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hroj\Downloads\"/>
    </mc:Choice>
  </mc:AlternateContent>
  <xr:revisionPtr revIDLastSave="0" documentId="13_ncr:1_{6F9F765B-78A8-44BC-BA21-618C39545FF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CQ25b7V4CDA9M6R0xsomt4a5Pkjr+p3K7ZqrHXiAcYg="/>
    </ext>
  </extLst>
</workbook>
</file>

<file path=xl/calcChain.xml><?xml version="1.0" encoding="utf-8"?>
<calcChain xmlns="http://schemas.openxmlformats.org/spreadsheetml/2006/main">
  <c r="D8956" i="1" l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<sst xmlns="http://schemas.openxmlformats.org/spreadsheetml/2006/main" count="46758" uniqueCount="24500">
  <si>
    <t>07-0001-01</t>
  </si>
  <si>
    <t>BJ</t>
  </si>
  <si>
    <t>Jed's Black Jack</t>
  </si>
  <si>
    <t>Shirley</t>
  </si>
  <si>
    <t>Ottmer</t>
  </si>
  <si>
    <t>07-0001-02</t>
  </si>
  <si>
    <t>Jaidon</t>
  </si>
  <si>
    <t>Romyldale's Jaidon</t>
  </si>
  <si>
    <t>07-0001-03</t>
  </si>
  <si>
    <t>Jake</t>
  </si>
  <si>
    <t xml:space="preserve">Jacob </t>
  </si>
  <si>
    <t>07-0001-04</t>
  </si>
  <si>
    <t>Ozone</t>
  </si>
  <si>
    <t>3BF O3 In The Stratosphere</t>
  </si>
  <si>
    <t>07-0002-01</t>
  </si>
  <si>
    <t>Liz</t>
  </si>
  <si>
    <t>Lizzie Beth</t>
  </si>
  <si>
    <t>Russ</t>
  </si>
  <si>
    <t>Hornfisher</t>
  </si>
  <si>
    <t>07-0002-02</t>
  </si>
  <si>
    <t>Morgan</t>
  </si>
  <si>
    <t>Morgana</t>
  </si>
  <si>
    <t>07-0003-01</t>
  </si>
  <si>
    <t>Julie</t>
  </si>
  <si>
    <t>Meadowpond's Summer Jewel</t>
  </si>
  <si>
    <t>Bonnie</t>
  </si>
  <si>
    <t>07-0003-02</t>
  </si>
  <si>
    <t>Becky</t>
  </si>
  <si>
    <t>07-0003-03</t>
  </si>
  <si>
    <t>Ben</t>
  </si>
  <si>
    <t>07-0004-01</t>
  </si>
  <si>
    <t>Pistol</t>
  </si>
  <si>
    <t>Ginger</t>
  </si>
  <si>
    <t>Alpine</t>
  </si>
  <si>
    <t>07-0004-02</t>
  </si>
  <si>
    <t>Diesel</t>
  </si>
  <si>
    <t>07-0004-03</t>
  </si>
  <si>
    <t>Lily</t>
  </si>
  <si>
    <t>Pioneer's Lily Billy Bird</t>
  </si>
  <si>
    <t>07-0004-04</t>
  </si>
  <si>
    <t>Argent</t>
  </si>
  <si>
    <t>07-0004-05</t>
  </si>
  <si>
    <t>Storm</t>
  </si>
  <si>
    <t>07-0005-01</t>
  </si>
  <si>
    <t>Beans</t>
  </si>
  <si>
    <t>Anne</t>
  </si>
  <si>
    <t>Kiser</t>
  </si>
  <si>
    <t>07-0005-02</t>
  </si>
  <si>
    <t>Macy</t>
  </si>
  <si>
    <t>07-0005-03</t>
  </si>
  <si>
    <t>Dingus</t>
  </si>
  <si>
    <t>Everyday Is Dingus Day Here</t>
  </si>
  <si>
    <t>07-0006-01</t>
  </si>
  <si>
    <t>Sunny</t>
  </si>
  <si>
    <t>Paige</t>
  </si>
  <si>
    <t>07-0006-03</t>
  </si>
  <si>
    <t>Bronco</t>
  </si>
  <si>
    <t>Vision's Bronco</t>
  </si>
  <si>
    <t>Malone</t>
  </si>
  <si>
    <t>07-0007-01</t>
  </si>
  <si>
    <t>Jackson</t>
  </si>
  <si>
    <t>RD's Tennessee Waltz v Anja</t>
  </si>
  <si>
    <t>Beth</t>
  </si>
  <si>
    <t>Bishop</t>
  </si>
  <si>
    <t>07-0007-02</t>
  </si>
  <si>
    <t>Mia</t>
  </si>
  <si>
    <t>Cara's Put Me In Coach!</t>
  </si>
  <si>
    <t>07-0007-03</t>
  </si>
  <si>
    <t>Bikr</t>
  </si>
  <si>
    <t>CH. Tazi Bikr Men Basra</t>
  </si>
  <si>
    <t>Mary Dee Sist &amp;</t>
  </si>
  <si>
    <t>Beth Bishop</t>
  </si>
  <si>
    <t>07-0007-04</t>
  </si>
  <si>
    <t>Tiyee</t>
  </si>
  <si>
    <t>CH. Tazi Ayoua Be'Tiyee</t>
  </si>
  <si>
    <t>07-0007-05</t>
  </si>
  <si>
    <t>Lucy</t>
  </si>
  <si>
    <t>Cara's Lucille</t>
  </si>
  <si>
    <t>07-0008-01</t>
  </si>
  <si>
    <t>Joey</t>
  </si>
  <si>
    <t>Linda</t>
  </si>
  <si>
    <t>Nichols</t>
  </si>
  <si>
    <t>07-0008-02</t>
  </si>
  <si>
    <t>Cosby</t>
  </si>
  <si>
    <t>Gaylan's Second City Stand Up</t>
  </si>
  <si>
    <t>07-0009-01</t>
  </si>
  <si>
    <t>Max</t>
  </si>
  <si>
    <t>Druid Spirit</t>
  </si>
  <si>
    <t>Mercedes</t>
  </si>
  <si>
    <t>TRUE</t>
  </si>
  <si>
    <t>07-0009-02</t>
  </si>
  <si>
    <t>Sam</t>
  </si>
  <si>
    <t>True's Sam I Am</t>
  </si>
  <si>
    <t>True</t>
  </si>
  <si>
    <t>07-0009-03</t>
  </si>
  <si>
    <t>Poppy</t>
  </si>
  <si>
    <t>Hurricane's Wind Poppy</t>
  </si>
  <si>
    <t>07-0010-01</t>
  </si>
  <si>
    <t>Daisy</t>
  </si>
  <si>
    <t>Daisy May Buchele</t>
  </si>
  <si>
    <t>Laurie</t>
  </si>
  <si>
    <t>Schlossnagle</t>
  </si>
  <si>
    <t>07-0010-02</t>
  </si>
  <si>
    <t>Elphie</t>
  </si>
  <si>
    <t>Elphaba's Defying Gravity</t>
  </si>
  <si>
    <t>07-0010-03</t>
  </si>
  <si>
    <t>Dolly</t>
  </si>
  <si>
    <t>Hello Dolly Schlossnagle</t>
  </si>
  <si>
    <t>07-0010-04</t>
  </si>
  <si>
    <t>Blitz</t>
  </si>
  <si>
    <t>Blitz Kio's Incredible Journey</t>
  </si>
  <si>
    <t>07-0010-05</t>
  </si>
  <si>
    <t>Rafael</t>
  </si>
  <si>
    <t>Rafael JubJub Cowabunga Dude</t>
  </si>
  <si>
    <t>07-0010-06</t>
  </si>
  <si>
    <t>Emme</t>
  </si>
  <si>
    <t>Top Shelf You Are My Sunshine</t>
  </si>
  <si>
    <t>07-0010-07</t>
  </si>
  <si>
    <t>Bell</t>
  </si>
  <si>
    <t>Blue Hill's Not My Daughter You B!tch</t>
  </si>
  <si>
    <t>07-0011-01</t>
  </si>
  <si>
    <t>Kendra</t>
  </si>
  <si>
    <t>Buchele</t>
  </si>
  <si>
    <t>07-0011-02</t>
  </si>
  <si>
    <t>Shep</t>
  </si>
  <si>
    <t>07-0011-03</t>
  </si>
  <si>
    <t>Sonny</t>
  </si>
  <si>
    <t>Foxwood the Beat Goes On</t>
  </si>
  <si>
    <t>07-0011-04</t>
  </si>
  <si>
    <t>Dexter</t>
  </si>
  <si>
    <t>Pinemeade Slice of Life</t>
  </si>
  <si>
    <t>07-0011-05</t>
  </si>
  <si>
    <t>Hello Dolly Buchele</t>
  </si>
  <si>
    <t>07-0011-06</t>
  </si>
  <si>
    <t>07-0011-07</t>
  </si>
  <si>
    <t>07-0012-01</t>
  </si>
  <si>
    <t>Nike</t>
  </si>
  <si>
    <t>Pam</t>
  </si>
  <si>
    <t>Sheehan</t>
  </si>
  <si>
    <t>07-0012-02</t>
  </si>
  <si>
    <t>Wynn</t>
  </si>
  <si>
    <t>Gladwynn</t>
  </si>
  <si>
    <t>07-0013-01</t>
  </si>
  <si>
    <t>Mabel</t>
  </si>
  <si>
    <t>Vincent's Miss Mabel</t>
  </si>
  <si>
    <t>Heather</t>
  </si>
  <si>
    <t>Lampman</t>
  </si>
  <si>
    <t>07-0013-02</t>
  </si>
  <si>
    <t>07-0013-03</t>
  </si>
  <si>
    <t>07-0013-04</t>
  </si>
  <si>
    <t>Arya</t>
  </si>
  <si>
    <t>Tartan Hill Ar Ya Ready</t>
  </si>
  <si>
    <t>07-0013-05</t>
  </si>
  <si>
    <t>Cisko</t>
  </si>
  <si>
    <t>Ravinel Ailes Nocturne</t>
  </si>
  <si>
    <t>07-0013-06</t>
  </si>
  <si>
    <t>Abby</t>
  </si>
  <si>
    <t>Ravinel Engage The Heart</t>
  </si>
  <si>
    <t>07-0014-01</t>
  </si>
  <si>
    <t>Josie</t>
  </si>
  <si>
    <t>Hendershot's ResQ Josie</t>
  </si>
  <si>
    <t>Margaret</t>
  </si>
  <si>
    <t>Hendershot</t>
  </si>
  <si>
    <t>07-0014-02</t>
  </si>
  <si>
    <t>Luigi</t>
  </si>
  <si>
    <t>Hendershot's Luigi</t>
  </si>
  <si>
    <t>07-0014-03</t>
  </si>
  <si>
    <t>Desilu</t>
  </si>
  <si>
    <t>Hendershot's Lucy I'm Home</t>
  </si>
  <si>
    <t>07-0014-04</t>
  </si>
  <si>
    <t>Bruce</t>
  </si>
  <si>
    <t>Hendershot's Bruce the ResQ Barker</t>
  </si>
  <si>
    <t>07-0014-05</t>
  </si>
  <si>
    <t>Mario</t>
  </si>
  <si>
    <t>MBR Hit Reset to Play Again</t>
  </si>
  <si>
    <t>07-0014-06</t>
  </si>
  <si>
    <t>Malachi</t>
  </si>
  <si>
    <t>Hendershot's Message From My Past</t>
  </si>
  <si>
    <t>07-0014-07</t>
  </si>
  <si>
    <t>Natasha</t>
  </si>
  <si>
    <t>Louie's Make Way for a Villain</t>
  </si>
  <si>
    <t>07-0014-08</t>
  </si>
  <si>
    <t>Fergus</t>
  </si>
  <si>
    <t>Hendershot's Xroad Blues ResQ</t>
  </si>
  <si>
    <t>07-0015-01</t>
  </si>
  <si>
    <t>Clover</t>
  </si>
  <si>
    <t>Lyndobe's Four-Leaf Clover</t>
  </si>
  <si>
    <t>Patricia</t>
  </si>
  <si>
    <t>Solomon</t>
  </si>
  <si>
    <t>07-0015-02</t>
  </si>
  <si>
    <t>Ranger</t>
  </si>
  <si>
    <t>Avonlea Mystere Blue</t>
  </si>
  <si>
    <t>07-0015-03</t>
  </si>
  <si>
    <t>Dreamer</t>
  </si>
  <si>
    <t>Images Field Of Dreams</t>
  </si>
  <si>
    <t>07-0016-01</t>
  </si>
  <si>
    <t>Zupan</t>
  </si>
  <si>
    <t>Bay St Redtail Homerun King</t>
  </si>
  <si>
    <t>Gaulke</t>
  </si>
  <si>
    <t>07-0016-02</t>
  </si>
  <si>
    <t>Ditto</t>
  </si>
  <si>
    <t>SnowFire's Rescued Oy Vey</t>
  </si>
  <si>
    <t>07-0016-03</t>
  </si>
  <si>
    <t>Happy</t>
  </si>
  <si>
    <t>SnowFire's Rescued Happy Camper</t>
  </si>
  <si>
    <t>07-0016-04</t>
  </si>
  <si>
    <t>Chutzpah</t>
  </si>
  <si>
    <t>SnowFire's Rescued Chutzpah</t>
  </si>
  <si>
    <t>07-0016-05</t>
  </si>
  <si>
    <t>Rider</t>
  </si>
  <si>
    <t>Rough Rider</t>
  </si>
  <si>
    <t>07-0016-06</t>
  </si>
  <si>
    <t>Barney</t>
  </si>
  <si>
    <t>SnowFire's Rescued Kvetch</t>
  </si>
  <si>
    <t>07-0016-07</t>
  </si>
  <si>
    <t>Posh</t>
  </si>
  <si>
    <t>Slow Boat To China</t>
  </si>
  <si>
    <t>07-0016-08</t>
  </si>
  <si>
    <t>Yagi</t>
  </si>
  <si>
    <t>Snowfire's Rescued Wax On Wax Off</t>
  </si>
  <si>
    <t>07-0017-01</t>
  </si>
  <si>
    <t>Bandit</t>
  </si>
  <si>
    <t>Sharon</t>
  </si>
  <si>
    <t>Anderson</t>
  </si>
  <si>
    <t>07-0017-02</t>
  </si>
  <si>
    <t>Gilligan</t>
  </si>
  <si>
    <t>07-0018-01</t>
  </si>
  <si>
    <t>Roxie</t>
  </si>
  <si>
    <t>Santana's RoxeAnne</t>
  </si>
  <si>
    <t>Coreen</t>
  </si>
  <si>
    <t>Cool</t>
  </si>
  <si>
    <t>07-0018-02</t>
  </si>
  <si>
    <t>Eddie</t>
  </si>
  <si>
    <t>Lakesydes Eagle's Nest</t>
  </si>
  <si>
    <t>07-0018-03</t>
  </si>
  <si>
    <t>Kipper</t>
  </si>
  <si>
    <t>Sunfire Green and Gold</t>
  </si>
  <si>
    <t>07-0018-04</t>
  </si>
  <si>
    <t>Duncan</t>
  </si>
  <si>
    <t>Ruffwater With Joy in My Heart</t>
  </si>
  <si>
    <t>07-0019-01</t>
  </si>
  <si>
    <t>Flyer</t>
  </si>
  <si>
    <t>Prairiewyn's Spitfire</t>
  </si>
  <si>
    <t>Marilyn</t>
  </si>
  <si>
    <t>Tomaszewski</t>
  </si>
  <si>
    <t>07-0019-02</t>
  </si>
  <si>
    <t>Zap</t>
  </si>
  <si>
    <t>One Ash Short Circuit</t>
  </si>
  <si>
    <t>07-0019-03</t>
  </si>
  <si>
    <t>Homer</t>
  </si>
  <si>
    <t>Tanbark's Outta the Park</t>
  </si>
  <si>
    <t>07-0019-04</t>
  </si>
  <si>
    <t>Scamp</t>
  </si>
  <si>
    <t>Starburst's Tearin' Up the Town</t>
  </si>
  <si>
    <t>07-0019-05</t>
  </si>
  <si>
    <t>Ivy</t>
  </si>
  <si>
    <t>Clinton Oaks Love Potion # 9</t>
  </si>
  <si>
    <t>07-0019-06</t>
  </si>
  <si>
    <t>Piper</t>
  </si>
  <si>
    <t>Wyndsong’s Highland Piper</t>
  </si>
  <si>
    <t>07-0020-01</t>
  </si>
  <si>
    <t>Archie</t>
  </si>
  <si>
    <t>Ashlawns Archway Cookie</t>
  </si>
  <si>
    <t>Christine</t>
  </si>
  <si>
    <t>Cuthbert</t>
  </si>
  <si>
    <t>07-0020-02</t>
  </si>
  <si>
    <t>Lazer</t>
  </si>
  <si>
    <t>Ashlawn's Lazer Beam</t>
  </si>
  <si>
    <t>07-0021-01</t>
  </si>
  <si>
    <t>Sparta</t>
  </si>
  <si>
    <t>Sparta Wolverine of Saline</t>
  </si>
  <si>
    <t>Belinda</t>
  </si>
  <si>
    <t>Venner</t>
  </si>
  <si>
    <t>07-0021-02</t>
  </si>
  <si>
    <t>Tesla</t>
  </si>
  <si>
    <t>Voyager's &amp; Stelor Hi Voltage Charm</t>
  </si>
  <si>
    <t>07-0022-01</t>
  </si>
  <si>
    <t>Micki</t>
  </si>
  <si>
    <t>CH Adesha's Hot Stuff RN</t>
  </si>
  <si>
    <t>Dana Sanvido &amp;</t>
  </si>
  <si>
    <t>Bill Blewett</t>
  </si>
  <si>
    <t>07-0023-01</t>
  </si>
  <si>
    <t>Suzy</t>
  </si>
  <si>
    <t>Beverly</t>
  </si>
  <si>
    <t>Moody</t>
  </si>
  <si>
    <t>07-0023-02</t>
  </si>
  <si>
    <t>Giuseppe</t>
  </si>
  <si>
    <t>07-0024-01</t>
  </si>
  <si>
    <t>Mugs</t>
  </si>
  <si>
    <t>Mugs Mulligan</t>
  </si>
  <si>
    <t>Tamia</t>
  </si>
  <si>
    <t>Urschalitz</t>
  </si>
  <si>
    <t>07-0025-01</t>
  </si>
  <si>
    <t>Tee Lee</t>
  </si>
  <si>
    <t>Tee Lee Tangel</t>
  </si>
  <si>
    <t>D. Joan</t>
  </si>
  <si>
    <t>Tangel</t>
  </si>
  <si>
    <t>07-0026-01</t>
  </si>
  <si>
    <t>Radar</t>
  </si>
  <si>
    <t>Hasue Here Comes Trouble</t>
  </si>
  <si>
    <t>Sue</t>
  </si>
  <si>
    <t>Mullins</t>
  </si>
  <si>
    <t>07-0027-01</t>
  </si>
  <si>
    <t>Tillie</t>
  </si>
  <si>
    <t>Matilda Mae</t>
  </si>
  <si>
    <t>Sandy</t>
  </si>
  <si>
    <t>Goller</t>
  </si>
  <si>
    <t>07-0028-01</t>
  </si>
  <si>
    <t>Morty</t>
  </si>
  <si>
    <t>Cortaillod Toulon Mortimer</t>
  </si>
  <si>
    <t>Kathy Grace &amp;</t>
  </si>
  <si>
    <t>Dennis Grace</t>
  </si>
  <si>
    <t>07-0028-02</t>
  </si>
  <si>
    <t>Connie</t>
  </si>
  <si>
    <t>Cortaillod Torosa Constance</t>
  </si>
  <si>
    <t>07-0029-01</t>
  </si>
  <si>
    <t>Mollie</t>
  </si>
  <si>
    <t>Blackwitch My Sweet Delight</t>
  </si>
  <si>
    <t>Joe Thomas &amp;</t>
  </si>
  <si>
    <t>Suzanne Thomas</t>
  </si>
  <si>
    <t>07-0030-01</t>
  </si>
  <si>
    <t>Logan</t>
  </si>
  <si>
    <t>Shadylanes Logan QT</t>
  </si>
  <si>
    <t>Jeanette Parquette &amp;</t>
  </si>
  <si>
    <t>Jan Parquette</t>
  </si>
  <si>
    <t>07-0030-02</t>
  </si>
  <si>
    <t>Stars Jake Touch of Class</t>
  </si>
  <si>
    <t>07-0030-03</t>
  </si>
  <si>
    <t>Mossley</t>
  </si>
  <si>
    <t>Shadylanes Bossy Aussie</t>
  </si>
  <si>
    <t>07-0030-04</t>
  </si>
  <si>
    <t>Snickers</t>
  </si>
  <si>
    <t>Samilyn's Mister Snickers</t>
  </si>
  <si>
    <t>07-0031-01</t>
  </si>
  <si>
    <t>Husker</t>
  </si>
  <si>
    <t>Papa's Big Red Cornhusker</t>
  </si>
  <si>
    <t>Ken</t>
  </si>
  <si>
    <t>07-0031-02</t>
  </si>
  <si>
    <t>07-0031-03</t>
  </si>
  <si>
    <t>Emmett</t>
  </si>
  <si>
    <t>07-0031-04</t>
  </si>
  <si>
    <t>Herbie</t>
  </si>
  <si>
    <t>07-0032-01</t>
  </si>
  <si>
    <t>Shy</t>
  </si>
  <si>
    <t>Shyraphic Shanayagan</t>
  </si>
  <si>
    <t>Hope</t>
  </si>
  <si>
    <t>Schmeling</t>
  </si>
  <si>
    <t>07-0032-02</t>
  </si>
  <si>
    <t>Nellie 1</t>
  </si>
  <si>
    <t>Shyraphic Shining Light</t>
  </si>
  <si>
    <t>07-0032-03</t>
  </si>
  <si>
    <t>Faith</t>
  </si>
  <si>
    <t>Celebrin Keep Walkin' On</t>
  </si>
  <si>
    <t>07-0032-04</t>
  </si>
  <si>
    <t>Grace</t>
  </si>
  <si>
    <t>Shyraphic Abundant Charisma</t>
  </si>
  <si>
    <t>07-0032-05</t>
  </si>
  <si>
    <t>Nellie</t>
  </si>
  <si>
    <t>Shyraphic Beauty For Ashes</t>
  </si>
  <si>
    <t>07-0032-06</t>
  </si>
  <si>
    <t>Herbie the Love Bug</t>
  </si>
  <si>
    <t>07-0032-07</t>
  </si>
  <si>
    <t>RReagle Leagle Beagle</t>
  </si>
  <si>
    <t>07-0033-01</t>
  </si>
  <si>
    <t>Mitzi</t>
  </si>
  <si>
    <t>KS Aint Miss Behavin</t>
  </si>
  <si>
    <t>Katie</t>
  </si>
  <si>
    <t>Strah</t>
  </si>
  <si>
    <t>07-0033-02</t>
  </si>
  <si>
    <t>Beaker</t>
  </si>
  <si>
    <t>Sunwoods Little Monster</t>
  </si>
  <si>
    <t>07-0034-01</t>
  </si>
  <si>
    <t>Meagan</t>
  </si>
  <si>
    <t>07-0034-02</t>
  </si>
  <si>
    <t>07-0034-03</t>
  </si>
  <si>
    <t>Auggie</t>
  </si>
  <si>
    <t>Madhatter's Travel This Way</t>
  </si>
  <si>
    <t>Megan and Julie</t>
  </si>
  <si>
    <t>Benedetto</t>
  </si>
  <si>
    <t>07-0035-01</t>
  </si>
  <si>
    <t>Rocky</t>
  </si>
  <si>
    <t>Little Rock's Last Chance</t>
  </si>
  <si>
    <t>Kristin</t>
  </si>
  <si>
    <t>Bliss</t>
  </si>
  <si>
    <t>07-0035-02</t>
  </si>
  <si>
    <t>Macey</t>
  </si>
  <si>
    <t>Simon's Miss Macey</t>
  </si>
  <si>
    <t>07-0036-01</t>
  </si>
  <si>
    <t>Squirt</t>
  </si>
  <si>
    <t>Abraham</t>
  </si>
  <si>
    <t>07-0036-02</t>
  </si>
  <si>
    <t>Harley</t>
  </si>
  <si>
    <t>Ponds Harley-Pepparson</t>
  </si>
  <si>
    <t>07-0037-01</t>
  </si>
  <si>
    <t>Taz</t>
  </si>
  <si>
    <t>Doreen</t>
  </si>
  <si>
    <t>Barren</t>
  </si>
  <si>
    <t>07-0037-02</t>
  </si>
  <si>
    <t>Rigel</t>
  </si>
  <si>
    <t>River Run's Starburst</t>
  </si>
  <si>
    <t>07-0037-03</t>
  </si>
  <si>
    <t>Tess</t>
  </si>
  <si>
    <t>07-0037-04</t>
  </si>
  <si>
    <t>Cassi</t>
  </si>
  <si>
    <t>Mondenkind's Queen Cassiopeia</t>
  </si>
  <si>
    <t>07-0038-01</t>
  </si>
  <si>
    <t>Gidget</t>
  </si>
  <si>
    <t>Dorothy</t>
  </si>
  <si>
    <t>Palm</t>
  </si>
  <si>
    <t>07-0039-01</t>
  </si>
  <si>
    <t>Simon</t>
  </si>
  <si>
    <t>Simon D Culp</t>
  </si>
  <si>
    <t>Carol</t>
  </si>
  <si>
    <t>Culp</t>
  </si>
  <si>
    <t>07-0039-02</t>
  </si>
  <si>
    <t>Jack</t>
  </si>
  <si>
    <t>Blue Ribbons Jumpn Jack DFlash</t>
  </si>
  <si>
    <t>07-0040-01</t>
  </si>
  <si>
    <t>Zeke</t>
  </si>
  <si>
    <t>Play It Again Zeke</t>
  </si>
  <si>
    <t>Susan</t>
  </si>
  <si>
    <t>Zimmerman</t>
  </si>
  <si>
    <t>07-0040-02</t>
  </si>
  <si>
    <t>Ripley</t>
  </si>
  <si>
    <t>JLS Believe It Or Not</t>
  </si>
  <si>
    <t>07-0040-03</t>
  </si>
  <si>
    <t>Twister</t>
  </si>
  <si>
    <t>JLS Just a Storm a Brewin'</t>
  </si>
  <si>
    <t>07-0040-04</t>
  </si>
  <si>
    <t>Kirby</t>
  </si>
  <si>
    <t>Clean Sweep from Safe Haven</t>
  </si>
  <si>
    <t>07-0040-05</t>
  </si>
  <si>
    <t>Tango</t>
  </si>
  <si>
    <t>JLS Let Dance</t>
  </si>
  <si>
    <t>07-0041-01</t>
  </si>
  <si>
    <t>Clare</t>
  </si>
  <si>
    <t>Poor Clare</t>
  </si>
  <si>
    <t>Cipollone</t>
  </si>
  <si>
    <t>07-0041-02</t>
  </si>
  <si>
    <t>Francis</t>
  </si>
  <si>
    <t>Francis A. Sisi</t>
  </si>
  <si>
    <t>07-0042-01</t>
  </si>
  <si>
    <t>Pumpkin</t>
  </si>
  <si>
    <t>Lantzer</t>
  </si>
  <si>
    <t>07-0042-02</t>
  </si>
  <si>
    <t>Winny</t>
  </si>
  <si>
    <t>07-0043-01</t>
  </si>
  <si>
    <t>Johnny</t>
  </si>
  <si>
    <t>Emily</t>
  </si>
  <si>
    <t>Kuzmanovich</t>
  </si>
  <si>
    <t>07-0044-01</t>
  </si>
  <si>
    <t>Laurel</t>
  </si>
  <si>
    <t>Shawnee's Mountain Laurel</t>
  </si>
  <si>
    <t>Linda &amp; Brent</t>
  </si>
  <si>
    <t>Alberda</t>
  </si>
  <si>
    <t>07-0044-02</t>
  </si>
  <si>
    <t>Hardy</t>
  </si>
  <si>
    <t>RidgeView's Hard Day's Night</t>
  </si>
  <si>
    <t>07-0044-03</t>
  </si>
  <si>
    <t>Chaplin</t>
  </si>
  <si>
    <t>Ridge View's Charlie Chaplin</t>
  </si>
  <si>
    <t>07-0044-04</t>
  </si>
  <si>
    <t>Dion</t>
  </si>
  <si>
    <t>Ridge View's My Heart Will Go On</t>
  </si>
  <si>
    <t>07-0044-05</t>
  </si>
  <si>
    <t>Willie</t>
  </si>
  <si>
    <t>Ridge View’s Always On My Mind</t>
  </si>
  <si>
    <t>07-0045-01</t>
  </si>
  <si>
    <t>Bella</t>
  </si>
  <si>
    <t>Michelle</t>
  </si>
  <si>
    <t>Furlong</t>
  </si>
  <si>
    <t>07-0045-02</t>
  </si>
  <si>
    <t>Ziva</t>
  </si>
  <si>
    <t>Ziva Belle</t>
  </si>
  <si>
    <t>07-0046-01</t>
  </si>
  <si>
    <t>Molly Marie</t>
  </si>
  <si>
    <t>Briarcliff Golly Miss Molly</t>
  </si>
  <si>
    <t>Widdows</t>
  </si>
  <si>
    <t>07-0046-02</t>
  </si>
  <si>
    <t>Glennie</t>
  </si>
  <si>
    <t>Glendennin's Pride</t>
  </si>
  <si>
    <t>07-0046-03</t>
  </si>
  <si>
    <t>John Jacob Jumpin 4 Joy</t>
  </si>
  <si>
    <t>07-0046-04</t>
  </si>
  <si>
    <t>Emmily Anne</t>
  </si>
  <si>
    <t>Emily Anne</t>
  </si>
  <si>
    <t>07-0047-01</t>
  </si>
  <si>
    <t>Abbey</t>
  </si>
  <si>
    <t>Kristina</t>
  </si>
  <si>
    <t>DuRocher-Wilson</t>
  </si>
  <si>
    <t>07-0048-01</t>
  </si>
  <si>
    <t>Motley</t>
  </si>
  <si>
    <t>Mab G Quick Quirky Quiz</t>
  </si>
  <si>
    <t>Clodagh</t>
  </si>
  <si>
    <t>Watson</t>
  </si>
  <si>
    <t>07-0048-02</t>
  </si>
  <si>
    <t>Rumpole</t>
  </si>
  <si>
    <t>Mab G Rumpled Rainbow Rumpus</t>
  </si>
  <si>
    <t>07-0049-01</t>
  </si>
  <si>
    <t>Poochie</t>
  </si>
  <si>
    <t>Daystar Here Comes Trouble</t>
  </si>
  <si>
    <t>Gwenn</t>
  </si>
  <si>
    <t>Clow</t>
  </si>
  <si>
    <t>07-0049-02</t>
  </si>
  <si>
    <t>Skippy</t>
  </si>
  <si>
    <t>Jade Mist My Heart Skipped A Beat</t>
  </si>
  <si>
    <t>07-0050-01</t>
  </si>
  <si>
    <t>Emma</t>
  </si>
  <si>
    <t>Lady Emma Ann II</t>
  </si>
  <si>
    <t>Alice</t>
  </si>
  <si>
    <t>Hook</t>
  </si>
  <si>
    <t>07-0051-01</t>
  </si>
  <si>
    <t>Rascal</t>
  </si>
  <si>
    <t>Julia</t>
  </si>
  <si>
    <t>Hagedorn</t>
  </si>
  <si>
    <t>07-0051-02</t>
  </si>
  <si>
    <t>Quincy</t>
  </si>
  <si>
    <t>07-0052-01</t>
  </si>
  <si>
    <t>Payton</t>
  </si>
  <si>
    <t>07-0052-02</t>
  </si>
  <si>
    <t>Stiles</t>
  </si>
  <si>
    <t>07-0053-01</t>
  </si>
  <si>
    <t>Miles</t>
  </si>
  <si>
    <t>Grand River Run Genaration</t>
  </si>
  <si>
    <t>Ann</t>
  </si>
  <si>
    <t>Smorado</t>
  </si>
  <si>
    <t>07-0053-02</t>
  </si>
  <si>
    <t>Bailey</t>
  </si>
  <si>
    <t>07-0053-03</t>
  </si>
  <si>
    <t>Hartley</t>
  </si>
  <si>
    <t>Rhumbline's Midnight Sun</t>
  </si>
  <si>
    <t>07-0053-04</t>
  </si>
  <si>
    <t>Dare</t>
  </si>
  <si>
    <t>Stagecoach's Dare to Dream</t>
  </si>
  <si>
    <t>07-0054-01</t>
  </si>
  <si>
    <t>Bluemoon's Spartacus</t>
  </si>
  <si>
    <t>Nancy</t>
  </si>
  <si>
    <t>Merk</t>
  </si>
  <si>
    <t>07-0055-01</t>
  </si>
  <si>
    <t>Dusty</t>
  </si>
  <si>
    <t>Andrea</t>
  </si>
  <si>
    <t>Ballas</t>
  </si>
  <si>
    <t>08-0056-01</t>
  </si>
  <si>
    <t>Sassy</t>
  </si>
  <si>
    <t>Sassy Pants Sweet</t>
  </si>
  <si>
    <t>Cynthia</t>
  </si>
  <si>
    <t>Sweet</t>
  </si>
  <si>
    <t>08-0056-02</t>
  </si>
  <si>
    <t>Hardy Sweet</t>
  </si>
  <si>
    <t>08-0056-03</t>
  </si>
  <si>
    <t>Mylee</t>
  </si>
  <si>
    <t>Mylee Sweet</t>
  </si>
  <si>
    <t>08-0057-01</t>
  </si>
  <si>
    <t>Echo Run Range Rover</t>
  </si>
  <si>
    <t>Joy</t>
  </si>
  <si>
    <t>Knapp</t>
  </si>
  <si>
    <t>08-0058-01</t>
  </si>
  <si>
    <t>Zoey</t>
  </si>
  <si>
    <t>Schrader's My Sweetheart Zoey</t>
  </si>
  <si>
    <t>Marguerite</t>
  </si>
  <si>
    <t>Schrader</t>
  </si>
  <si>
    <t>08-0058-02</t>
  </si>
  <si>
    <t>Wyndsor</t>
  </si>
  <si>
    <t>Countrywoods Runnin' w/the Wynd</t>
  </si>
  <si>
    <t>08-0059-01</t>
  </si>
  <si>
    <t>Benson</t>
  </si>
  <si>
    <t>Rusch</t>
  </si>
  <si>
    <t>08-0059-02</t>
  </si>
  <si>
    <t>Gunner</t>
  </si>
  <si>
    <t>Shotgun</t>
  </si>
  <si>
    <t>08-0060-01</t>
  </si>
  <si>
    <t>Tyson</t>
  </si>
  <si>
    <t>Paradis Blytes Sprite Tyson</t>
  </si>
  <si>
    <t>Maria</t>
  </si>
  <si>
    <t>Brink</t>
  </si>
  <si>
    <t>08-0061-01</t>
  </si>
  <si>
    <t>Westley</t>
  </si>
  <si>
    <t>Odenhaus O'Foy As You Wish</t>
  </si>
  <si>
    <t>Barbara</t>
  </si>
  <si>
    <t>Foy</t>
  </si>
  <si>
    <t>08-0061-02</t>
  </si>
  <si>
    <t>Rudy</t>
  </si>
  <si>
    <t>Odenhaus O'Foy Make It So</t>
  </si>
  <si>
    <t>08-0061-03</t>
  </si>
  <si>
    <t>Odenhaus O'Foy Samwise Gamgee</t>
  </si>
  <si>
    <t>08-0062-01</t>
  </si>
  <si>
    <t>Happy Heart Black Jack</t>
  </si>
  <si>
    <t>Aben</t>
  </si>
  <si>
    <t>08-0062-02</t>
  </si>
  <si>
    <t>Dillon</t>
  </si>
  <si>
    <t>Tacoma's Bit O Honey</t>
  </si>
  <si>
    <t>08-0062-03</t>
  </si>
  <si>
    <t>Dallas</t>
  </si>
  <si>
    <t>Dillon's Pride Dynamic Dallas</t>
  </si>
  <si>
    <t>08-0062-04</t>
  </si>
  <si>
    <t>Spencer</t>
  </si>
  <si>
    <t>Honador's Drummer Buoys Encore</t>
  </si>
  <si>
    <t>08-0062-05</t>
  </si>
  <si>
    <t>Harvey</t>
  </si>
  <si>
    <t>Standing Oaks Golden Ticket Harvey</t>
  </si>
  <si>
    <t>08-0062-06</t>
  </si>
  <si>
    <t>Hogan</t>
  </si>
  <si>
    <t>Standing Oaks Total Eclispe Hogan</t>
  </si>
  <si>
    <t>08-0063-01</t>
  </si>
  <si>
    <t>Indy</t>
  </si>
  <si>
    <t>Indyana</t>
  </si>
  <si>
    <t>Carrie</t>
  </si>
  <si>
    <t>Jones</t>
  </si>
  <si>
    <t>08-0063-02</t>
  </si>
  <si>
    <t>Darby</t>
  </si>
  <si>
    <t>Clinton Oaks Darby's an Angel</t>
  </si>
  <si>
    <t>08-0064-01</t>
  </si>
  <si>
    <t>Deuce</t>
  </si>
  <si>
    <t>Deuce Bubba Goose</t>
  </si>
  <si>
    <t>Judd</t>
  </si>
  <si>
    <t>Snyder</t>
  </si>
  <si>
    <t>08-0065-01</t>
  </si>
  <si>
    <t>Isaac</t>
  </si>
  <si>
    <t>Diane</t>
  </si>
  <si>
    <t>Prieskorn</t>
  </si>
  <si>
    <t>08-0065-02</t>
  </si>
  <si>
    <t>Star</t>
  </si>
  <si>
    <t>Torwood's Tindra Star</t>
  </si>
  <si>
    <t>08-0066-01</t>
  </si>
  <si>
    <t>Turlough</t>
  </si>
  <si>
    <t>Highrail's Turlough O'Firedrake</t>
  </si>
  <si>
    <t>Carolyn</t>
  </si>
  <si>
    <t>Mouton</t>
  </si>
  <si>
    <t>08-0066-02</t>
  </si>
  <si>
    <t>Lyndobe's Logan V. Firedrake</t>
  </si>
  <si>
    <t>08-0066-03</t>
  </si>
  <si>
    <t>Lachlan</t>
  </si>
  <si>
    <t>Lachlan O'Firedrake ARPH #10783</t>
  </si>
  <si>
    <t>08-0066-04</t>
  </si>
  <si>
    <t>Tiernan</t>
  </si>
  <si>
    <t>Highrails Tiernan O'Firedrake</t>
  </si>
  <si>
    <t>08-0067-01</t>
  </si>
  <si>
    <t>Justice</t>
  </si>
  <si>
    <t>Kelly</t>
  </si>
  <si>
    <t>McDoniel</t>
  </si>
  <si>
    <t>08-0068-01</t>
  </si>
  <si>
    <t>Link</t>
  </si>
  <si>
    <t>CH Paradise in Happy Valley</t>
  </si>
  <si>
    <t>Cathy</t>
  </si>
  <si>
    <t>Christopher</t>
  </si>
  <si>
    <t>08-0068-02</t>
  </si>
  <si>
    <t>Cubby</t>
  </si>
  <si>
    <t>Morningstar's Mousekeeter</t>
  </si>
  <si>
    <t>08-0069-01</t>
  </si>
  <si>
    <t>Hank</t>
  </si>
  <si>
    <t>Inverness Hammerin Hank</t>
  </si>
  <si>
    <t>Kay</t>
  </si>
  <si>
    <t>Braddock</t>
  </si>
  <si>
    <t>08-0069-02</t>
  </si>
  <si>
    <t>Jet</t>
  </si>
  <si>
    <t>Jed's Blue Angel</t>
  </si>
  <si>
    <t>08-0069-03</t>
  </si>
  <si>
    <t>Belle</t>
  </si>
  <si>
    <t>Jed's S F Blue Belle</t>
  </si>
  <si>
    <t>08-0070-01</t>
  </si>
  <si>
    <t>Woodsedge Mayflower Madame</t>
  </si>
  <si>
    <t>Cindi</t>
  </si>
  <si>
    <t>Nicotera</t>
  </si>
  <si>
    <t>08-0071-01</t>
  </si>
  <si>
    <t>Phoebe</t>
  </si>
  <si>
    <t>Jennifer</t>
  </si>
  <si>
    <t>Lyon</t>
  </si>
  <si>
    <t>08-0072-01</t>
  </si>
  <si>
    <t>Murphy</t>
  </si>
  <si>
    <t>Martha</t>
  </si>
  <si>
    <t>Thierry</t>
  </si>
  <si>
    <t>08-0073-01</t>
  </si>
  <si>
    <t>Cissy</t>
  </si>
  <si>
    <t>Stealth Cisco Kid</t>
  </si>
  <si>
    <t>Coleen</t>
  </si>
  <si>
    <t>Timmons</t>
  </si>
  <si>
    <t>08-0073-02</t>
  </si>
  <si>
    <t>Brutal</t>
  </si>
  <si>
    <t>08-0073-03</t>
  </si>
  <si>
    <t>Rogue</t>
  </si>
  <si>
    <t>Kimro's Rogue Soldier v Stealth</t>
  </si>
  <si>
    <t>08-0074-01</t>
  </si>
  <si>
    <t>Hytree Maximum Strike</t>
  </si>
  <si>
    <t>Karen</t>
  </si>
  <si>
    <t>Phillips</t>
  </si>
  <si>
    <t>08-0074-02</t>
  </si>
  <si>
    <t>Gizmo</t>
  </si>
  <si>
    <t>Gold 'N' Point Whatchamacallit ts</t>
  </si>
  <si>
    <t>08-0075-01</t>
  </si>
  <si>
    <t>Barkley</t>
  </si>
  <si>
    <t>Reinhart</t>
  </si>
  <si>
    <t>08-0075-02</t>
  </si>
  <si>
    <t>Jeff</t>
  </si>
  <si>
    <t>08-0076-01</t>
  </si>
  <si>
    <t>Gryffin</t>
  </si>
  <si>
    <t>Grousemoor Gryffindor</t>
  </si>
  <si>
    <t>Adele</t>
  </si>
  <si>
    <t>Yunck</t>
  </si>
  <si>
    <t>08-0076-02</t>
  </si>
  <si>
    <t>Ty</t>
  </si>
  <si>
    <t>Grousemoor Timeless</t>
  </si>
  <si>
    <t>08-0077-01</t>
  </si>
  <si>
    <t>Thunder Myst Raging Storm</t>
  </si>
  <si>
    <t>Betsy</t>
  </si>
  <si>
    <t>Bernock</t>
  </si>
  <si>
    <t>08-0077-02</t>
  </si>
  <si>
    <t>Goose</t>
  </si>
  <si>
    <t>Thunder Myst Wyld Goose Chase</t>
  </si>
  <si>
    <t>08-0077-03</t>
  </si>
  <si>
    <t>Peepers</t>
  </si>
  <si>
    <t>Thunder Myst Little Go Peeps</t>
  </si>
  <si>
    <t>08-0077-04</t>
  </si>
  <si>
    <t>Boots</t>
  </si>
  <si>
    <t>Thunder Myst Kickin' Up Dust</t>
  </si>
  <si>
    <t>08-0078-01</t>
  </si>
  <si>
    <t>Ella</t>
  </si>
  <si>
    <t>Kildare Ella Enchanted</t>
  </si>
  <si>
    <t>Becker</t>
  </si>
  <si>
    <t>08-0078-02</t>
  </si>
  <si>
    <t>Maddie</t>
  </si>
  <si>
    <t>Ch. Kildare Madeline</t>
  </si>
  <si>
    <t>08-0078-03</t>
  </si>
  <si>
    <t>Enchanted Maxwell's Silver Hammer</t>
  </si>
  <si>
    <t>08-0079-01</t>
  </si>
  <si>
    <t>Kole</t>
  </si>
  <si>
    <t>Kyra's Kin - King Kole Von Tasz</t>
  </si>
  <si>
    <t>Judy</t>
  </si>
  <si>
    <t>Huston</t>
  </si>
  <si>
    <t>08-0080-01</t>
  </si>
  <si>
    <t>Mason</t>
  </si>
  <si>
    <t>CH Fralin's Public Defender</t>
  </si>
  <si>
    <t>Pizzino</t>
  </si>
  <si>
    <t>08-0080-02</t>
  </si>
  <si>
    <t>Aerial</t>
  </si>
  <si>
    <t>CH Lemerick's Aerial Display of TNT</t>
  </si>
  <si>
    <t>08-0080-03</t>
  </si>
  <si>
    <t>Olivia</t>
  </si>
  <si>
    <t>Gloccomara Take It To The Limit</t>
  </si>
  <si>
    <t>08-0081-01</t>
  </si>
  <si>
    <t>Arthur</t>
  </si>
  <si>
    <t>King Arthur</t>
  </si>
  <si>
    <t>Audrey</t>
  </si>
  <si>
    <t>Bodnar</t>
  </si>
  <si>
    <t>08-0082-01</t>
  </si>
  <si>
    <t>Evan</t>
  </si>
  <si>
    <t>Marcie</t>
  </si>
  <si>
    <t>Ridgway</t>
  </si>
  <si>
    <t>08-0082-02</t>
  </si>
  <si>
    <t>Porter</t>
  </si>
  <si>
    <t>08-0082-03</t>
  </si>
  <si>
    <t>Tanner</t>
  </si>
  <si>
    <t>Gameday's Random Tandem</t>
  </si>
  <si>
    <t>08-0082-04</t>
  </si>
  <si>
    <t>Linde</t>
  </si>
  <si>
    <t>08-0082-05</t>
  </si>
  <si>
    <t>Bing</t>
  </si>
  <si>
    <t>LIJABOC Wit and Whimsy</t>
  </si>
  <si>
    <t>08-0082-06</t>
  </si>
  <si>
    <t>Corey</t>
  </si>
  <si>
    <t>Gameday's Breaking Bad</t>
  </si>
  <si>
    <t>08-0083-01</t>
  </si>
  <si>
    <t>Rudolph Sattler Minturn</t>
  </si>
  <si>
    <t>Eleanor</t>
  </si>
  <si>
    <t>Sattler Minturn</t>
  </si>
  <si>
    <t>08-0084-01</t>
  </si>
  <si>
    <t>Casey</t>
  </si>
  <si>
    <t>Plogger</t>
  </si>
  <si>
    <t>08-0085-01</t>
  </si>
  <si>
    <t>Seven</t>
  </si>
  <si>
    <t>CH Ristle Resistance Is Futile JE</t>
  </si>
  <si>
    <t>Lisa</t>
  </si>
  <si>
    <t>Nelson-Firing</t>
  </si>
  <si>
    <t>08-0085-02</t>
  </si>
  <si>
    <t>Pip</t>
  </si>
  <si>
    <t>Belhaven's Piper of Perth</t>
  </si>
  <si>
    <t>08-0085-03</t>
  </si>
  <si>
    <t>Rizzo</t>
  </si>
  <si>
    <t>Holystone Playmaker of Kincora</t>
  </si>
  <si>
    <t>08-0086-01</t>
  </si>
  <si>
    <t>Red</t>
  </si>
  <si>
    <t>R2-D2</t>
  </si>
  <si>
    <t>Erin</t>
  </si>
  <si>
    <t>Bierwirth</t>
  </si>
  <si>
    <t>08-0087-01</t>
  </si>
  <si>
    <t>Jeannie</t>
  </si>
  <si>
    <t>Lady Jeanette Vom Bear Creek</t>
  </si>
  <si>
    <t>Laura</t>
  </si>
  <si>
    <t>Green</t>
  </si>
  <si>
    <t>08-0087-02</t>
  </si>
  <si>
    <t>Lance</t>
  </si>
  <si>
    <t>Alta-Tollhaus Par Four</t>
  </si>
  <si>
    <t>08-0087-03</t>
  </si>
  <si>
    <t>Layla</t>
  </si>
  <si>
    <t>Lady Layla vom Reflexions</t>
  </si>
  <si>
    <t>08-0088-01</t>
  </si>
  <si>
    <t>Dyna</t>
  </si>
  <si>
    <t>Lyndobes Dynamite V Parklane</t>
  </si>
  <si>
    <t>Patsy</t>
  </si>
  <si>
    <t>Parker</t>
  </si>
  <si>
    <t>08-0089-01</t>
  </si>
  <si>
    <t>Ryder</t>
  </si>
  <si>
    <t>Lakestar's E. Z. Ryder</t>
  </si>
  <si>
    <t>Gosik</t>
  </si>
  <si>
    <t>08-0089-02</t>
  </si>
  <si>
    <t>Kyndle</t>
  </si>
  <si>
    <t>Lira's All Fired Up</t>
  </si>
  <si>
    <t>08-0090-01</t>
  </si>
  <si>
    <t>Yoda</t>
  </si>
  <si>
    <t>Murch</t>
  </si>
  <si>
    <t>08-0091-01</t>
  </si>
  <si>
    <t>Ted</t>
  </si>
  <si>
    <t>Stillwater's Reeces Pieces</t>
  </si>
  <si>
    <t>Candice</t>
  </si>
  <si>
    <t>McKing</t>
  </si>
  <si>
    <t>08-0091-02</t>
  </si>
  <si>
    <t>Jauck</t>
  </si>
  <si>
    <t>Reece's Pieces Jauck</t>
  </si>
  <si>
    <t>08-0091-03</t>
  </si>
  <si>
    <t>Pattie</t>
  </si>
  <si>
    <t>Senecas Peppermint Pattie</t>
  </si>
  <si>
    <t>08-0092-01</t>
  </si>
  <si>
    <t>Brady</t>
  </si>
  <si>
    <t>Leonhaus Brady of Olmsted</t>
  </si>
  <si>
    <t>Vido</t>
  </si>
  <si>
    <t>08-0093-01</t>
  </si>
  <si>
    <t>Mojo</t>
  </si>
  <si>
    <t>U-Ch Gracehart nLeatherneck Magic Man</t>
  </si>
  <si>
    <t>Van Vleet</t>
  </si>
  <si>
    <t>08-0094-01</t>
  </si>
  <si>
    <t>Tenshi</t>
  </si>
  <si>
    <t>Tenshi Inu Chosen Dream</t>
  </si>
  <si>
    <t>Joyce</t>
  </si>
  <si>
    <t>James</t>
  </si>
  <si>
    <t>08-0095-01</t>
  </si>
  <si>
    <t>Riff</t>
  </si>
  <si>
    <t>Sir Riff Raff of BC</t>
  </si>
  <si>
    <t>Nanette</t>
  </si>
  <si>
    <t>Campbell</t>
  </si>
  <si>
    <t>08-0096-01</t>
  </si>
  <si>
    <t>Dima</t>
  </si>
  <si>
    <t>Ingebars's Shostakovich</t>
  </si>
  <si>
    <t>Lucinda</t>
  </si>
  <si>
    <t>Craig</t>
  </si>
  <si>
    <t>08-0096-02</t>
  </si>
  <si>
    <t>Misha</t>
  </si>
  <si>
    <t>Ingebar's Tuxedo Junction</t>
  </si>
  <si>
    <t>08-0097-01</t>
  </si>
  <si>
    <t>Sasha</t>
  </si>
  <si>
    <t>Betsey</t>
  </si>
  <si>
    <t>Gaul</t>
  </si>
  <si>
    <t>08-0097-02</t>
  </si>
  <si>
    <t>Jess</t>
  </si>
  <si>
    <t>08-0098-01</t>
  </si>
  <si>
    <t>Tucker</t>
  </si>
  <si>
    <t>Tracy</t>
  </si>
  <si>
    <t>Waite</t>
  </si>
  <si>
    <t>08-0098-02</t>
  </si>
  <si>
    <t>Mesa's Calico Jo</t>
  </si>
  <si>
    <t>08-0098-03</t>
  </si>
  <si>
    <t>Chance</t>
  </si>
  <si>
    <t>08-0099-01</t>
  </si>
  <si>
    <t>Baron</t>
  </si>
  <si>
    <t>Braehead's Fire N Ice v Hid'n Acres</t>
  </si>
  <si>
    <t>Lorraine</t>
  </si>
  <si>
    <t>Moule</t>
  </si>
  <si>
    <t>08-0100-01</t>
  </si>
  <si>
    <t>Lacey</t>
  </si>
  <si>
    <t>Ravenmasque Flying Miss Lacey</t>
  </si>
  <si>
    <t>Marsha</t>
  </si>
  <si>
    <t>Kruse</t>
  </si>
  <si>
    <t>08-0100-02</t>
  </si>
  <si>
    <t>Beau</t>
  </si>
  <si>
    <t>Ferrinsong Five Star Performance</t>
  </si>
  <si>
    <t>08-0101-01</t>
  </si>
  <si>
    <t>Captain</t>
  </si>
  <si>
    <t>Spieker's Captain Kidd</t>
  </si>
  <si>
    <t>Fryar</t>
  </si>
  <si>
    <t>08-0101-02</t>
  </si>
  <si>
    <t>Ace</t>
  </si>
  <si>
    <t>Xanthos Royal Flush</t>
  </si>
  <si>
    <t>08-0102-01</t>
  </si>
  <si>
    <t>Rupert</t>
  </si>
  <si>
    <t>Rupert Volk</t>
  </si>
  <si>
    <t>Volk</t>
  </si>
  <si>
    <t>08-0103-01</t>
  </si>
  <si>
    <t>Sydney</t>
  </si>
  <si>
    <t>Sydney Olympia</t>
  </si>
  <si>
    <t>Dana</t>
  </si>
  <si>
    <t>Vierck</t>
  </si>
  <si>
    <t>08-0104-01</t>
  </si>
  <si>
    <t>Aussie</t>
  </si>
  <si>
    <t>Aussie Jane</t>
  </si>
  <si>
    <t>Everson</t>
  </si>
  <si>
    <t>08-0104-02</t>
  </si>
  <si>
    <t>Winston</t>
  </si>
  <si>
    <t>Winston Churchill</t>
  </si>
  <si>
    <t>08-0105-01</t>
  </si>
  <si>
    <t>Vantasias Excellent Adventure</t>
  </si>
  <si>
    <t>Denise</t>
  </si>
  <si>
    <t>Mencke-Gottlieb</t>
  </si>
  <si>
    <t>08-0106-01</t>
  </si>
  <si>
    <t>Lyons Honoring Dexter</t>
  </si>
  <si>
    <t>Melanie</t>
  </si>
  <si>
    <t>Fuellgraf</t>
  </si>
  <si>
    <t>08-0106-02</t>
  </si>
  <si>
    <t>Nikita</t>
  </si>
  <si>
    <t>Fuellgrafs Thornvally Nikita</t>
  </si>
  <si>
    <t>08-0107-01</t>
  </si>
  <si>
    <t>Dash</t>
  </si>
  <si>
    <t>Slydrock's Dash For Cash</t>
  </si>
  <si>
    <t>Houston</t>
  </si>
  <si>
    <t>08-0107-02</t>
  </si>
  <si>
    <t>Starstuff Rockets' Red Glare</t>
  </si>
  <si>
    <t>08-0107-03</t>
  </si>
  <si>
    <t>Blue</t>
  </si>
  <si>
    <t>Houston's So Gallantly Streaming</t>
  </si>
  <si>
    <t>08-0108-01</t>
  </si>
  <si>
    <t>Hazard</t>
  </si>
  <si>
    <t>Plail's Hazard On Burnt Pond</t>
  </si>
  <si>
    <t>Bud</t>
  </si>
  <si>
    <t>08-0109-01</t>
  </si>
  <si>
    <t>Roxy</t>
  </si>
  <si>
    <t>Rockstar</t>
  </si>
  <si>
    <t>Janet</t>
  </si>
  <si>
    <t>Beylin</t>
  </si>
  <si>
    <t>08-0109-02</t>
  </si>
  <si>
    <t>08-0110-01</t>
  </si>
  <si>
    <t>Wyatt</t>
  </si>
  <si>
    <t>Gemdach At The OK Corral</t>
  </si>
  <si>
    <t>Meg</t>
  </si>
  <si>
    <t>Williamson</t>
  </si>
  <si>
    <t>08-0110-02</t>
  </si>
  <si>
    <t>Taylor</t>
  </si>
  <si>
    <t>Gemdach Can't Hide Redneck</t>
  </si>
  <si>
    <t>08-0110-03</t>
  </si>
  <si>
    <t>Rooney</t>
  </si>
  <si>
    <t>Gemdach What A Maroon</t>
  </si>
  <si>
    <t>08-0110-04</t>
  </si>
  <si>
    <t>Mac</t>
  </si>
  <si>
    <t>Gemdach Insight Into The Future</t>
  </si>
  <si>
    <t>08-0110-05</t>
  </si>
  <si>
    <t>WooHoo Ropin' The Wind At Gemdach</t>
  </si>
  <si>
    <t>08-0110-06</t>
  </si>
  <si>
    <t>Shauna</t>
  </si>
  <si>
    <t>Aramis Farms Impish Elegance</t>
  </si>
  <si>
    <t>08-0111-01</t>
  </si>
  <si>
    <t>Brandy</t>
  </si>
  <si>
    <t>Kerrybrook's Napolean Brandy</t>
  </si>
  <si>
    <t>Edgehouse</t>
  </si>
  <si>
    <t>08-0111-02</t>
  </si>
  <si>
    <t>Tiffany</t>
  </si>
  <si>
    <t>Kerrybrook's Little Tiffany</t>
  </si>
  <si>
    <t>08-0111-03</t>
  </si>
  <si>
    <t>Sophie</t>
  </si>
  <si>
    <t>Captain Nick's Princess Sophie</t>
  </si>
  <si>
    <t>08-0111-04</t>
  </si>
  <si>
    <t>Captain Nick's Oughta Be On Vacation</t>
  </si>
  <si>
    <t>08-0111-05</t>
  </si>
  <si>
    <t>Candy</t>
  </si>
  <si>
    <t>Kerrybrook's Butterscotch Candy</t>
  </si>
  <si>
    <t>08-0111-06</t>
  </si>
  <si>
    <t>Shannon</t>
  </si>
  <si>
    <t>Highpointes Shannon Lass</t>
  </si>
  <si>
    <t>08-0111-07</t>
  </si>
  <si>
    <t>Kerrybrook's Midnight Star</t>
  </si>
  <si>
    <t>08-0112-01</t>
  </si>
  <si>
    <t>Kerry</t>
  </si>
  <si>
    <t>Ch. Adesa Jaberwock Ring O'Kerry</t>
  </si>
  <si>
    <t>Wendy</t>
  </si>
  <si>
    <t>Hess</t>
  </si>
  <si>
    <t>08-0112-02</t>
  </si>
  <si>
    <t>Kobe</t>
  </si>
  <si>
    <t>Winterthur Bathberne Bump in the Nite</t>
  </si>
  <si>
    <t>08-0112-03</t>
  </si>
  <si>
    <t>Tara</t>
  </si>
  <si>
    <t>Adesa Bathberne Belleau Wood</t>
  </si>
  <si>
    <t>08-0112-04</t>
  </si>
  <si>
    <t>Leo</t>
  </si>
  <si>
    <t>Hid'n Oaks The Dude Abides</t>
  </si>
  <si>
    <t>08-0113-01</t>
  </si>
  <si>
    <t>Sera</t>
  </si>
  <si>
    <t>Big Run Que Sera, Sera</t>
  </si>
  <si>
    <t>Gayle</t>
  </si>
  <si>
    <t>Silberhorn</t>
  </si>
  <si>
    <t>08-0113-02</t>
  </si>
  <si>
    <t>Molly</t>
  </si>
  <si>
    <t>Big Run Heart of the Prairie</t>
  </si>
  <si>
    <t>08-0114-01</t>
  </si>
  <si>
    <t>Bear</t>
  </si>
  <si>
    <t>Jim</t>
  </si>
  <si>
    <t>Dempster</t>
  </si>
  <si>
    <t>08-0115-01</t>
  </si>
  <si>
    <t>WebFoot's Born To Be Wild</t>
  </si>
  <si>
    <t>Katharine</t>
  </si>
  <si>
    <t>Weber</t>
  </si>
  <si>
    <t>08-0115-02</t>
  </si>
  <si>
    <t>Luci</t>
  </si>
  <si>
    <t>WebFoot's Living Legacy</t>
  </si>
  <si>
    <t>08-0115-03</t>
  </si>
  <si>
    <t>Sailor</t>
  </si>
  <si>
    <t>WebFoot's Highgarth River of Souls</t>
  </si>
  <si>
    <t>08-0115-04</t>
  </si>
  <si>
    <t>Nexus</t>
  </si>
  <si>
    <t>WebFoot's Highgarth Part of the Plan</t>
  </si>
  <si>
    <t>08-0115-05</t>
  </si>
  <si>
    <t>McGuire</t>
  </si>
  <si>
    <t>WebFoot's Warrior's Big Dance</t>
  </si>
  <si>
    <t>08-0115-06</t>
  </si>
  <si>
    <t>Gambler</t>
  </si>
  <si>
    <t>WebFoot's Beggar's Game</t>
  </si>
  <si>
    <t>08-0115-07</t>
  </si>
  <si>
    <t>WebFoot's EZ Captain America</t>
  </si>
  <si>
    <t>08-0116-01</t>
  </si>
  <si>
    <t>Shamus</t>
  </si>
  <si>
    <t>Patti</t>
  </si>
  <si>
    <t>Burgess</t>
  </si>
  <si>
    <t>08-0117-01</t>
  </si>
  <si>
    <t>Trek</t>
  </si>
  <si>
    <t xml:space="preserve">Wysiwyg Taith Elfed </t>
  </si>
  <si>
    <t>Wahlgren</t>
  </si>
  <si>
    <t>08-0118-01</t>
  </si>
  <si>
    <t>Nagle</t>
  </si>
  <si>
    <t>08-0118-02</t>
  </si>
  <si>
    <t>Gibson</t>
  </si>
  <si>
    <t>WebFoot's Field of Dreams</t>
  </si>
  <si>
    <t>08-0119-01</t>
  </si>
  <si>
    <t>Graham</t>
  </si>
  <si>
    <t>08-0119-02</t>
  </si>
  <si>
    <t>Dharma</t>
  </si>
  <si>
    <t>08-0119-03</t>
  </si>
  <si>
    <t>Tyra</t>
  </si>
  <si>
    <t>08-0119-04</t>
  </si>
  <si>
    <t>Dunmorr How'd You Like Tyson</t>
  </si>
  <si>
    <t>08-0119-05</t>
  </si>
  <si>
    <t>Tony</t>
  </si>
  <si>
    <t>08-0119-06</t>
  </si>
  <si>
    <t>08-0119-07</t>
  </si>
  <si>
    <t>Ashley</t>
  </si>
  <si>
    <t>08-0119-08</t>
  </si>
  <si>
    <t>Colleen</t>
  </si>
  <si>
    <t>08-0119-09</t>
  </si>
  <si>
    <t>Holly</t>
  </si>
  <si>
    <t>LG Boughs of Holly</t>
  </si>
  <si>
    <t>08-0120-01</t>
  </si>
  <si>
    <t>Danny</t>
  </si>
  <si>
    <t>Lynnlea's Match On Fire</t>
  </si>
  <si>
    <t>Ellen</t>
  </si>
  <si>
    <t>Bloomfield</t>
  </si>
  <si>
    <t>08-0120-02</t>
  </si>
  <si>
    <t>Emsket's Push On A Shove</t>
  </si>
  <si>
    <t>08-0120-03</t>
  </si>
  <si>
    <t>Roo</t>
  </si>
  <si>
    <t>Emsket's Cold On Ice</t>
  </si>
  <si>
    <t>08-0120-04</t>
  </si>
  <si>
    <t>Masi</t>
  </si>
  <si>
    <t>Big Runs Llanka Masi</t>
  </si>
  <si>
    <t>08-0120-05</t>
  </si>
  <si>
    <t>Adam</t>
  </si>
  <si>
    <t>Lynnlea's Joker On Jack</t>
  </si>
  <si>
    <t>08-0120-06</t>
  </si>
  <si>
    <t>Shiloh</t>
  </si>
  <si>
    <t>Emsket's Diamond In The Ruff</t>
  </si>
  <si>
    <t>08-0120-07</t>
  </si>
  <si>
    <t>Ribbon</t>
  </si>
  <si>
    <t>Lynnlea's Buttons And Bows</t>
  </si>
  <si>
    <t>08-0121-01</t>
  </si>
  <si>
    <t>Charlie</t>
  </si>
  <si>
    <t>School House Timeless Treasure</t>
  </si>
  <si>
    <t>Gretchen</t>
  </si>
  <si>
    <t>Ford</t>
  </si>
  <si>
    <t>08-0121-02</t>
  </si>
  <si>
    <t>Toby</t>
  </si>
  <si>
    <t>Tornado Woods Rock Star</t>
  </si>
  <si>
    <t>08-0122-01</t>
  </si>
  <si>
    <t>Eclipse</t>
  </si>
  <si>
    <t>Paws Eclipse</t>
  </si>
  <si>
    <t>Debbie</t>
  </si>
  <si>
    <t>McPhee</t>
  </si>
  <si>
    <t>08-0122-02</t>
  </si>
  <si>
    <t>Lani</t>
  </si>
  <si>
    <t>Thunder Myst New Moon Rising</t>
  </si>
  <si>
    <t>08-0123-01</t>
  </si>
  <si>
    <t>Sarah</t>
  </si>
  <si>
    <t>Buettner</t>
  </si>
  <si>
    <t>08-0124-01</t>
  </si>
  <si>
    <t>Cammie</t>
  </si>
  <si>
    <t>Seneca Hsh My Heart Wood</t>
  </si>
  <si>
    <t>Pitkin</t>
  </si>
  <si>
    <t>08-0124-02</t>
  </si>
  <si>
    <t>Tia</t>
  </si>
  <si>
    <t>Seneca Autumn Summer Rose</t>
  </si>
  <si>
    <t>08-0124-03</t>
  </si>
  <si>
    <t>Seneca Geauga Country Girls</t>
  </si>
  <si>
    <t>08-0125-01</t>
  </si>
  <si>
    <t>Boris</t>
  </si>
  <si>
    <t>CH Wildwood Helleborus SE</t>
  </si>
  <si>
    <t>Kasie</t>
  </si>
  <si>
    <t>Podojil</t>
  </si>
  <si>
    <t>08-0126-01</t>
  </si>
  <si>
    <t>Callie</t>
  </si>
  <si>
    <t>B-House Keep You Guessing</t>
  </si>
  <si>
    <t>Mary</t>
  </si>
  <si>
    <t>Berr</t>
  </si>
  <si>
    <t>08-0126-02</t>
  </si>
  <si>
    <t>Baxter</t>
  </si>
  <si>
    <t>Summer's Sun Seeker</t>
  </si>
  <si>
    <t>08-0126-03</t>
  </si>
  <si>
    <t>Winnie</t>
  </si>
  <si>
    <t>Kenann's She's My Winner</t>
  </si>
  <si>
    <t>08-0127-01</t>
  </si>
  <si>
    <t>Molli</t>
  </si>
  <si>
    <t>MollibiGolli</t>
  </si>
  <si>
    <t>Wiltshire</t>
  </si>
  <si>
    <t>08-0127-02</t>
  </si>
  <si>
    <t>Drew</t>
  </si>
  <si>
    <t>ThunderMyst Drew's All In</t>
  </si>
  <si>
    <t>08-0127-03</t>
  </si>
  <si>
    <t>Jeep</t>
  </si>
  <si>
    <t>Thunder Myst Four on the Fly</t>
  </si>
  <si>
    <t>08-0128-01</t>
  </si>
  <si>
    <t>Preacher</t>
  </si>
  <si>
    <t>Anna Bananas Lil Preacher</t>
  </si>
  <si>
    <t>Annie</t>
  </si>
  <si>
    <t>Schiller</t>
  </si>
  <si>
    <t>08-0129-01</t>
  </si>
  <si>
    <t>Michaela</t>
  </si>
  <si>
    <t>Outrun Something Special</t>
  </si>
  <si>
    <t>Renee</t>
  </si>
  <si>
    <t>Clark</t>
  </si>
  <si>
    <t>08-0129-02</t>
  </si>
  <si>
    <t>Tuzi</t>
  </si>
  <si>
    <t>Miss Tuzigoot</t>
  </si>
  <si>
    <t>08-0130-01</t>
  </si>
  <si>
    <t>Angel</t>
  </si>
  <si>
    <t>Love Me Do Angel</t>
  </si>
  <si>
    <t>Jan</t>
  </si>
  <si>
    <t>Sund</t>
  </si>
  <si>
    <t>08-0130-02</t>
  </si>
  <si>
    <t>Colby</t>
  </si>
  <si>
    <t>Twist And Shout Colby</t>
  </si>
  <si>
    <t>08-0130-03</t>
  </si>
  <si>
    <t>Russell</t>
  </si>
  <si>
    <t>Let It Be Russell Crowe</t>
  </si>
  <si>
    <t>08-0130-04</t>
  </si>
  <si>
    <t>Josh</t>
  </si>
  <si>
    <t>Josh Groban Revolution</t>
  </si>
  <si>
    <t>08-0130-05</t>
  </si>
  <si>
    <t>Carly</t>
  </si>
  <si>
    <t>Hedgerow's Carly</t>
  </si>
  <si>
    <t>08-0130-06</t>
  </si>
  <si>
    <t>Duchwood's Paperback Writer</t>
  </si>
  <si>
    <t>08-0130-07</t>
  </si>
  <si>
    <t>Sugar</t>
  </si>
  <si>
    <t>Duchwood's Strawberry Fields</t>
  </si>
  <si>
    <t>09-0131-01</t>
  </si>
  <si>
    <t>Albert</t>
  </si>
  <si>
    <t>Smith</t>
  </si>
  <si>
    <t>09-0131-02</t>
  </si>
  <si>
    <t>09-0132-01</t>
  </si>
  <si>
    <t>Dazzle M.</t>
  </si>
  <si>
    <t>Loup Noir Jasper</t>
  </si>
  <si>
    <t>Chris</t>
  </si>
  <si>
    <t>Puls</t>
  </si>
  <si>
    <t>09-0132-02</t>
  </si>
  <si>
    <t>Voodoo</t>
  </si>
  <si>
    <t>Black Magic of Eromit</t>
  </si>
  <si>
    <t>09-0133-01</t>
  </si>
  <si>
    <t>Deeva</t>
  </si>
  <si>
    <t>Decker</t>
  </si>
  <si>
    <t>09-0134-01</t>
  </si>
  <si>
    <t>CH. Grayangel Logan</t>
  </si>
  <si>
    <t>Vicki</t>
  </si>
  <si>
    <t>Tobler</t>
  </si>
  <si>
    <t>09-0134-02</t>
  </si>
  <si>
    <t>Gray Velvet Grace Kelly</t>
  </si>
  <si>
    <t>09-0134-03</t>
  </si>
  <si>
    <t>Gray Velvet Emma Peel</t>
  </si>
  <si>
    <t>09-0135-01</t>
  </si>
  <si>
    <t>Katherine</t>
  </si>
  <si>
    <t>09-0136-01</t>
  </si>
  <si>
    <t>Daphney</t>
  </si>
  <si>
    <t>Daphney Vom Rommelfaenger</t>
  </si>
  <si>
    <t>Donna</t>
  </si>
  <si>
    <t>Rommelfaenger</t>
  </si>
  <si>
    <t>09-0136-02</t>
  </si>
  <si>
    <t>Wilma</t>
  </si>
  <si>
    <t>Romchelyn's Ever So Clever</t>
  </si>
  <si>
    <t>09-0136-03</t>
  </si>
  <si>
    <t>Kendall</t>
  </si>
  <si>
    <t>Phoenix's Champagne Wishes</t>
  </si>
  <si>
    <t>09-0136-04</t>
  </si>
  <si>
    <t>Buckwheat</t>
  </si>
  <si>
    <t>Sampsons One of Our Gang</t>
  </si>
  <si>
    <t>09-0136-05</t>
  </si>
  <si>
    <t>Darla</t>
  </si>
  <si>
    <t>Phoenix's Darla of Blacksmith</t>
  </si>
  <si>
    <t>09-0136-06</t>
  </si>
  <si>
    <t>Dragoon</t>
  </si>
  <si>
    <t>Phoenix's Dragoon of Blacksmith</t>
  </si>
  <si>
    <t>09-0136-07</t>
  </si>
  <si>
    <t>Ernest</t>
  </si>
  <si>
    <t>Phoenix's Fire Chief</t>
  </si>
  <si>
    <t>09-0136-08</t>
  </si>
  <si>
    <t>Gojira</t>
  </si>
  <si>
    <t>Von Scheffler's Gojira of Variant</t>
  </si>
  <si>
    <t>09-0136-09</t>
  </si>
  <si>
    <t>Everest</t>
  </si>
  <si>
    <t>Ocerico Everest</t>
  </si>
  <si>
    <t>09-0136-10</t>
  </si>
  <si>
    <t>Guinness</t>
  </si>
  <si>
    <t>Player’s Resetting the Bar</t>
  </si>
  <si>
    <t>09-0137-01</t>
  </si>
  <si>
    <t>Barrett</t>
  </si>
  <si>
    <t>Barrett Rio</t>
  </si>
  <si>
    <t>Bernita</t>
  </si>
  <si>
    <t>Koepfer</t>
  </si>
  <si>
    <t>09-0137-02</t>
  </si>
  <si>
    <t>Boswell</t>
  </si>
  <si>
    <t>Boswell Jean</t>
  </si>
  <si>
    <t>09-0138-01</t>
  </si>
  <si>
    <t>Bubba</t>
  </si>
  <si>
    <t>Defisja's RR Royal Redneck</t>
  </si>
  <si>
    <t>Paula</t>
  </si>
  <si>
    <t>Mayes</t>
  </si>
  <si>
    <t>09-0138-02</t>
  </si>
  <si>
    <t>Hellon</t>
  </si>
  <si>
    <t>Hellon Heels</t>
  </si>
  <si>
    <t>09-0139-01</t>
  </si>
  <si>
    <t>Bradford</t>
  </si>
  <si>
    <t>King</t>
  </si>
  <si>
    <t>09-0140-01</t>
  </si>
  <si>
    <t>O'Leary's Cream &amp; Sugar</t>
  </si>
  <si>
    <t>O'Leary</t>
  </si>
  <si>
    <t>09-0141-01</t>
  </si>
  <si>
    <t>Westerlea's Seaforth Sam I Am</t>
  </si>
  <si>
    <t>Jessica</t>
  </si>
  <si>
    <t>Meier</t>
  </si>
  <si>
    <t>09-0142-01</t>
  </si>
  <si>
    <t>MacGyver</t>
  </si>
  <si>
    <t>Vicky</t>
  </si>
  <si>
    <t>Treadway</t>
  </si>
  <si>
    <t>09-0142-02</t>
  </si>
  <si>
    <t>Lucky</t>
  </si>
  <si>
    <t>Lucky Prince</t>
  </si>
  <si>
    <t>09-0143-01</t>
  </si>
  <si>
    <t>Suzanne</t>
  </si>
  <si>
    <t>Suzanne Sugarbaker</t>
  </si>
  <si>
    <t>Martens</t>
  </si>
  <si>
    <t>09-0143-02</t>
  </si>
  <si>
    <t>Napoleon</t>
  </si>
  <si>
    <t>Napoleon Bonaparte</t>
  </si>
  <si>
    <t>09-0143-03</t>
  </si>
  <si>
    <t>Annie Oakley</t>
  </si>
  <si>
    <t>09-0144-01</t>
  </si>
  <si>
    <t>Copper</t>
  </si>
  <si>
    <t>Dianne</t>
  </si>
  <si>
    <t>Coleman</t>
  </si>
  <si>
    <t>09-0145-01</t>
  </si>
  <si>
    <t>Marlowe</t>
  </si>
  <si>
    <t>Robin</t>
  </si>
  <si>
    <t>McCraw</t>
  </si>
  <si>
    <t>09-0146-01</t>
  </si>
  <si>
    <t>Rya</t>
  </si>
  <si>
    <t>Corky</t>
  </si>
  <si>
    <t>Andrews</t>
  </si>
  <si>
    <t>09-0147-01</t>
  </si>
  <si>
    <t>Titan</t>
  </si>
  <si>
    <t>Swiss Charm's Constellation</t>
  </si>
  <si>
    <t>Amrene</t>
  </si>
  <si>
    <t>09-0147-02</t>
  </si>
  <si>
    <t>Zeus</t>
  </si>
  <si>
    <t>Adesa's God of Thunder</t>
  </si>
  <si>
    <t>09-0148-01</t>
  </si>
  <si>
    <t>Pasa</t>
  </si>
  <si>
    <t>Pasa Del Sol</t>
  </si>
  <si>
    <t>Serena</t>
  </si>
  <si>
    <t>Stephenson</t>
  </si>
  <si>
    <t>09-0149-01</t>
  </si>
  <si>
    <t>Shadowstone Sunsational</t>
  </si>
  <si>
    <t>Schottenstein</t>
  </si>
  <si>
    <t>09-0150-01</t>
  </si>
  <si>
    <t>Vegas</t>
  </si>
  <si>
    <t>Baccarat Luck be a Lady</t>
  </si>
  <si>
    <t>Meribeth</t>
  </si>
  <si>
    <t>Metevia</t>
  </si>
  <si>
    <t>09-0151-01</t>
  </si>
  <si>
    <t>Sadie</t>
  </si>
  <si>
    <t>Chase Jubilation</t>
  </si>
  <si>
    <t>Sandra</t>
  </si>
  <si>
    <t>Netzel</t>
  </si>
  <si>
    <t>09-0152-01</t>
  </si>
  <si>
    <t>Twilite's Sweet Emotion</t>
  </si>
  <si>
    <t>Sills</t>
  </si>
  <si>
    <t>09-0152-02</t>
  </si>
  <si>
    <t>Crystal</t>
  </si>
  <si>
    <t>Crystal Blue Persuasion</t>
  </si>
  <si>
    <t>09-0152-03</t>
  </si>
  <si>
    <t>Herbert The Hoover</t>
  </si>
  <si>
    <t>09-0152-04</t>
  </si>
  <si>
    <t>Kat</t>
  </si>
  <si>
    <t>Katmandu</t>
  </si>
  <si>
    <t>09-0153-01</t>
  </si>
  <si>
    <t>Barb</t>
  </si>
  <si>
    <t>Matulionis</t>
  </si>
  <si>
    <t>09-0154-01</t>
  </si>
  <si>
    <t>Koda</t>
  </si>
  <si>
    <t>Greg</t>
  </si>
  <si>
    <t>09-0155-01</t>
  </si>
  <si>
    <t>Spooky</t>
  </si>
  <si>
    <t>Brenda</t>
  </si>
  <si>
    <t>Gilday</t>
  </si>
  <si>
    <t>09-0155-02</t>
  </si>
  <si>
    <t>09-0156-01</t>
  </si>
  <si>
    <t>Auvil</t>
  </si>
  <si>
    <t>09-0157-01</t>
  </si>
  <si>
    <t>Cokie</t>
  </si>
  <si>
    <t>Robbins</t>
  </si>
  <si>
    <t>09-0157-02</t>
  </si>
  <si>
    <t>Nina</t>
  </si>
  <si>
    <t>09-0158-01</t>
  </si>
  <si>
    <t>Reba</t>
  </si>
  <si>
    <t>Voyageur The Park's Reba</t>
  </si>
  <si>
    <t>Doris</t>
  </si>
  <si>
    <t>Staton</t>
  </si>
  <si>
    <t>09-0158-02</t>
  </si>
  <si>
    <t>Tak-A-Chance The Park's Ivy</t>
  </si>
  <si>
    <t>09-0159-01</t>
  </si>
  <si>
    <t>Diego</t>
  </si>
  <si>
    <t>BT Manhatten God's Open Window</t>
  </si>
  <si>
    <t>09-0159-02</t>
  </si>
  <si>
    <t>Scream</t>
  </si>
  <si>
    <t>BT Manhatten Wild ride</t>
  </si>
  <si>
    <t>09-0160-01</t>
  </si>
  <si>
    <t>Charlotte</t>
  </si>
  <si>
    <t>Epstein</t>
  </si>
  <si>
    <t>09-0161-01</t>
  </si>
  <si>
    <t>Kodi</t>
  </si>
  <si>
    <t>Haysers Kodiak Bear Essentials</t>
  </si>
  <si>
    <t>Hays</t>
  </si>
  <si>
    <t>09-0162-01</t>
  </si>
  <si>
    <t>Madison</t>
  </si>
  <si>
    <t>Wallace's Little Dolly</t>
  </si>
  <si>
    <t>Michelle S</t>
  </si>
  <si>
    <t>Wallace</t>
  </si>
  <si>
    <t>09-0163-01</t>
  </si>
  <si>
    <t>Sadie Lee</t>
  </si>
  <si>
    <t>Biagia</t>
  </si>
  <si>
    <t>Schirmer</t>
  </si>
  <si>
    <t>09-0164-01</t>
  </si>
  <si>
    <t>Faerie Warrior Steed</t>
  </si>
  <si>
    <t>Elaine</t>
  </si>
  <si>
    <t>Stoermer</t>
  </si>
  <si>
    <t>09-0165-01</t>
  </si>
  <si>
    <t>Harold</t>
  </si>
  <si>
    <t>Huehn</t>
  </si>
  <si>
    <t>09-0165-02</t>
  </si>
  <si>
    <t>Aero</t>
  </si>
  <si>
    <t>Aerodynamic</t>
  </si>
  <si>
    <t>09-0166-01</t>
  </si>
  <si>
    <t>Sambo</t>
  </si>
  <si>
    <t>Allie</t>
  </si>
  <si>
    <t>Hinton</t>
  </si>
  <si>
    <t>09-0167-01</t>
  </si>
  <si>
    <t>Ringo</t>
  </si>
  <si>
    <t>Megan</t>
  </si>
  <si>
    <t>Keister</t>
  </si>
  <si>
    <t>09-0167-02</t>
  </si>
  <si>
    <t>Truman</t>
  </si>
  <si>
    <t>Truman "Bongo Boy" Keister</t>
  </si>
  <si>
    <t>09-0167-03</t>
  </si>
  <si>
    <t>Fonzie</t>
  </si>
  <si>
    <t>Arthur Fonzarelli Keister</t>
  </si>
  <si>
    <t>09-0168-01</t>
  </si>
  <si>
    <t>TLC Sadie Pretty Lady</t>
  </si>
  <si>
    <t>Jay</t>
  </si>
  <si>
    <t>Mahler</t>
  </si>
  <si>
    <t>09-0168-02</t>
  </si>
  <si>
    <t>Golda</t>
  </si>
  <si>
    <t>TLC Golda</t>
  </si>
  <si>
    <t>09-0169-01</t>
  </si>
  <si>
    <t>CH Fireside Center Line</t>
  </si>
  <si>
    <t>Deanna</t>
  </si>
  <si>
    <t>German</t>
  </si>
  <si>
    <t>09-0170-01</t>
  </si>
  <si>
    <t>Secret</t>
  </si>
  <si>
    <t>Majestic Secret Obsession From Younghaven</t>
  </si>
  <si>
    <t>09-0171-01</t>
  </si>
  <si>
    <t>Gingersnap</t>
  </si>
  <si>
    <t>Sue Ann</t>
  </si>
  <si>
    <t>Branstein</t>
  </si>
  <si>
    <t>09-0171-02</t>
  </si>
  <si>
    <t>Saidy Lady</t>
  </si>
  <si>
    <t>09-0171-03</t>
  </si>
  <si>
    <t>Little Caesar</t>
  </si>
  <si>
    <t>Domino's Little Caesar</t>
  </si>
  <si>
    <t>09-0171-04</t>
  </si>
  <si>
    <t>Peppermint Patti</t>
  </si>
  <si>
    <t>Domino's Peppermint Patti Sealed With A Kiss</t>
  </si>
  <si>
    <t>09-0171-05</t>
  </si>
  <si>
    <t>Taxi</t>
  </si>
  <si>
    <t>Domino's Full Speed Ahead</t>
  </si>
  <si>
    <t>09-0171-06</t>
  </si>
  <si>
    <t>Suzie Q</t>
  </si>
  <si>
    <t>09-0172-01</t>
  </si>
  <si>
    <t>Oliver</t>
  </si>
  <si>
    <t>Jarvan Acres Oliver</t>
  </si>
  <si>
    <t>Arlene</t>
  </si>
  <si>
    <t>LeVan</t>
  </si>
  <si>
    <t>09-0173-01</t>
  </si>
  <si>
    <t>Hannah</t>
  </si>
  <si>
    <t>Betty's Miss Hannah Jo</t>
  </si>
  <si>
    <t>Betty</t>
  </si>
  <si>
    <t>McCord</t>
  </si>
  <si>
    <t>09-0174-01</t>
  </si>
  <si>
    <t>Claire</t>
  </si>
  <si>
    <t>Iliff</t>
  </si>
  <si>
    <t>09-0175-01</t>
  </si>
  <si>
    <t>Franklins Sparkling Amber</t>
  </si>
  <si>
    <t>Jody</t>
  </si>
  <si>
    <t>Franklin</t>
  </si>
  <si>
    <t>09-0175-02</t>
  </si>
  <si>
    <t>Diamond</t>
  </si>
  <si>
    <t>Franklins Sparkling Diamond</t>
  </si>
  <si>
    <t>09-0176-01</t>
  </si>
  <si>
    <t>Haber</t>
  </si>
  <si>
    <t>09-0176-02</t>
  </si>
  <si>
    <t>09-0177-01</t>
  </si>
  <si>
    <t>Bizzy</t>
  </si>
  <si>
    <t>Back River's Bizzy As A Bee</t>
  </si>
  <si>
    <t>Amy</t>
  </si>
  <si>
    <t>Schlanser</t>
  </si>
  <si>
    <t>09-0177-02</t>
  </si>
  <si>
    <t>Renee'</t>
  </si>
  <si>
    <t>Par's Step Up In Time</t>
  </si>
  <si>
    <t>09-0178-01</t>
  </si>
  <si>
    <t>Napa</t>
  </si>
  <si>
    <t>Core</t>
  </si>
  <si>
    <t>09-0179-01</t>
  </si>
  <si>
    <t>John</t>
  </si>
  <si>
    <t>Cunningham</t>
  </si>
  <si>
    <t>09-0180-01</t>
  </si>
  <si>
    <t>Johnson</t>
  </si>
  <si>
    <t>09-0181-01</t>
  </si>
  <si>
    <t>Lucy Rose</t>
  </si>
  <si>
    <t>Conradt</t>
  </si>
  <si>
    <t>09-0181-02</t>
  </si>
  <si>
    <t>Dickens</t>
  </si>
  <si>
    <t>Dealer's Little Dickens of Bonheur</t>
  </si>
  <si>
    <t>09-0182-01</t>
  </si>
  <si>
    <t>Blitzen's Sugar Buzz</t>
  </si>
  <si>
    <t>Juliano</t>
  </si>
  <si>
    <t>09-0182-02</t>
  </si>
  <si>
    <t>Alstar Blitzen's Smokin Allie</t>
  </si>
  <si>
    <t>09-0182-03</t>
  </si>
  <si>
    <t>Blitzen's Twister</t>
  </si>
  <si>
    <t>09-0182-04</t>
  </si>
  <si>
    <t>Whisper</t>
  </si>
  <si>
    <t>Alstar's Secret Weapon Stormin At Blitzen</t>
  </si>
  <si>
    <t>Juliano - Marek</t>
  </si>
  <si>
    <t>09-0182-05</t>
  </si>
  <si>
    <t>Dhumoor's Cool Wind at Blitzen</t>
  </si>
  <si>
    <t>09-0182-06</t>
  </si>
  <si>
    <t>Ice</t>
  </si>
  <si>
    <t>Blitzen's Blue Ice</t>
  </si>
  <si>
    <t>09-0182-07</t>
  </si>
  <si>
    <t>Jaeger</t>
  </si>
  <si>
    <t>Mikanne Krokett Von Dak</t>
  </si>
  <si>
    <t>09-0182-08</t>
  </si>
  <si>
    <t>Singe</t>
  </si>
  <si>
    <t>Blitzen's Too Hot to Handle</t>
  </si>
  <si>
    <t>09-0182-09</t>
  </si>
  <si>
    <t>Shaw</t>
  </si>
  <si>
    <t>Shepherd's Hill Shaw's on a mission at Blitzen</t>
  </si>
  <si>
    <t>09-0182-10</t>
  </si>
  <si>
    <t>Norwood’s Dreamcatcher</t>
  </si>
  <si>
    <t>09-0182-11</t>
  </si>
  <si>
    <t>Peace</t>
  </si>
  <si>
    <t>Blitzen’s Peace</t>
  </si>
  <si>
    <t>09-0183-01</t>
  </si>
  <si>
    <t>Breeze</t>
  </si>
  <si>
    <t>Blitzen's Winter Zephyr</t>
  </si>
  <si>
    <t>Polivka</t>
  </si>
  <si>
    <t>09-0183-02</t>
  </si>
  <si>
    <t>Mon Amie</t>
  </si>
  <si>
    <t>Crème's Ooh La La</t>
  </si>
  <si>
    <t>09-0184-01</t>
  </si>
  <si>
    <t>Keri</t>
  </si>
  <si>
    <t>Smack-Dab's Cash N Keri</t>
  </si>
  <si>
    <t>Dorsey-Oskerka</t>
  </si>
  <si>
    <t>09-0185-01</t>
  </si>
  <si>
    <t>Steve</t>
  </si>
  <si>
    <t>Bagstad</t>
  </si>
  <si>
    <t>09-0185-02</t>
  </si>
  <si>
    <t>Shelby</t>
  </si>
  <si>
    <t>09-0186-01</t>
  </si>
  <si>
    <t>Leonhaus Murphy's Law of Olmsted</t>
  </si>
  <si>
    <t>Bernard</t>
  </si>
  <si>
    <t>Vido Jr</t>
  </si>
  <si>
    <t>09-0187-01</t>
  </si>
  <si>
    <t>Shadow</t>
  </si>
  <si>
    <t>Penny</t>
  </si>
  <si>
    <t>Duszynski</t>
  </si>
  <si>
    <t>09-0187-02</t>
  </si>
  <si>
    <t>Pence</t>
  </si>
  <si>
    <t>Blitzen's My Two Cents Worth</t>
  </si>
  <si>
    <t>09-0187-03</t>
  </si>
  <si>
    <t>09-0188-01</t>
  </si>
  <si>
    <t>Junie</t>
  </si>
  <si>
    <t>Cool Hand Luke's Buddy Jr.</t>
  </si>
  <si>
    <t>Worden</t>
  </si>
  <si>
    <t>09-0188-02</t>
  </si>
  <si>
    <t>09-0188-03</t>
  </si>
  <si>
    <t>Bode</t>
  </si>
  <si>
    <t>Bode Chasin’ the Buddies</t>
  </si>
  <si>
    <t>09-0189-01</t>
  </si>
  <si>
    <t>Montana</t>
  </si>
  <si>
    <t>Sporting Acres Montana Sky</t>
  </si>
  <si>
    <t>Kellerhall</t>
  </si>
  <si>
    <t>09-0189-02</t>
  </si>
  <si>
    <t>Sporting Acres Rocky Mountain High</t>
  </si>
  <si>
    <t>Dorothy Kellerhall</t>
  </si>
  <si>
    <t>&amp; Connie Ellis</t>
  </si>
  <si>
    <t>09-0190-01</t>
  </si>
  <si>
    <t>Rosewood A Time To Celebrate</t>
  </si>
  <si>
    <t>Stein</t>
  </si>
  <si>
    <t>09-0190-02</t>
  </si>
  <si>
    <t>MacDickens</t>
  </si>
  <si>
    <t>09-0190-03</t>
  </si>
  <si>
    <t>Biscuit</t>
  </si>
  <si>
    <t>Driftwood Shake Your Dixie Biscuit</t>
  </si>
  <si>
    <t>09-0190-04</t>
  </si>
  <si>
    <t>Driftwood High Hopes</t>
  </si>
  <si>
    <t>09-0191-01</t>
  </si>
  <si>
    <t>Beamish</t>
  </si>
  <si>
    <t>Wagontale's Nordic Last Call</t>
  </si>
  <si>
    <t>Sanders</t>
  </si>
  <si>
    <t>09-0192-01</t>
  </si>
  <si>
    <t>Bristol</t>
  </si>
  <si>
    <t>Brook Hill Harvey's Bristol Cream</t>
  </si>
  <si>
    <t>Kathleen</t>
  </si>
  <si>
    <t>Boyd</t>
  </si>
  <si>
    <t>09-0193-01</t>
  </si>
  <si>
    <t>Mikki</t>
  </si>
  <si>
    <t>Nana's I Can Do Anything</t>
  </si>
  <si>
    <t>Moon</t>
  </si>
  <si>
    <t>09-0193-02</t>
  </si>
  <si>
    <t>Dani</t>
  </si>
  <si>
    <t>Bluemoon's Nana Believe In Me</t>
  </si>
  <si>
    <t>09-0194-01</t>
  </si>
  <si>
    <t>Trelor</t>
  </si>
  <si>
    <t>Steinmeir Trelor v. Leonhaus</t>
  </si>
  <si>
    <t>Shanker</t>
  </si>
  <si>
    <t>09-0194-02</t>
  </si>
  <si>
    <t>Zeta</t>
  </si>
  <si>
    <t>Leonhaus Sorority Girl</t>
  </si>
  <si>
    <t>09-0195-01</t>
  </si>
  <si>
    <t>Oak</t>
  </si>
  <si>
    <t>Oak Vom Stein Quelle</t>
  </si>
  <si>
    <t>Barclay</t>
  </si>
  <si>
    <t>09-0195-02</t>
  </si>
  <si>
    <t>Zeke Vom Framheim</t>
  </si>
  <si>
    <t>09-0196-01</t>
  </si>
  <si>
    <t>Ch. Anthracite's Maximilian</t>
  </si>
  <si>
    <t>Boyst</t>
  </si>
  <si>
    <t>09-0196-02</t>
  </si>
  <si>
    <t>Tilly</t>
  </si>
  <si>
    <t>Springhill's Chantilly Lace</t>
  </si>
  <si>
    <t>09-0197-01</t>
  </si>
  <si>
    <t>Emmylou</t>
  </si>
  <si>
    <t>Torwood's Chasin' Jaimie's Emmylou</t>
  </si>
  <si>
    <t>Shelley</t>
  </si>
  <si>
    <t>Devereaux</t>
  </si>
  <si>
    <t>09-0197-02</t>
  </si>
  <si>
    <t>Arlo</t>
  </si>
  <si>
    <t>Torwood Chasin' Mickie's Arlo</t>
  </si>
  <si>
    <t>09-0197-03</t>
  </si>
  <si>
    <t>Gena</t>
  </si>
  <si>
    <t>Parkside's Moonlit Genevieve</t>
  </si>
  <si>
    <t>09-0197-04</t>
  </si>
  <si>
    <t>Lakebreeze Worth the Wait Shadow</t>
  </si>
  <si>
    <t>09-0198-01</t>
  </si>
  <si>
    <t>Howie</t>
  </si>
  <si>
    <t>Lo How Bizaare</t>
  </si>
  <si>
    <t>Lindsay</t>
  </si>
  <si>
    <t>Orler</t>
  </si>
  <si>
    <t>09-0198-02</t>
  </si>
  <si>
    <t>Jax</t>
  </si>
  <si>
    <t>Cross's Home Run Hitter</t>
  </si>
  <si>
    <t>09-0199-01</t>
  </si>
  <si>
    <t>Roxanne</t>
  </si>
  <si>
    <t>Dalcrista Roxanne</t>
  </si>
  <si>
    <t>Janice</t>
  </si>
  <si>
    <t>Glosson</t>
  </si>
  <si>
    <t>09-0199-02</t>
  </si>
  <si>
    <t>Princess</t>
  </si>
  <si>
    <t>Hardt's Princess Cut</t>
  </si>
  <si>
    <t>09-0200-01</t>
  </si>
  <si>
    <t>Jesse</t>
  </si>
  <si>
    <t>Deborah</t>
  </si>
  <si>
    <t>09-0200-02</t>
  </si>
  <si>
    <t>Dakota</t>
  </si>
  <si>
    <t>Coastal's Indian Summer</t>
  </si>
  <si>
    <t>09-0200-03</t>
  </si>
  <si>
    <t>Butters</t>
  </si>
  <si>
    <t>Butters II</t>
  </si>
  <si>
    <t>09-0200-04</t>
  </si>
  <si>
    <t>Wintercreek I Am The Storm</t>
  </si>
  <si>
    <t>09-0200-05</t>
  </si>
  <si>
    <t>Eva</t>
  </si>
  <si>
    <t>Neahm's White Diamonds N Pearls</t>
  </si>
  <si>
    <t>09-0201-01</t>
  </si>
  <si>
    <t>Hurley</t>
  </si>
  <si>
    <t>Norberg</t>
  </si>
  <si>
    <t>09-0201-02</t>
  </si>
  <si>
    <t>09-0202-01</t>
  </si>
  <si>
    <t>Taj</t>
  </si>
  <si>
    <t>FOCH Taj My Dawg of Melody</t>
  </si>
  <si>
    <t>Rina</t>
  </si>
  <si>
    <t>09-0203-01</t>
  </si>
  <si>
    <t>Kharma</t>
  </si>
  <si>
    <t>Good Kharma Finds A Way</t>
  </si>
  <si>
    <t>Zaj</t>
  </si>
  <si>
    <t>09-0203-02</t>
  </si>
  <si>
    <t>Firestorm</t>
  </si>
  <si>
    <t>09-0204-01</t>
  </si>
  <si>
    <t>Jesse Oliver</t>
  </si>
  <si>
    <t>Poehler</t>
  </si>
  <si>
    <t>09-0205-01</t>
  </si>
  <si>
    <t>Molly Hamilton</t>
  </si>
  <si>
    <t>Hamilton</t>
  </si>
  <si>
    <t>09-0206-01</t>
  </si>
  <si>
    <t>Shira</t>
  </si>
  <si>
    <t>Royal Shylo's Nashira</t>
  </si>
  <si>
    <t>Arleen</t>
  </si>
  <si>
    <t>Ravanelli</t>
  </si>
  <si>
    <t>09-0206-02</t>
  </si>
  <si>
    <t>Lexi</t>
  </si>
  <si>
    <t>Shylo's Galaxy Star</t>
  </si>
  <si>
    <t>09-0206-03</t>
  </si>
  <si>
    <t>Keely</t>
  </si>
  <si>
    <t>Shylo's Star Keely Belle</t>
  </si>
  <si>
    <t>09-0207-01</t>
  </si>
  <si>
    <t>Jacs Just A Dream</t>
  </si>
  <si>
    <t>Kohn</t>
  </si>
  <si>
    <t>09-0208-01</t>
  </si>
  <si>
    <t>Henry</t>
  </si>
  <si>
    <t>Henry Jones Murray</t>
  </si>
  <si>
    <t>Murray</t>
  </si>
  <si>
    <t>09-0208-02</t>
  </si>
  <si>
    <t>Simon "Spike" Murray</t>
  </si>
  <si>
    <t>09-0208-03</t>
  </si>
  <si>
    <t>Stuart</t>
  </si>
  <si>
    <t>Stuart "Squirt" Murray</t>
  </si>
  <si>
    <t>09-0208-04</t>
  </si>
  <si>
    <t>Victor</t>
  </si>
  <si>
    <t>Victor Groot Murray</t>
  </si>
  <si>
    <t>09-0209-01</t>
  </si>
  <si>
    <t>Step N</t>
  </si>
  <si>
    <t>Germantowns Step N Von Flut</t>
  </si>
  <si>
    <t>Kathy</t>
  </si>
  <si>
    <t>Karl</t>
  </si>
  <si>
    <t>09-0209-02</t>
  </si>
  <si>
    <t>Luka</t>
  </si>
  <si>
    <t>Just N vom Gildag</t>
  </si>
  <si>
    <t>09-0209-03</t>
  </si>
  <si>
    <t>Quest</t>
  </si>
  <si>
    <t>Andee vom Gildaf</t>
  </si>
  <si>
    <t>09-0209-04</t>
  </si>
  <si>
    <t>Hero</t>
  </si>
  <si>
    <t>Find N Much Todo vom Gildaf</t>
  </si>
  <si>
    <t>09-0210-01</t>
  </si>
  <si>
    <t>Lambchop</t>
  </si>
  <si>
    <t>Tubin's Lambchop</t>
  </si>
  <si>
    <t>Tubin</t>
  </si>
  <si>
    <t>09-0210-02</t>
  </si>
  <si>
    <t>Lace</t>
  </si>
  <si>
    <t>Tubin's White Lace</t>
  </si>
  <si>
    <t>09-0210-03</t>
  </si>
  <si>
    <t>Pearl</t>
  </si>
  <si>
    <t>Tubin's Perfect Pearl</t>
  </si>
  <si>
    <t>09-0211-01</t>
  </si>
  <si>
    <t>Wynnter</t>
  </si>
  <si>
    <t>Hallmark's Wynnter Moon For Neil</t>
  </si>
  <si>
    <t>Amanda</t>
  </si>
  <si>
    <t>09-0212-01</t>
  </si>
  <si>
    <t>Maggie</t>
  </si>
  <si>
    <t>Oh Maggie Maggs</t>
  </si>
  <si>
    <t>Loretta</t>
  </si>
  <si>
    <t>Marchese</t>
  </si>
  <si>
    <t>09-0212-02</t>
  </si>
  <si>
    <t>Splash Of Blackberry Brandy</t>
  </si>
  <si>
    <t>09-0213-01</t>
  </si>
  <si>
    <t>Lady</t>
  </si>
  <si>
    <t>Five Shy Pretty Lady Guzman</t>
  </si>
  <si>
    <t>Pamela</t>
  </si>
  <si>
    <t>Guzman</t>
  </si>
  <si>
    <t>09-0213-02</t>
  </si>
  <si>
    <t>Topbrass Lady Derringer</t>
  </si>
  <si>
    <t>09-0214-01</t>
  </si>
  <si>
    <t>Nik</t>
  </si>
  <si>
    <t>Nikos Vom Mittelwest</t>
  </si>
  <si>
    <t>Zilisch</t>
  </si>
  <si>
    <t>09-0215-01</t>
  </si>
  <si>
    <t>Hunter</t>
  </si>
  <si>
    <t>09-0216-01</t>
  </si>
  <si>
    <t>Harmony</t>
  </si>
  <si>
    <t>Kacy</t>
  </si>
  <si>
    <t>Kowallick</t>
  </si>
  <si>
    <t>09-0217-01</t>
  </si>
  <si>
    <t>Regalwise Victorious Faith</t>
  </si>
  <si>
    <t>Elena</t>
  </si>
  <si>
    <t>Ralston</t>
  </si>
  <si>
    <t>09-0218-01</t>
  </si>
  <si>
    <t>Holly Berry</t>
  </si>
  <si>
    <t>Rebecca</t>
  </si>
  <si>
    <t>McCann</t>
  </si>
  <si>
    <t>09-0219-01</t>
  </si>
  <si>
    <t>Dodger</t>
  </si>
  <si>
    <t>Bobbie</t>
  </si>
  <si>
    <t>Roeske</t>
  </si>
  <si>
    <t>09-0220-01</t>
  </si>
  <si>
    <t>Wrigley</t>
  </si>
  <si>
    <t>CH. Shenanigan's Jump N' Jehosophat</t>
  </si>
  <si>
    <t>Peters</t>
  </si>
  <si>
    <t>09-0220-02</t>
  </si>
  <si>
    <t>Regis</t>
  </si>
  <si>
    <t>CH. Gleanngay Millionaire</t>
  </si>
  <si>
    <t>09-0221-01</t>
  </si>
  <si>
    <t>Jazz</t>
  </si>
  <si>
    <t>Manorhill All That Jazz</t>
  </si>
  <si>
    <t>Jayne</t>
  </si>
  <si>
    <t>Gerba</t>
  </si>
  <si>
    <t>09-0222-01</t>
  </si>
  <si>
    <t>Russellwa's Sophie Starbuck</t>
  </si>
  <si>
    <t>Hrapko</t>
  </si>
  <si>
    <t>09-0223-01</t>
  </si>
  <si>
    <t>Nicholas</t>
  </si>
  <si>
    <t>RSF Nicholas</t>
  </si>
  <si>
    <t>Scott</t>
  </si>
  <si>
    <t>Wilson</t>
  </si>
  <si>
    <t>09-0224-01</t>
  </si>
  <si>
    <t>Luah</t>
  </si>
  <si>
    <t>Burdick</t>
  </si>
  <si>
    <t>09-0225-01</t>
  </si>
  <si>
    <t>Val</t>
  </si>
  <si>
    <t>Ruffnek's Royal Valentine</t>
  </si>
  <si>
    <t>Ammon</t>
  </si>
  <si>
    <t>09-0225-02</t>
  </si>
  <si>
    <t>Remo</t>
  </si>
  <si>
    <t>09-0226-01</t>
  </si>
  <si>
    <t>Libby</t>
  </si>
  <si>
    <t>Tristram Lady Liberty</t>
  </si>
  <si>
    <t>Kim</t>
  </si>
  <si>
    <t>Hundley</t>
  </si>
  <si>
    <t>09-0226-02</t>
  </si>
  <si>
    <t>Obie</t>
  </si>
  <si>
    <t>My Midsummer Night's Dream</t>
  </si>
  <si>
    <t>09-0226-03</t>
  </si>
  <si>
    <t>Yogi</t>
  </si>
  <si>
    <t>Dakri's Park Ranger</t>
  </si>
  <si>
    <t>09-0226-04</t>
  </si>
  <si>
    <t>Wally</t>
  </si>
  <si>
    <t xml:space="preserve">Cambrell King of Hearts </t>
  </si>
  <si>
    <t>09-0227-01</t>
  </si>
  <si>
    <t>Aidan</t>
  </si>
  <si>
    <t>Aero-Jett's Aidan Heart of Gold</t>
  </si>
  <si>
    <t>Terry</t>
  </si>
  <si>
    <t>Swanson</t>
  </si>
  <si>
    <t>09-0227-02</t>
  </si>
  <si>
    <t>Skye</t>
  </si>
  <si>
    <t>Topmast Isle of Skye Scotch</t>
  </si>
  <si>
    <t>09-0227-03</t>
  </si>
  <si>
    <t>Tavish</t>
  </si>
  <si>
    <t>Ammo's Scottish Son MacTavish</t>
  </si>
  <si>
    <t>09-0227-04</t>
  </si>
  <si>
    <t>MacCallum</t>
  </si>
  <si>
    <t xml:space="preserve">Topmast Rockin the Country </t>
  </si>
  <si>
    <t>09-0228-01</t>
  </si>
  <si>
    <t>Quigley</t>
  </si>
  <si>
    <t>Tiara Q Sir Quigley of Melody</t>
  </si>
  <si>
    <t>Dearholt</t>
  </si>
  <si>
    <t>09-0229-01</t>
  </si>
  <si>
    <t>Jake of Rhonels</t>
  </si>
  <si>
    <t>Rhonda</t>
  </si>
  <si>
    <t>Schechter</t>
  </si>
  <si>
    <t>09-0230-01</t>
  </si>
  <si>
    <t>Petey</t>
  </si>
  <si>
    <t>O Sure Heavenly Cowboy Peter</t>
  </si>
  <si>
    <t>Bradley</t>
  </si>
  <si>
    <t>09-0231-01</t>
  </si>
  <si>
    <t>Pico</t>
  </si>
  <si>
    <t>Marija</t>
  </si>
  <si>
    <t>Music</t>
  </si>
  <si>
    <t>09-0232-01</t>
  </si>
  <si>
    <t>Eris</t>
  </si>
  <si>
    <t>Fireside's Oneforthebooks</t>
  </si>
  <si>
    <t>Christman</t>
  </si>
  <si>
    <t>09-0232-02</t>
  </si>
  <si>
    <t>Pyromaniac</t>
  </si>
  <si>
    <t>Fireside's Blythe Black Fire</t>
  </si>
  <si>
    <t>09-0233-01</t>
  </si>
  <si>
    <t>Xena</t>
  </si>
  <si>
    <t>Jumeua's Enchanted Evening Star</t>
  </si>
  <si>
    <t>Melissa</t>
  </si>
  <si>
    <t>Koch</t>
  </si>
  <si>
    <t>09-0234-01</t>
  </si>
  <si>
    <t>Quinn</t>
  </si>
  <si>
    <t>Springmist Major Quinn</t>
  </si>
  <si>
    <t>Elizabeth</t>
  </si>
  <si>
    <t>Richards</t>
  </si>
  <si>
    <t>09-0234-02</t>
  </si>
  <si>
    <t>Karch</t>
  </si>
  <si>
    <t>Deep River's Lust for Life of Kelwyn</t>
  </si>
  <si>
    <t>09-0235-01</t>
  </si>
  <si>
    <t>Nico</t>
  </si>
  <si>
    <t>Deeco's Nicolas Von Teezarr Haus</t>
  </si>
  <si>
    <t>Danielle</t>
  </si>
  <si>
    <t>Dillinger</t>
  </si>
  <si>
    <t>09-0236-01</t>
  </si>
  <si>
    <t>Takota</t>
  </si>
  <si>
    <t>Legend's Takota High Chieftan</t>
  </si>
  <si>
    <t>VonKoehnen</t>
  </si>
  <si>
    <t>09-0236-02</t>
  </si>
  <si>
    <t>Trav'ler</t>
  </si>
  <si>
    <t xml:space="preserve">Heritage's Red Hot &amp; Ready to Go </t>
  </si>
  <si>
    <t>09-0236-03</t>
  </si>
  <si>
    <t>ZigE</t>
  </si>
  <si>
    <t>Legend's Big Zig Adventure</t>
  </si>
  <si>
    <t>09-0237-01</t>
  </si>
  <si>
    <t xml:space="preserve">Jake </t>
  </si>
  <si>
    <t>Kohfeldt</t>
  </si>
  <si>
    <t>09-0238-01</t>
  </si>
  <si>
    <t>Rice</t>
  </si>
  <si>
    <t>10-0239-01</t>
  </si>
  <si>
    <t>Brodie</t>
  </si>
  <si>
    <t>Mathew</t>
  </si>
  <si>
    <t>10-0240-01</t>
  </si>
  <si>
    <t>Tempo</t>
  </si>
  <si>
    <t>Lakeview's Rhythm of Life</t>
  </si>
  <si>
    <t>Gail</t>
  </si>
  <si>
    <t>Hakli</t>
  </si>
  <si>
    <t>10-0240-02</t>
  </si>
  <si>
    <t>Serendipity's Rocket Man</t>
  </si>
  <si>
    <t>10-0240-03</t>
  </si>
  <si>
    <t>Vinny</t>
  </si>
  <si>
    <t>Epoch's Opus One</t>
  </si>
  <si>
    <t>10-0240-04</t>
  </si>
  <si>
    <t>Cadence</t>
  </si>
  <si>
    <t>Starlight Buckeye's Rhythm &amp; Blues</t>
  </si>
  <si>
    <t>10-0240-05</t>
  </si>
  <si>
    <t>Starlight's Johnny B. Goode</t>
  </si>
  <si>
    <t>10-0241-01</t>
  </si>
  <si>
    <t>Moses</t>
  </si>
  <si>
    <t>F. T. Moses</t>
  </si>
  <si>
    <t>Krueger</t>
  </si>
  <si>
    <t>10-0241-02</t>
  </si>
  <si>
    <t>Twizzler</t>
  </si>
  <si>
    <t>Tiny N Twirlin Twizzler</t>
  </si>
  <si>
    <t>10-0241-03</t>
  </si>
  <si>
    <t>Peluche</t>
  </si>
  <si>
    <t>Peluche De Littlepaws</t>
  </si>
  <si>
    <t>10-0242-01</t>
  </si>
  <si>
    <t>Bo</t>
  </si>
  <si>
    <t>Bo Reckling</t>
  </si>
  <si>
    <t>Reckling</t>
  </si>
  <si>
    <t>10-0242-02</t>
  </si>
  <si>
    <t>Dodger Reckling</t>
  </si>
  <si>
    <t>10-0243-01</t>
  </si>
  <si>
    <t>Bob</t>
  </si>
  <si>
    <t>Lois Beth</t>
  </si>
  <si>
    <t>Mann</t>
  </si>
  <si>
    <t>10-0243-02</t>
  </si>
  <si>
    <t>Vanilla</t>
  </si>
  <si>
    <t>10-0243-03</t>
  </si>
  <si>
    <t>Joe</t>
  </si>
  <si>
    <t>Cuppa Joe</t>
  </si>
  <si>
    <t>10-0244-01</t>
  </si>
  <si>
    <t>Kate</t>
  </si>
  <si>
    <t>Eaton</t>
  </si>
  <si>
    <t>10-0244-02</t>
  </si>
  <si>
    <t>Kim And Kate's Great Expectations</t>
  </si>
  <si>
    <t>10-0244-03</t>
  </si>
  <si>
    <t>10-0244-04</t>
  </si>
  <si>
    <t>Sallie</t>
  </si>
  <si>
    <t>Sallie Number Too</t>
  </si>
  <si>
    <t>10-0244-05</t>
  </si>
  <si>
    <t>Fly</t>
  </si>
  <si>
    <t>Norwood's Fly Away Home</t>
  </si>
  <si>
    <t>10-0244-06</t>
  </si>
  <si>
    <t>Killara's Glow in the Dark</t>
  </si>
  <si>
    <t>10-0244-07</t>
  </si>
  <si>
    <t>Moss</t>
  </si>
  <si>
    <t>10-0245-01</t>
  </si>
  <si>
    <t>Bartie</t>
  </si>
  <si>
    <t>Bart</t>
  </si>
  <si>
    <t>Mosby</t>
  </si>
  <si>
    <t>10-0245-02</t>
  </si>
  <si>
    <t>Isi</t>
  </si>
  <si>
    <t>Canis Major Isolde</t>
  </si>
  <si>
    <t>10-0246-01</t>
  </si>
  <si>
    <t>Akia</t>
  </si>
  <si>
    <t>Akia Vom Haus Barrett</t>
  </si>
  <si>
    <t>Young</t>
  </si>
  <si>
    <t>10-0246-02</t>
  </si>
  <si>
    <t>Miko</t>
  </si>
  <si>
    <t>Miko Vom Haus Barrett</t>
  </si>
  <si>
    <t>10-0247-01</t>
  </si>
  <si>
    <t>Zach</t>
  </si>
  <si>
    <t>William</t>
  </si>
  <si>
    <t>Bable</t>
  </si>
  <si>
    <t>10-0248-01</t>
  </si>
  <si>
    <t>Talisman</t>
  </si>
  <si>
    <t>Eileen</t>
  </si>
  <si>
    <t>10-0248-02</t>
  </si>
  <si>
    <t>Pixiedust</t>
  </si>
  <si>
    <t>10-0248-03</t>
  </si>
  <si>
    <t>Deli</t>
  </si>
  <si>
    <t>Delidais</t>
  </si>
  <si>
    <t>10-0248-04</t>
  </si>
  <si>
    <t>Royal Tea Tyme</t>
  </si>
  <si>
    <t>10-0249-01</t>
  </si>
  <si>
    <t>Cash</t>
  </si>
  <si>
    <t>Misty Meadows I'll Walk The Line</t>
  </si>
  <si>
    <t>Charlene</t>
  </si>
  <si>
    <t>Dickard</t>
  </si>
  <si>
    <t>10-0250-01</t>
  </si>
  <si>
    <t>Summer</t>
  </si>
  <si>
    <t>McCabe</t>
  </si>
  <si>
    <t>10-0251-01</t>
  </si>
  <si>
    <t>Rosie</t>
  </si>
  <si>
    <t>Rosie O'Grady</t>
  </si>
  <si>
    <t>Chisholm</t>
  </si>
  <si>
    <t>10-0252-01</t>
  </si>
  <si>
    <t>10-0252-02</t>
  </si>
  <si>
    <t>Bubbles</t>
  </si>
  <si>
    <t>Has Tongue Will Travel</t>
  </si>
  <si>
    <t>10-0252-03</t>
  </si>
  <si>
    <t>Moo</t>
  </si>
  <si>
    <t>10-0253-01</t>
  </si>
  <si>
    <t>Duke</t>
  </si>
  <si>
    <t>JD's Duke</t>
  </si>
  <si>
    <t>Brittany</t>
  </si>
  <si>
    <t>Walsh</t>
  </si>
  <si>
    <t>10-0254-01</t>
  </si>
  <si>
    <t>Mark</t>
  </si>
  <si>
    <t>10-0255-01</t>
  </si>
  <si>
    <t>USE the 13-570 Drum</t>
  </si>
  <si>
    <t>Drum</t>
  </si>
  <si>
    <t>Hentschel</t>
  </si>
  <si>
    <t>10-0256-01</t>
  </si>
  <si>
    <t>Onchu</t>
  </si>
  <si>
    <t>Alaric Saint Onchu</t>
  </si>
  <si>
    <t>Dwyer</t>
  </si>
  <si>
    <t>10-0256-02</t>
  </si>
  <si>
    <t>Cluny</t>
  </si>
  <si>
    <t>Alaric Capture the Dream</t>
  </si>
  <si>
    <t>10-0257-01</t>
  </si>
  <si>
    <t>Scarlet</t>
  </si>
  <si>
    <t>Scarlet-Ann Gray</t>
  </si>
  <si>
    <t>Kern</t>
  </si>
  <si>
    <t>10-0257-02</t>
  </si>
  <si>
    <t>The Bandit</t>
  </si>
  <si>
    <t>10-0257-03</t>
  </si>
  <si>
    <t>Violet</t>
  </si>
  <si>
    <t>Violet Moonbeam Beauregarde</t>
  </si>
  <si>
    <t>10-0258-01</t>
  </si>
  <si>
    <t>Hollie</t>
  </si>
  <si>
    <t>Toner</t>
  </si>
  <si>
    <t>10-0258-02</t>
  </si>
  <si>
    <t>Madeline</t>
  </si>
  <si>
    <t>10-0259-01</t>
  </si>
  <si>
    <t>Gus</t>
  </si>
  <si>
    <t>Ratitatt Gusters Rebel Force</t>
  </si>
  <si>
    <t>Basu</t>
  </si>
  <si>
    <t>10-0259-02</t>
  </si>
  <si>
    <t>Pippin</t>
  </si>
  <si>
    <t>Ratitatt Pippins Piping Hot</t>
  </si>
  <si>
    <t>10-0259-03</t>
  </si>
  <si>
    <t>Katy</t>
  </si>
  <si>
    <t>Merley Girl Kate</t>
  </si>
  <si>
    <t>10-0260-01</t>
  </si>
  <si>
    <t>Inara</t>
  </si>
  <si>
    <t>Wyant</t>
  </si>
  <si>
    <t>10-0261-01</t>
  </si>
  <si>
    <t>Cooper</t>
  </si>
  <si>
    <t>Claddagh's Ultimate Coupe</t>
  </si>
  <si>
    <t>Drebes</t>
  </si>
  <si>
    <t>10-0262-01</t>
  </si>
  <si>
    <t>Rambo</t>
  </si>
  <si>
    <t>Shades of Rapscallion</t>
  </si>
  <si>
    <t>Jacobus</t>
  </si>
  <si>
    <t>10-0263-01</t>
  </si>
  <si>
    <t>Dougal</t>
  </si>
  <si>
    <t>Bertha</t>
  </si>
  <si>
    <t>Bullen</t>
  </si>
  <si>
    <t>10-0264-01</t>
  </si>
  <si>
    <t>Kei</t>
  </si>
  <si>
    <t>Belle Creek's Sunshine Love</t>
  </si>
  <si>
    <t>Yoko</t>
  </si>
  <si>
    <t>Ichikawa</t>
  </si>
  <si>
    <t>10-0265-01</t>
  </si>
  <si>
    <t>Chloe</t>
  </si>
  <si>
    <t>Chloe Marie Eluskie</t>
  </si>
  <si>
    <t>Eluskie</t>
  </si>
  <si>
    <t>10-0266-01</t>
  </si>
  <si>
    <t>Teyla</t>
  </si>
  <si>
    <t>Starbright You Do Something To Me</t>
  </si>
  <si>
    <t>Lukacs</t>
  </si>
  <si>
    <t>10-0267-01</t>
  </si>
  <si>
    <t>Thor</t>
  </si>
  <si>
    <t>Thorrific</t>
  </si>
  <si>
    <t>Eskra</t>
  </si>
  <si>
    <t>10-0268-01</t>
  </si>
  <si>
    <t>Fletcher</t>
  </si>
  <si>
    <t>Anna</t>
  </si>
  <si>
    <t>Fliege</t>
  </si>
  <si>
    <t>10-0268-02</t>
  </si>
  <si>
    <t>Georg</t>
  </si>
  <si>
    <t>10-0269-01</t>
  </si>
  <si>
    <t>Willow</t>
  </si>
  <si>
    <t>Ch Green Grove Wind In The Willows</t>
  </si>
  <si>
    <t>Fait</t>
  </si>
  <si>
    <t>10-0269-02</t>
  </si>
  <si>
    <t>Silvie</t>
  </si>
  <si>
    <t>Green Groves Alberta Clipper</t>
  </si>
  <si>
    <t>10-0270-01</t>
  </si>
  <si>
    <t>Sasha Mae Skowron</t>
  </si>
  <si>
    <t>Ruehl</t>
  </si>
  <si>
    <t>10-0270-02</t>
  </si>
  <si>
    <t>Nietzsche</t>
  </si>
  <si>
    <t>10-0271-01</t>
  </si>
  <si>
    <t>Rio</t>
  </si>
  <si>
    <t>Whitecap Bay Colony So It Goes</t>
  </si>
  <si>
    <t>Gotsch</t>
  </si>
  <si>
    <t>10-0271-02</t>
  </si>
  <si>
    <t>Geeza</t>
  </si>
  <si>
    <t>Bay Colony's So Here I Am</t>
  </si>
  <si>
    <t>10-0271-03</t>
  </si>
  <si>
    <t>Oscar</t>
  </si>
  <si>
    <t>Vondals Oscar the Gotsch</t>
  </si>
  <si>
    <t>10-0272-01</t>
  </si>
  <si>
    <t>Jo-Glo's Pumpkin Spice SL</t>
  </si>
  <si>
    <t>Gloria</t>
  </si>
  <si>
    <t>Oravec</t>
  </si>
  <si>
    <t>10-0272-02</t>
  </si>
  <si>
    <t>Jo-Glo's November Dream SL</t>
  </si>
  <si>
    <t>10-0272-03</t>
  </si>
  <si>
    <t>Jo-Glo's Final Edition SL</t>
  </si>
  <si>
    <t>10-0273-01</t>
  </si>
  <si>
    <t>Carl</t>
  </si>
  <si>
    <t>Rall</t>
  </si>
  <si>
    <t>10-0274-01</t>
  </si>
  <si>
    <t>Billie</t>
  </si>
  <si>
    <t>Billie Holiday Wahlund</t>
  </si>
  <si>
    <t>Wahlund</t>
  </si>
  <si>
    <t>10-0274-02</t>
  </si>
  <si>
    <t>Charlie Parker Wahlund</t>
  </si>
  <si>
    <t>10-0274-03</t>
  </si>
  <si>
    <t>Banner</t>
  </si>
  <si>
    <t>Rav'nLeigh's Lil' Bit of Mayhem</t>
  </si>
  <si>
    <t>10-0274-04</t>
  </si>
  <si>
    <t>Rav'nleigh's Lil' Bit of Hoppiness</t>
  </si>
  <si>
    <t>10-0275-01</t>
  </si>
  <si>
    <t>Robert</t>
  </si>
  <si>
    <t>Tidyman</t>
  </si>
  <si>
    <t>10-0276-01</t>
  </si>
  <si>
    <t>Misty</t>
  </si>
  <si>
    <t>Domino's Nod And A Wink</t>
  </si>
  <si>
    <t>Madson</t>
  </si>
  <si>
    <t>10-0277-01</t>
  </si>
  <si>
    <t>Sabra</t>
  </si>
  <si>
    <t>Rebayla's Yellow Rose of Texas</t>
  </si>
  <si>
    <t>Lois</t>
  </si>
  <si>
    <t>Friedman</t>
  </si>
  <si>
    <t>10-0277-02</t>
  </si>
  <si>
    <t>Eli</t>
  </si>
  <si>
    <t>Tanbark's Elijah</t>
  </si>
  <si>
    <t>10-0278-01</t>
  </si>
  <si>
    <t>Bryce</t>
  </si>
  <si>
    <t>Carla</t>
  </si>
  <si>
    <t>10-0279-01</t>
  </si>
  <si>
    <t>Raney</t>
  </si>
  <si>
    <t>D'Lano's Guns N' Roses</t>
  </si>
  <si>
    <t>Rusinko</t>
  </si>
  <si>
    <t>10-0279-02</t>
  </si>
  <si>
    <t>Drago</t>
  </si>
  <si>
    <t>Drago Daker</t>
  </si>
  <si>
    <t>10-0280-01</t>
  </si>
  <si>
    <t>Cosmo</t>
  </si>
  <si>
    <t>Nutter</t>
  </si>
  <si>
    <t>10-0281-01</t>
  </si>
  <si>
    <t>Kittie</t>
  </si>
  <si>
    <t>10-0282-01</t>
  </si>
  <si>
    <t>Holly Hopscotch</t>
  </si>
  <si>
    <t>10-0282-02</t>
  </si>
  <si>
    <t>Kira</t>
  </si>
  <si>
    <t>Bravo Inspiration "Kira"</t>
  </si>
  <si>
    <t>10-0283-01</t>
  </si>
  <si>
    <t>Ruby</t>
  </si>
  <si>
    <t>Selick Wittmuss</t>
  </si>
  <si>
    <t>10-0284-01</t>
  </si>
  <si>
    <t>Lynnlea's Gaelic Mist</t>
  </si>
  <si>
    <t>Feery</t>
  </si>
  <si>
    <t>10-0285-01</t>
  </si>
  <si>
    <t>Lefty</t>
  </si>
  <si>
    <t>Cathi</t>
  </si>
  <si>
    <t>Overend</t>
  </si>
  <si>
    <t>10-0285-02</t>
  </si>
  <si>
    <t>Jazzy</t>
  </si>
  <si>
    <t>10-0285-03</t>
  </si>
  <si>
    <t>Daizee</t>
  </si>
  <si>
    <t>Daizee Dawg</t>
  </si>
  <si>
    <t>10-0285-04</t>
  </si>
  <si>
    <t>Onslow</t>
  </si>
  <si>
    <t>Onslow Richard</t>
  </si>
  <si>
    <t>10-0286-01</t>
  </si>
  <si>
    <t>Cubbie</t>
  </si>
  <si>
    <t>Castle Keep Bit of Honey</t>
  </si>
  <si>
    <t>McFarlane</t>
  </si>
  <si>
    <t>10-0286-02</t>
  </si>
  <si>
    <t>Redmond</t>
  </si>
  <si>
    <t>Koda Bear of Castle Keep</t>
  </si>
  <si>
    <t>10-0286-03</t>
  </si>
  <si>
    <t>Ryot</t>
  </si>
  <si>
    <t>Castle Keep Quyet Ryot</t>
  </si>
  <si>
    <t>10-0287-01</t>
  </si>
  <si>
    <t>Scout</t>
  </si>
  <si>
    <t>Dancull's Destroyer Scout</t>
  </si>
  <si>
    <t>Dancull</t>
  </si>
  <si>
    <t>10-0288-01</t>
  </si>
  <si>
    <t>Steamer</t>
  </si>
  <si>
    <t>One Ash Head of Steam</t>
  </si>
  <si>
    <t>Ramona</t>
  </si>
  <si>
    <t>Cartwright</t>
  </si>
  <si>
    <t>10-0289-01</t>
  </si>
  <si>
    <t>Pilot</t>
  </si>
  <si>
    <t>Eye on the Sky Pilot</t>
  </si>
  <si>
    <t>10-0289-02</t>
  </si>
  <si>
    <t>Abagail's Great Expectations</t>
  </si>
  <si>
    <t>10-0290-01</t>
  </si>
  <si>
    <t>Li'l Rascal</t>
  </si>
  <si>
    <t>Geri</t>
  </si>
  <si>
    <t>Hunt</t>
  </si>
  <si>
    <t>10-0290-02</t>
  </si>
  <si>
    <t>Elsa</t>
  </si>
  <si>
    <t>Elsa June</t>
  </si>
  <si>
    <t>10-0290-03</t>
  </si>
  <si>
    <t>Harry</t>
  </si>
  <si>
    <t>Handsome Harry</t>
  </si>
  <si>
    <t>10-0291-01</t>
  </si>
  <si>
    <t>Shelann's Partner in the Dance</t>
  </si>
  <si>
    <t>Kihslinger</t>
  </si>
  <si>
    <t>10-0291-02</t>
  </si>
  <si>
    <t>Devilish Spicin' it Up</t>
  </si>
  <si>
    <t>10-0291-03</t>
  </si>
  <si>
    <t>Trinity Sunny Side Up</t>
  </si>
  <si>
    <t>10-0292-01</t>
  </si>
  <si>
    <t>Chi</t>
  </si>
  <si>
    <t>Chimera-Finn</t>
  </si>
  <si>
    <t>Hollowood</t>
  </si>
  <si>
    <t>10-0292-02</t>
  </si>
  <si>
    <t>Owens Amazon Fionn MacCoul</t>
  </si>
  <si>
    <t>10-0293-01</t>
  </si>
  <si>
    <t>Ross Roi's Desperado</t>
  </si>
  <si>
    <t>Holtz</t>
  </si>
  <si>
    <t>10-0293-02</t>
  </si>
  <si>
    <t>Devilish Little Pistol</t>
  </si>
  <si>
    <t>10-0293-03</t>
  </si>
  <si>
    <t>Jusdandy Midnight Dream</t>
  </si>
  <si>
    <t>10-0294-01</t>
  </si>
  <si>
    <t>Connor</t>
  </si>
  <si>
    <t>Chelsea's Starmaker</t>
  </si>
  <si>
    <t>Marcia</t>
  </si>
  <si>
    <t>10-0294-02</t>
  </si>
  <si>
    <t>Tickle</t>
  </si>
  <si>
    <t>Warmhollow's Tickles My Fancy</t>
  </si>
  <si>
    <t>10-0294-03</t>
  </si>
  <si>
    <t>Paisley</t>
  </si>
  <si>
    <t>Warmhollow"s Ruffian</t>
  </si>
  <si>
    <t>10-0295-01</t>
  </si>
  <si>
    <t>EZ</t>
  </si>
  <si>
    <t>Ch Baker St Back At The Ranch</t>
  </si>
  <si>
    <t>Rhoda</t>
  </si>
  <si>
    <t>Bennett</t>
  </si>
  <si>
    <t>10-0296-01</t>
  </si>
  <si>
    <t>Sissys Impish Amy</t>
  </si>
  <si>
    <t>Potts</t>
  </si>
  <si>
    <t>10-0297-01</t>
  </si>
  <si>
    <t>La Brise Golden Bear</t>
  </si>
  <si>
    <t>Wilmoth</t>
  </si>
  <si>
    <t>10-0298-01</t>
  </si>
  <si>
    <t>Tyler</t>
  </si>
  <si>
    <t>Magicor Heart of Gold</t>
  </si>
  <si>
    <t>Alexander</t>
  </si>
  <si>
    <t>10-0298-02</t>
  </si>
  <si>
    <t>Digger</t>
  </si>
  <si>
    <t>Majicor Black Magic</t>
  </si>
  <si>
    <t>10-0299-01</t>
  </si>
  <si>
    <t>Del Rae's "Lil" Red Ryder</t>
  </si>
  <si>
    <t>Steven</t>
  </si>
  <si>
    <t>Derifaj</t>
  </si>
  <si>
    <t>10-0299-02</t>
  </si>
  <si>
    <t>Aristocrat's Barnaby Jones</t>
  </si>
  <si>
    <t>10-0300-01</t>
  </si>
  <si>
    <t>Nadia</t>
  </si>
  <si>
    <t>Garnet's Olympic Flame</t>
  </si>
  <si>
    <t>Sally</t>
  </si>
  <si>
    <t>Skinner</t>
  </si>
  <si>
    <t>10-0300-02</t>
  </si>
  <si>
    <t>Cassie</t>
  </si>
  <si>
    <t>FAWA-WR-SUPERNOVA</t>
  </si>
  <si>
    <t>10-0301-01</t>
  </si>
  <si>
    <t>Buddy</t>
  </si>
  <si>
    <t>Magrum</t>
  </si>
  <si>
    <t>10-0302-01</t>
  </si>
  <si>
    <t>Izzy</t>
  </si>
  <si>
    <t>Isabelle Honey Sage</t>
  </si>
  <si>
    <t>Sherri</t>
  </si>
  <si>
    <t>Craft</t>
  </si>
  <si>
    <t>10-0302-02</t>
  </si>
  <si>
    <t>Grizz</t>
  </si>
  <si>
    <t>10-0302-03</t>
  </si>
  <si>
    <t>Anastasia</t>
  </si>
  <si>
    <t>10-0303-01</t>
  </si>
  <si>
    <t>Shiloh Nana</t>
  </si>
  <si>
    <t>Augusta</t>
  </si>
  <si>
    <t>Wott</t>
  </si>
  <si>
    <t>10-0304-01</t>
  </si>
  <si>
    <t>Raven</t>
  </si>
  <si>
    <t>Scottlynn's Midnight Raven</t>
  </si>
  <si>
    <t>Valerie</t>
  </si>
  <si>
    <t>Lewis</t>
  </si>
  <si>
    <t>10-0304-02</t>
  </si>
  <si>
    <t>Monte</t>
  </si>
  <si>
    <t>Venetian Semper Fi</t>
  </si>
  <si>
    <t>10-0305-01</t>
  </si>
  <si>
    <t>Tag</t>
  </si>
  <si>
    <t>Lazy G's Best Kept Secret</t>
  </si>
  <si>
    <t>Jenny</t>
  </si>
  <si>
    <t>Montgomery</t>
  </si>
  <si>
    <t>10-0306-01</t>
  </si>
  <si>
    <t>Venus</t>
  </si>
  <si>
    <t>Wolfpack's Olympian Poetry In Motion</t>
  </si>
  <si>
    <t>Lori</t>
  </si>
  <si>
    <t>Rago</t>
  </si>
  <si>
    <t>11-0307-01</t>
  </si>
  <si>
    <t>Trig</t>
  </si>
  <si>
    <t>Conceal N Carry Buddy Li'l Trig</t>
  </si>
  <si>
    <t>Sylvia</t>
  </si>
  <si>
    <t>Shimkus</t>
  </si>
  <si>
    <t>11-0310-01</t>
  </si>
  <si>
    <t>Spaz</t>
  </si>
  <si>
    <t>Spaz Hulin</t>
  </si>
  <si>
    <t>Samantha</t>
  </si>
  <si>
    <t>Hulin</t>
  </si>
  <si>
    <t>11-0311-01</t>
  </si>
  <si>
    <t>Reggie</t>
  </si>
  <si>
    <t>Lee</t>
  </si>
  <si>
    <t>Sutherland</t>
  </si>
  <si>
    <t>11-0311-02</t>
  </si>
  <si>
    <t>Morning Star's Total Elation</t>
  </si>
  <si>
    <t>11-0312-01</t>
  </si>
  <si>
    <t>Desi Lu</t>
  </si>
  <si>
    <t>Misty Meadows Lucy I'm Home</t>
  </si>
  <si>
    <t>Schilling</t>
  </si>
  <si>
    <t>11-0313-01</t>
  </si>
  <si>
    <t>Grand Oakes Diamond in the Ruff</t>
  </si>
  <si>
    <t>Helwig</t>
  </si>
  <si>
    <t>11-0313-02</t>
  </si>
  <si>
    <t>Bruin</t>
  </si>
  <si>
    <t>Noteworthy Ain't Misbehavin</t>
  </si>
  <si>
    <t>11-0314-01</t>
  </si>
  <si>
    <t>Faris</t>
  </si>
  <si>
    <t>11-0315-01</t>
  </si>
  <si>
    <t>Cole</t>
  </si>
  <si>
    <t>Carousel Unforgetable Cole</t>
  </si>
  <si>
    <t>Skrepnek</t>
  </si>
  <si>
    <t>11-0316-01</t>
  </si>
  <si>
    <t>Holli</t>
  </si>
  <si>
    <t>Marks Holli</t>
  </si>
  <si>
    <t>Abigail</t>
  </si>
  <si>
    <t>Hollister</t>
  </si>
  <si>
    <t>11-0317-01</t>
  </si>
  <si>
    <t>Coope</t>
  </si>
  <si>
    <t>Noblett</t>
  </si>
  <si>
    <t>11-0318-01</t>
  </si>
  <si>
    <t>Maiya</t>
  </si>
  <si>
    <t>Casarhy's Maiya Chili Bean</t>
  </si>
  <si>
    <t>Darice</t>
  </si>
  <si>
    <t>Evers</t>
  </si>
  <si>
    <t>11-0319-01</t>
  </si>
  <si>
    <t>Max Reitmyer</t>
  </si>
  <si>
    <t>Jean</t>
  </si>
  <si>
    <t>Reitmyer</t>
  </si>
  <si>
    <t>11-0320-01</t>
  </si>
  <si>
    <t>Rocket</t>
  </si>
  <si>
    <t>JNEK Wes Redeeming Rocket</t>
  </si>
  <si>
    <t>Lorie</t>
  </si>
  <si>
    <t>Connell</t>
  </si>
  <si>
    <t>11-0321-01</t>
  </si>
  <si>
    <t>Tinsel</t>
  </si>
  <si>
    <t>Tinsel Hyzny</t>
  </si>
  <si>
    <t>Hyzny</t>
  </si>
  <si>
    <t>11-0322-01</t>
  </si>
  <si>
    <t>Squeekie</t>
  </si>
  <si>
    <t>CeeJay's Block's of Squeekie Toys</t>
  </si>
  <si>
    <t>Block</t>
  </si>
  <si>
    <t>11-0322-02</t>
  </si>
  <si>
    <t>Ceejays Ella Bella Bean</t>
  </si>
  <si>
    <t>11-0323-01</t>
  </si>
  <si>
    <t>Dixie</t>
  </si>
  <si>
    <t>Dixie vom Riverwoods</t>
  </si>
  <si>
    <t>Griswold</t>
  </si>
  <si>
    <t>11-0323-02</t>
  </si>
  <si>
    <t>Strike</t>
  </si>
  <si>
    <t>Stricker vom Riverwoods</t>
  </si>
  <si>
    <t>11-0323-03</t>
  </si>
  <si>
    <t>Onnie</t>
  </si>
  <si>
    <t>Anja vom Vinnenberg</t>
  </si>
  <si>
    <t>11-0324-01</t>
  </si>
  <si>
    <t>Brian</t>
  </si>
  <si>
    <t>Brian the Scourge of Carpathia</t>
  </si>
  <si>
    <t>Kronbach</t>
  </si>
  <si>
    <t>11-0324-02</t>
  </si>
  <si>
    <t>Stanley</t>
  </si>
  <si>
    <t>Bur Oaks Runnin the Reds</t>
  </si>
  <si>
    <t>11-0325-01</t>
  </si>
  <si>
    <t>Clifford</t>
  </si>
  <si>
    <t>Tina</t>
  </si>
  <si>
    <t>Ferner</t>
  </si>
  <si>
    <t>11-0326-01</t>
  </si>
  <si>
    <t>Phoenix</t>
  </si>
  <si>
    <t>Riley's Phoenix has Risen vom Royale</t>
  </si>
  <si>
    <t>Bev</t>
  </si>
  <si>
    <t>Charboneau</t>
  </si>
  <si>
    <t>11-0327-01</t>
  </si>
  <si>
    <t>Sarsaparilla</t>
  </si>
  <si>
    <t>Neu</t>
  </si>
  <si>
    <t>11-0327-02</t>
  </si>
  <si>
    <t>Michelle's Autumn Pumpkin Spice Mocha Latte</t>
  </si>
  <si>
    <t>11-0328-01</t>
  </si>
  <si>
    <t>Alias' Breaking Dawn</t>
  </si>
  <si>
    <t>Nita</t>
  </si>
  <si>
    <t>Gandara</t>
  </si>
  <si>
    <t>11-0328-02</t>
  </si>
  <si>
    <t>Zane</t>
  </si>
  <si>
    <t>Cirrus Riddle Me This</t>
  </si>
  <si>
    <t>11-0328-03</t>
  </si>
  <si>
    <t>Otter</t>
  </si>
  <si>
    <t>Narita Farms U Otter Be On Cue</t>
  </si>
  <si>
    <t>11-0329-01</t>
  </si>
  <si>
    <t>Epris Q.T. Tucker of Tuckaway</t>
  </si>
  <si>
    <t>Cindy</t>
  </si>
  <si>
    <t>11-0329-02</t>
  </si>
  <si>
    <t>CH Starbright Razz-Ma-Tazz</t>
  </si>
  <si>
    <t>11-0329-03</t>
  </si>
  <si>
    <t>Ellie</t>
  </si>
  <si>
    <t>CH Animation Total Elation</t>
  </si>
  <si>
    <t>11-0329-04</t>
  </si>
  <si>
    <t>Tori</t>
  </si>
  <si>
    <t>Chateau Blanc's Notorious</t>
  </si>
  <si>
    <t>11-0329-05</t>
  </si>
  <si>
    <t>Tember</t>
  </si>
  <si>
    <t>TopLine River Run Starbright September Rain</t>
  </si>
  <si>
    <t>11-0330-01</t>
  </si>
  <si>
    <t>Kepler</t>
  </si>
  <si>
    <t>Voyager's Charmed White Star</t>
  </si>
  <si>
    <t>Novak</t>
  </si>
  <si>
    <t>11-0331-01</t>
  </si>
  <si>
    <t>Miller</t>
  </si>
  <si>
    <t>11-0332-01</t>
  </si>
  <si>
    <t>Cooley</t>
  </si>
  <si>
    <t>Erica</t>
  </si>
  <si>
    <t>Stark</t>
  </si>
  <si>
    <t>11-0333-01</t>
  </si>
  <si>
    <t>Mackenzy</t>
  </si>
  <si>
    <t>Miss Kenzy</t>
  </si>
  <si>
    <t>Hilgenberg</t>
  </si>
  <si>
    <t>11-0334-01</t>
  </si>
  <si>
    <t>Miss Daisy</t>
  </si>
  <si>
    <t>Becher</t>
  </si>
  <si>
    <t>11-0335-01</t>
  </si>
  <si>
    <t>Mya</t>
  </si>
  <si>
    <t>Miss Mya Mac</t>
  </si>
  <si>
    <t>Marc</t>
  </si>
  <si>
    <t>Findlay</t>
  </si>
  <si>
    <t>11-0336-01</t>
  </si>
  <si>
    <t>Tumnus</t>
  </si>
  <si>
    <t>Shivaree Jansim Eureka</t>
  </si>
  <si>
    <t>Philipa</t>
  </si>
  <si>
    <t>Sahiner</t>
  </si>
  <si>
    <t>11-0336-02</t>
  </si>
  <si>
    <t>Faireview The Old Landmark</t>
  </si>
  <si>
    <t>11-0336-03</t>
  </si>
  <si>
    <t>Fairevie On Ilkla Moor Baht'at</t>
  </si>
  <si>
    <t>11-0337-01</t>
  </si>
  <si>
    <t>Brozovich</t>
  </si>
  <si>
    <t>11-0338-01</t>
  </si>
  <si>
    <t>Rickster</t>
  </si>
  <si>
    <t>Missi</t>
  </si>
  <si>
    <t>LeMar</t>
  </si>
  <si>
    <t>11-0339-01</t>
  </si>
  <si>
    <t>Herr Chunk</t>
  </si>
  <si>
    <t>11-0339-02</t>
  </si>
  <si>
    <t>VonDiesel</t>
  </si>
  <si>
    <t>VonDiesel Power</t>
  </si>
  <si>
    <t>Bramble</t>
  </si>
  <si>
    <t>11-0340-01</t>
  </si>
  <si>
    <t>Hearthside Razz-Mah-Taz</t>
  </si>
  <si>
    <t>Pasen</t>
  </si>
  <si>
    <t>11-0341-01</t>
  </si>
  <si>
    <t>Benayr R Walkabout Wally</t>
  </si>
  <si>
    <t>Ruthann</t>
  </si>
  <si>
    <t>McCaulley</t>
  </si>
  <si>
    <t>11-0342-01</t>
  </si>
  <si>
    <t>Dozer</t>
  </si>
  <si>
    <t>Icon's Midnite Obsession</t>
  </si>
  <si>
    <t>Joni</t>
  </si>
  <si>
    <t>Allen</t>
  </si>
  <si>
    <t>11-0342-02</t>
  </si>
  <si>
    <t>Pitch</t>
  </si>
  <si>
    <t>Icon's Pitch Black</t>
  </si>
  <si>
    <t>11-0342-03</t>
  </si>
  <si>
    <t>Icon's Black Pearl</t>
  </si>
  <si>
    <t>11-0342-04</t>
  </si>
  <si>
    <t>Twin</t>
  </si>
  <si>
    <t>Icon's Midnite Sun</t>
  </si>
  <si>
    <t>11-0343-01</t>
  </si>
  <si>
    <t>Baroness Magdalena von Hubert</t>
  </si>
  <si>
    <t>Schilke</t>
  </si>
  <si>
    <t>11-0343-02</t>
  </si>
  <si>
    <t>Gordie</t>
  </si>
  <si>
    <t>Herr Gordon von Hubert</t>
  </si>
  <si>
    <t>11-0344-01</t>
  </si>
  <si>
    <t>Rex</t>
  </si>
  <si>
    <t>Mijaroja Fireredrex - Shell Bluf</t>
  </si>
  <si>
    <t>Stacie</t>
  </si>
  <si>
    <t>Strauss</t>
  </si>
  <si>
    <t>11-0345-01</t>
  </si>
  <si>
    <t>Urban Cowboy</t>
  </si>
  <si>
    <t>Trull</t>
  </si>
  <si>
    <t>11-0345-02</t>
  </si>
  <si>
    <t>Thunder Myst Black Ice</t>
  </si>
  <si>
    <t>11-0345-03</t>
  </si>
  <si>
    <t>Katbird's Blast From The Past</t>
  </si>
  <si>
    <t>11-0346-01</t>
  </si>
  <si>
    <t>Sedona</t>
  </si>
  <si>
    <t>Sedona of Summit Highlands</t>
  </si>
  <si>
    <t>11-0346-02</t>
  </si>
  <si>
    <t>Raelynn</t>
  </si>
  <si>
    <t>Sunburst Raelynn of Summit Highlands</t>
  </si>
  <si>
    <t>11-0347-01</t>
  </si>
  <si>
    <t>Sheeba</t>
  </si>
  <si>
    <t>Sheeba Sholar</t>
  </si>
  <si>
    <t>Sholar</t>
  </si>
  <si>
    <t>11-0347-02</t>
  </si>
  <si>
    <t>Wylie</t>
  </si>
  <si>
    <t>Wylie Sholar</t>
  </si>
  <si>
    <t>11-0347-03</t>
  </si>
  <si>
    <t>Reka</t>
  </si>
  <si>
    <t>Reka Copper Skye Sholar</t>
  </si>
  <si>
    <t>11-0348-01</t>
  </si>
  <si>
    <t>April</t>
  </si>
  <si>
    <t>Mendlewski</t>
  </si>
  <si>
    <t>11-0348-02</t>
  </si>
  <si>
    <t>Thunder Myst Life's A Beach</t>
  </si>
  <si>
    <t>11-0348-03</t>
  </si>
  <si>
    <t>Trooper</t>
  </si>
  <si>
    <t>Super Duper Trooper</t>
  </si>
  <si>
    <t>11-0349-01</t>
  </si>
  <si>
    <t>Jade</t>
  </si>
  <si>
    <t>Angela</t>
  </si>
  <si>
    <t>Schmorrow</t>
  </si>
  <si>
    <t>11-0349-02</t>
  </si>
  <si>
    <t>Tristan</t>
  </si>
  <si>
    <t>11-0349-03</t>
  </si>
  <si>
    <t>Rival's Drum Roll, Please</t>
  </si>
  <si>
    <t>11-0350-01</t>
  </si>
  <si>
    <t>Caryaovata Orion's Star</t>
  </si>
  <si>
    <t>Godfrey</t>
  </si>
  <si>
    <t>11-0350-02</t>
  </si>
  <si>
    <t>Merson's Flash Frozen Assets</t>
  </si>
  <si>
    <t>11-0350-03</t>
  </si>
  <si>
    <t>Scramble</t>
  </si>
  <si>
    <t>Foxvale's Full English</t>
  </si>
  <si>
    <t>11-0351-01</t>
  </si>
  <si>
    <t>Shadow Brook Serendity</t>
  </si>
  <si>
    <t>David</t>
  </si>
  <si>
    <t>Folk</t>
  </si>
  <si>
    <t>11-0352-01</t>
  </si>
  <si>
    <t>Dan</t>
  </si>
  <si>
    <t>Parrigi's Daniela do Monte Dos Podengos</t>
  </si>
  <si>
    <t>Eve</t>
  </si>
  <si>
    <t>Parris</t>
  </si>
  <si>
    <t>11-0352-02</t>
  </si>
  <si>
    <t>Paul</t>
  </si>
  <si>
    <t>Parrigi's Paulo Azul</t>
  </si>
  <si>
    <t>11-0352-03</t>
  </si>
  <si>
    <t>Tobi</t>
  </si>
  <si>
    <t>Parrigi's Tobiana del Vale</t>
  </si>
  <si>
    <t>11-0353-01</t>
  </si>
  <si>
    <t>Lazlo</t>
  </si>
  <si>
    <t>Oscar Lazlo Vomloganberg</t>
  </si>
  <si>
    <t>Lynn</t>
  </si>
  <si>
    <t>11-0354-01</t>
  </si>
  <si>
    <t>Bernice</t>
  </si>
  <si>
    <t>Bitsy Bernice</t>
  </si>
  <si>
    <t>11-0355-01</t>
  </si>
  <si>
    <t>Gabby</t>
  </si>
  <si>
    <t>Hawkeye's Beth Gabriel</t>
  </si>
  <si>
    <t>Beregszaszy</t>
  </si>
  <si>
    <t>11-0355-02</t>
  </si>
  <si>
    <t>Miss Blue</t>
  </si>
  <si>
    <t>Hawkeye's Blue Racer</t>
  </si>
  <si>
    <t>11-0355-03</t>
  </si>
  <si>
    <t>Miss Black</t>
  </si>
  <si>
    <t>Hawkeye's Darien Black</t>
  </si>
  <si>
    <t>11-0356-01</t>
  </si>
  <si>
    <t>Chase</t>
  </si>
  <si>
    <t>Tamera</t>
  </si>
  <si>
    <t>Horton</t>
  </si>
  <si>
    <t>11-0356-02</t>
  </si>
  <si>
    <t>11-0357-01</t>
  </si>
  <si>
    <t>Orrie</t>
  </si>
  <si>
    <t>Osgood's Oreo</t>
  </si>
  <si>
    <t>Naomi</t>
  </si>
  <si>
    <t>Osgood</t>
  </si>
  <si>
    <t>11-0358-01</t>
  </si>
  <si>
    <t>Priddy</t>
  </si>
  <si>
    <t>11-0359-01</t>
  </si>
  <si>
    <t>CH Cadoniis King James</t>
  </si>
  <si>
    <t>Ilona</t>
  </si>
  <si>
    <t>Jurek</t>
  </si>
  <si>
    <t>11-0359-02</t>
  </si>
  <si>
    <t>CH Winfarthing's LaContessa KBR</t>
  </si>
  <si>
    <t>11-0359-03</t>
  </si>
  <si>
    <t>Saba</t>
  </si>
  <si>
    <t>CH Kingsbury Run Caribbean Betty's Queen</t>
  </si>
  <si>
    <t>11-0360-01</t>
  </si>
  <si>
    <t>JoJo Gray</t>
  </si>
  <si>
    <t>Maplewoods Just For The Fun of It</t>
  </si>
  <si>
    <t>Gray</t>
  </si>
  <si>
    <t>11-0361-01</t>
  </si>
  <si>
    <t>Kaleigh</t>
  </si>
  <si>
    <t>Just Kaleigh</t>
  </si>
  <si>
    <t>Spada</t>
  </si>
  <si>
    <t>11-0362-01</t>
  </si>
  <si>
    <t>11-0362-02</t>
  </si>
  <si>
    <t>Jed</t>
  </si>
  <si>
    <t>Tennessee Jed</t>
  </si>
  <si>
    <t>11-0363-01</t>
  </si>
  <si>
    <t>Ethan - Ryan</t>
  </si>
  <si>
    <t>11-0364-01</t>
  </si>
  <si>
    <t>Autumn</t>
  </si>
  <si>
    <t>One Ash Autumn Wind</t>
  </si>
  <si>
    <t>Diana</t>
  </si>
  <si>
    <t>Kwiatkowski</t>
  </si>
  <si>
    <t>11-0364-02</t>
  </si>
  <si>
    <t>Blaze</t>
  </si>
  <si>
    <t>One Ash Blazing Trails</t>
  </si>
  <si>
    <t>11-0364-03</t>
  </si>
  <si>
    <t>Sirius</t>
  </si>
  <si>
    <t>LAWS SHADOWFAX CELESTIAL GALAXY</t>
  </si>
  <si>
    <t>11-0365-01</t>
  </si>
  <si>
    <t>Amper's Bit O' Honey</t>
  </si>
  <si>
    <t>Anne Marie</t>
  </si>
  <si>
    <t>Brace</t>
  </si>
  <si>
    <t>11-0366-01</t>
  </si>
  <si>
    <t>Simcha</t>
  </si>
  <si>
    <t>Nel</t>
  </si>
  <si>
    <t>Haithcock</t>
  </si>
  <si>
    <t>11-0366-02</t>
  </si>
  <si>
    <t>Joshua</t>
  </si>
  <si>
    <t>11-0366-03</t>
  </si>
  <si>
    <t>Zoltan</t>
  </si>
  <si>
    <t>Sedgeblac Zuri's Zoltan</t>
  </si>
  <si>
    <t>11-0367-01</t>
  </si>
  <si>
    <t>Cappy</t>
  </si>
  <si>
    <t>KD Cappuchino</t>
  </si>
  <si>
    <t>Mickie</t>
  </si>
  <si>
    <t>Chavez</t>
  </si>
  <si>
    <t>11-0368-01</t>
  </si>
  <si>
    <t>Monsieur Beaunoir Teacher's Pet</t>
  </si>
  <si>
    <t>Molinari</t>
  </si>
  <si>
    <t>11-0369-01</t>
  </si>
  <si>
    <t>Gracie</t>
  </si>
  <si>
    <t>Gracie Kay</t>
  </si>
  <si>
    <t>Long</t>
  </si>
  <si>
    <t>11-0370-01</t>
  </si>
  <si>
    <t>Dawn</t>
  </si>
  <si>
    <t>Stretar</t>
  </si>
  <si>
    <t>11-0370-02</t>
  </si>
  <si>
    <t>Calvin</t>
  </si>
  <si>
    <t>11-0371-01</t>
  </si>
  <si>
    <t>Brock</t>
  </si>
  <si>
    <t>Watrol</t>
  </si>
  <si>
    <t>11-0372-01</t>
  </si>
  <si>
    <t>Siren</t>
  </si>
  <si>
    <t>Missjiffs Sweet Surrender</t>
  </si>
  <si>
    <t>Susanna</t>
  </si>
  <si>
    <t>Woycitzky</t>
  </si>
  <si>
    <t>11-0373-01</t>
  </si>
  <si>
    <t>Modig</t>
  </si>
  <si>
    <t>Trollheimen's Modig Reisende</t>
  </si>
  <si>
    <t>Jamie</t>
  </si>
  <si>
    <t>Van Natta</t>
  </si>
  <si>
    <t>11-0374-01</t>
  </si>
  <si>
    <t>Hammer</t>
  </si>
  <si>
    <t>11-0374-02</t>
  </si>
  <si>
    <t>Phelix</t>
  </si>
  <si>
    <t>CHARMEDWONS HEART OF FREEDOM</t>
  </si>
  <si>
    <t>11-0374-03</t>
  </si>
  <si>
    <t>Phaiza</t>
  </si>
  <si>
    <t>Charmedwons Glorious Phuture</t>
  </si>
  <si>
    <t>11-0374-04</t>
  </si>
  <si>
    <t>Flint</t>
  </si>
  <si>
    <t>Damaranlor Fire Dancer</t>
  </si>
  <si>
    <t>11-0374-05</t>
  </si>
  <si>
    <t>Kymani</t>
  </si>
  <si>
    <t>Bazinga Lookin' for Adventure</t>
  </si>
  <si>
    <t>11-0375-01</t>
  </si>
  <si>
    <t>Louise</t>
  </si>
  <si>
    <t>Lister</t>
  </si>
  <si>
    <t>11-0375-02</t>
  </si>
  <si>
    <t>Flynn</t>
  </si>
  <si>
    <t>Skansens Erol Flynn</t>
  </si>
  <si>
    <t>11-0376-01</t>
  </si>
  <si>
    <t>Roxxy</t>
  </si>
  <si>
    <t>Roxx-A-Muffin</t>
  </si>
  <si>
    <t>Bumcrots</t>
  </si>
  <si>
    <t>11-0376-02</t>
  </si>
  <si>
    <t>Reba's Fancy Red Heart</t>
  </si>
  <si>
    <t>11-0377-01</t>
  </si>
  <si>
    <t>Dom</t>
  </si>
  <si>
    <t>Shumaker Hills Key Largo</t>
  </si>
  <si>
    <t>Lyn</t>
  </si>
  <si>
    <t>Kalinoski</t>
  </si>
  <si>
    <t>11-0377-02</t>
  </si>
  <si>
    <t>Tashi</t>
  </si>
  <si>
    <t>Allante's Its All In the Game</t>
  </si>
  <si>
    <t>11-0378-01</t>
  </si>
  <si>
    <t>Rogull</t>
  </si>
  <si>
    <t>11-0378-02</t>
  </si>
  <si>
    <t>11-0379-01</t>
  </si>
  <si>
    <t>Miley</t>
  </si>
  <si>
    <t>Best of Both Worlds</t>
  </si>
  <si>
    <t>Doyle</t>
  </si>
  <si>
    <t>11-0380-01</t>
  </si>
  <si>
    <t>Delta</t>
  </si>
  <si>
    <t>Pokatalica Delta Force</t>
  </si>
  <si>
    <t>Monica</t>
  </si>
  <si>
    <t>Callahan</t>
  </si>
  <si>
    <t>11-0380-02</t>
  </si>
  <si>
    <t>Disco</t>
  </si>
  <si>
    <t>Blue Mist Turn Up The Music</t>
  </si>
  <si>
    <t>11-0380-03</t>
  </si>
  <si>
    <t>Orio</t>
  </si>
  <si>
    <t>Lin-Dal I Need A Hero</t>
  </si>
  <si>
    <t>11-0380-04</t>
  </si>
  <si>
    <t>Hip Hop</t>
  </si>
  <si>
    <t>Blue Mist Welcome To My House</t>
  </si>
  <si>
    <t>11-308-01</t>
  </si>
  <si>
    <t>Oakley</t>
  </si>
  <si>
    <t>Kaleidoscopes Annie Oakley</t>
  </si>
  <si>
    <t>Sherman</t>
  </si>
  <si>
    <t>11-308-02</t>
  </si>
  <si>
    <t>Cody</t>
  </si>
  <si>
    <t>Pioneer's Buffalo Bill Cody</t>
  </si>
  <si>
    <t>11-308-03</t>
  </si>
  <si>
    <t>Pike</t>
  </si>
  <si>
    <t>Upland's Pioneer Zeb Pike</t>
  </si>
  <si>
    <t>11-309-01</t>
  </si>
  <si>
    <t>Mia Furlong</t>
  </si>
  <si>
    <t>12-0381-01</t>
  </si>
  <si>
    <t>Jayde</t>
  </si>
  <si>
    <t>Wildcard Better Than Diamonds</t>
  </si>
  <si>
    <t>Lantis</t>
  </si>
  <si>
    <t>12-0381-02</t>
  </si>
  <si>
    <t>Amity's Starry Summer Night</t>
  </si>
  <si>
    <t>12-0381-03</t>
  </si>
  <si>
    <t>Laine</t>
  </si>
  <si>
    <t>Nightsky's Symphony Of The Stars</t>
  </si>
  <si>
    <t>12-0382-01</t>
  </si>
  <si>
    <t>Cody of Samatha's Place</t>
  </si>
  <si>
    <t>Popham</t>
  </si>
  <si>
    <t>12-0383-01</t>
  </si>
  <si>
    <t>Diablo</t>
  </si>
  <si>
    <t>Kinde Diamond Diablo</t>
  </si>
  <si>
    <t>Goike</t>
  </si>
  <si>
    <t>12-0383-02</t>
  </si>
  <si>
    <t>Dante</t>
  </si>
  <si>
    <t>Kinde Dante's Inferno</t>
  </si>
  <si>
    <t>12-0384-01</t>
  </si>
  <si>
    <t>Marmot</t>
  </si>
  <si>
    <t>Vitesse Deep Powder</t>
  </si>
  <si>
    <t>Costello</t>
  </si>
  <si>
    <t>12-0384-02</t>
  </si>
  <si>
    <t>Mason Hill Talking to the Moon</t>
  </si>
  <si>
    <t>12-0384-03</t>
  </si>
  <si>
    <t>Irma</t>
  </si>
  <si>
    <t>Finghin’s Desert Gold</t>
  </si>
  <si>
    <t>12-0384-04</t>
  </si>
  <si>
    <t>Tatum</t>
  </si>
  <si>
    <t>Sureshot The Peacemaker</t>
  </si>
  <si>
    <t>12-0385-01</t>
  </si>
  <si>
    <t>High Power's Jesse James</t>
  </si>
  <si>
    <t>Ondrus</t>
  </si>
  <si>
    <t>12-0385-02</t>
  </si>
  <si>
    <t>Kansas City Kate</t>
  </si>
  <si>
    <t>12-0386-01</t>
  </si>
  <si>
    <t>Bonnie's Phoenix</t>
  </si>
  <si>
    <t>Gutzwiler</t>
  </si>
  <si>
    <t>12-0386-02</t>
  </si>
  <si>
    <t>Jipsee</t>
  </si>
  <si>
    <t>Bonnie's Jipsee</t>
  </si>
  <si>
    <t>12-0386-03</t>
  </si>
  <si>
    <t>Bonnie's Tucker</t>
  </si>
  <si>
    <t>12-0386-04</t>
  </si>
  <si>
    <t>Dazzle</t>
  </si>
  <si>
    <t>Galaxy 9 B'Dazzled Ferrari</t>
  </si>
  <si>
    <t>12-0386-05</t>
  </si>
  <si>
    <t>Galaxy 9 Workin' Without A Net</t>
  </si>
  <si>
    <t>12-0386-06</t>
  </si>
  <si>
    <t>Zeus Anrebri</t>
  </si>
  <si>
    <t>12-0386-07</t>
  </si>
  <si>
    <t>Kahvi</t>
  </si>
  <si>
    <t>12-0386-08</t>
  </si>
  <si>
    <t>Hawk</t>
  </si>
  <si>
    <t>Galaxy9’s Soaring High</t>
  </si>
  <si>
    <t>12-0386-09</t>
  </si>
  <si>
    <t>Arson</t>
  </si>
  <si>
    <t>Kansa's Burn Instnct</t>
  </si>
  <si>
    <t>12-0386-10</t>
  </si>
  <si>
    <t>Emoji</t>
  </si>
  <si>
    <t>Galaxy9’s Detour to Keep Her</t>
  </si>
  <si>
    <t>12-0386-11</t>
  </si>
  <si>
    <t>Sizzle</t>
  </si>
  <si>
    <t>Clarity’s Comin’ in Hot @ Crimson</t>
  </si>
  <si>
    <t>12-0387-01</t>
  </si>
  <si>
    <t>Maggie Mae</t>
  </si>
  <si>
    <t>GRIN's Maggie Mae</t>
  </si>
  <si>
    <t>Frank</t>
  </si>
  <si>
    <t>12-0387-02</t>
  </si>
  <si>
    <t>Kizzy</t>
  </si>
  <si>
    <t>GRIN's Turkish Kismet</t>
  </si>
  <si>
    <t>12-0388-01</t>
  </si>
  <si>
    <t>Dellma</t>
  </si>
  <si>
    <t>Schillaci</t>
  </si>
  <si>
    <t>12-0389-01</t>
  </si>
  <si>
    <t>Hargraves</t>
  </si>
  <si>
    <t>12-0390-01</t>
  </si>
  <si>
    <t>Bronson</t>
  </si>
  <si>
    <t>Thompson</t>
  </si>
  <si>
    <t>12-0391-01</t>
  </si>
  <si>
    <t>Ilene</t>
  </si>
  <si>
    <t>Buttigieg</t>
  </si>
  <si>
    <t>12-0392-01</t>
  </si>
  <si>
    <t>C.C.</t>
  </si>
  <si>
    <t>CH Fairlane's Sea Sprite</t>
  </si>
  <si>
    <t>Tafelski</t>
  </si>
  <si>
    <t>12-0392-02</t>
  </si>
  <si>
    <t>Timex</t>
  </si>
  <si>
    <t>CH Fairlane's Keeps On Ticking</t>
  </si>
  <si>
    <t>12-0393-01</t>
  </si>
  <si>
    <t>Bootstrap</t>
  </si>
  <si>
    <t>Arcticdawn's Boots R' Made for Mushing</t>
  </si>
  <si>
    <t>Raisse</t>
  </si>
  <si>
    <t>Hinman</t>
  </si>
  <si>
    <t>12-0393-02</t>
  </si>
  <si>
    <t>Articdawn's Black Pearl</t>
  </si>
  <si>
    <t>12-0394-01</t>
  </si>
  <si>
    <t>Riley</t>
  </si>
  <si>
    <t>All Riled Up</t>
  </si>
  <si>
    <t>Karin</t>
  </si>
  <si>
    <t>Halsey</t>
  </si>
  <si>
    <t>12-0394-02</t>
  </si>
  <si>
    <t>Jodah</t>
  </si>
  <si>
    <t>The Joke's On You</t>
  </si>
  <si>
    <t>12-0395-01</t>
  </si>
  <si>
    <t>Lleu</t>
  </si>
  <si>
    <t>Daydreams Llywellyn Ap Gwydion</t>
  </si>
  <si>
    <t>Laus</t>
  </si>
  <si>
    <t>12-0395-02</t>
  </si>
  <si>
    <t>Alaw</t>
  </si>
  <si>
    <t>Ci-Gwyn Alaw Medeni Merch Gwen</t>
  </si>
  <si>
    <t>12-0396-01</t>
  </si>
  <si>
    <t>Zac</t>
  </si>
  <si>
    <t>Fountain's Gold Nugget Zac</t>
  </si>
  <si>
    <t>Fountain</t>
  </si>
  <si>
    <t>12-0397-01</t>
  </si>
  <si>
    <t>Leighann</t>
  </si>
  <si>
    <t>Carter</t>
  </si>
  <si>
    <t>12-0398-01</t>
  </si>
  <si>
    <t>Jordan</t>
  </si>
  <si>
    <t>Jump 'N The River Jordan</t>
  </si>
  <si>
    <t>Paulette</t>
  </si>
  <si>
    <t>Lerman</t>
  </si>
  <si>
    <t>12-0398-02</t>
  </si>
  <si>
    <t>Scarlett</t>
  </si>
  <si>
    <t>What a Whole Lotta Scarlotta</t>
  </si>
  <si>
    <t>12-0398-03</t>
  </si>
  <si>
    <t>Jilly Bean</t>
  </si>
  <si>
    <t>Red Hot Jilly Pepper</t>
  </si>
  <si>
    <t>12-0399-01</t>
  </si>
  <si>
    <t>Colin</t>
  </si>
  <si>
    <t>Colin Moranz</t>
  </si>
  <si>
    <t>Dennis</t>
  </si>
  <si>
    <t>Moranz</t>
  </si>
  <si>
    <t>12-0400-01</t>
  </si>
  <si>
    <t>Cheri</t>
  </si>
  <si>
    <t>12-0401-01</t>
  </si>
  <si>
    <t>Tux</t>
  </si>
  <si>
    <t>Gemdach Handsome Devil</t>
  </si>
  <si>
    <t>Keith</t>
  </si>
  <si>
    <t>12-0402-01</t>
  </si>
  <si>
    <t>Fox</t>
  </si>
  <si>
    <t>Ch.Penngylls White Fox RE EE</t>
  </si>
  <si>
    <t>Toni</t>
  </si>
  <si>
    <t>Yurkovic</t>
  </si>
  <si>
    <t>12-0403-01</t>
  </si>
  <si>
    <t>Wieand</t>
  </si>
  <si>
    <t>12-0404-01</t>
  </si>
  <si>
    <t>Dreammeyer's Gem</t>
  </si>
  <si>
    <t>Starmach</t>
  </si>
  <si>
    <t>12-0405-01</t>
  </si>
  <si>
    <t>Sheila</t>
  </si>
  <si>
    <t xml:space="preserve">Sheila The Yellow Rose of Texas </t>
  </si>
  <si>
    <t>12-0406-01</t>
  </si>
  <si>
    <t>Tomi</t>
  </si>
  <si>
    <t>Quarry</t>
  </si>
  <si>
    <t>12-0407-01</t>
  </si>
  <si>
    <t>Yakone</t>
  </si>
  <si>
    <t>Aliak's Red Dawn of the North</t>
  </si>
  <si>
    <t>Ebenroth</t>
  </si>
  <si>
    <t>12-0407-02</t>
  </si>
  <si>
    <t>Miss T</t>
  </si>
  <si>
    <t>Aliak's Tea for Two</t>
  </si>
  <si>
    <t>12-0408-01</t>
  </si>
  <si>
    <t>Katrina</t>
  </si>
  <si>
    <t>Eder</t>
  </si>
  <si>
    <t>12-0409-01</t>
  </si>
  <si>
    <t>Sam "Guinness" Becker</t>
  </si>
  <si>
    <t>12-0410-01</t>
  </si>
  <si>
    <t>Priden Joy Twilight Victoria</t>
  </si>
  <si>
    <t>Wukotich</t>
  </si>
  <si>
    <t>12-0410-02</t>
  </si>
  <si>
    <t>Vito</t>
  </si>
  <si>
    <t>IDR's An Offer Ya Can't Refuse</t>
  </si>
  <si>
    <t>12-0410-03</t>
  </si>
  <si>
    <t>Minx</t>
  </si>
  <si>
    <t>Lone Star Lolita</t>
  </si>
  <si>
    <t>12-0410-04</t>
  </si>
  <si>
    <t>Twinkle</t>
  </si>
  <si>
    <t>IDR's Little Death Star</t>
  </si>
  <si>
    <t>12-0410-05</t>
  </si>
  <si>
    <t>Sparks</t>
  </si>
  <si>
    <t>Trilogy's Fire 'n Ice</t>
  </si>
  <si>
    <t>12-0410-06</t>
  </si>
  <si>
    <t>IDRs Caught in Her Web</t>
  </si>
  <si>
    <t>12-0410-07</t>
  </si>
  <si>
    <t>Nova</t>
  </si>
  <si>
    <t>IDRs Champagne Supernova</t>
  </si>
  <si>
    <t>12-0410-08</t>
  </si>
  <si>
    <t>Bond</t>
  </si>
  <si>
    <t>IDRs Spy Who Loved Me</t>
  </si>
  <si>
    <t>12-0410-09</t>
  </si>
  <si>
    <t>Solar</t>
  </si>
  <si>
    <t>AW Baby Im A Star</t>
  </si>
  <si>
    <t>12-0410-10</t>
  </si>
  <si>
    <t>Sparkle</t>
  </si>
  <si>
    <t>BJF Wild Gift</t>
  </si>
  <si>
    <t>12-0411-01</t>
  </si>
  <si>
    <t>Retief</t>
  </si>
  <si>
    <t>Retief of the CDT</t>
  </si>
  <si>
    <t>Aliss</t>
  </si>
  <si>
    <t>South</t>
  </si>
  <si>
    <t>12-0411-02</t>
  </si>
  <si>
    <t>Neskaya</t>
  </si>
  <si>
    <t>Rescue's Leronis of Neskaya</t>
  </si>
  <si>
    <t>12-0412-01</t>
  </si>
  <si>
    <t>Roofus</t>
  </si>
  <si>
    <t>Flintstones Totally Rufus</t>
  </si>
  <si>
    <t>Stoneman</t>
  </si>
  <si>
    <t>12-0412-02</t>
  </si>
  <si>
    <t>Dax</t>
  </si>
  <si>
    <t>12-0412-03</t>
  </si>
  <si>
    <t>Popper</t>
  </si>
  <si>
    <t>Popper Demon</t>
  </si>
  <si>
    <t>12-0412-04</t>
  </si>
  <si>
    <t>Pixel</t>
  </si>
  <si>
    <t>Takoda's Tiny JPEG</t>
  </si>
  <si>
    <t>12-0412-05</t>
  </si>
  <si>
    <t>Pandemonium</t>
  </si>
  <si>
    <t>Shaggy Acres Total Pandemonium</t>
  </si>
  <si>
    <t>12-0413-01</t>
  </si>
  <si>
    <t>Bugsy</t>
  </si>
  <si>
    <t>Gemdach Goodfella</t>
  </si>
  <si>
    <t>Frances</t>
  </si>
  <si>
    <t>Medos</t>
  </si>
  <si>
    <t>12-0414-01</t>
  </si>
  <si>
    <t>Ridge</t>
  </si>
  <si>
    <t>Lock-Eye No Boundaries</t>
  </si>
  <si>
    <t>Martin</t>
  </si>
  <si>
    <t>12-0414-02</t>
  </si>
  <si>
    <t>Clue</t>
  </si>
  <si>
    <t>Lock-Eye Who Done It</t>
  </si>
  <si>
    <t>12-0414-03</t>
  </si>
  <si>
    <t>Lock-Eye I Dare Ewe</t>
  </si>
  <si>
    <t>12-0414-04</t>
  </si>
  <si>
    <t>Westmark Trek</t>
  </si>
  <si>
    <t>12-0415-01</t>
  </si>
  <si>
    <t>Chewy</t>
  </si>
  <si>
    <t>Belmark Winston Chewhill</t>
  </si>
  <si>
    <t>Nick</t>
  </si>
  <si>
    <t>Fahim</t>
  </si>
  <si>
    <t>12-0416-01</t>
  </si>
  <si>
    <t>BG</t>
  </si>
  <si>
    <t>DeRudder</t>
  </si>
  <si>
    <t>12-0417-01</t>
  </si>
  <si>
    <t>Mikey</t>
  </si>
  <si>
    <t>Hartman</t>
  </si>
  <si>
    <t>12-0417-02</t>
  </si>
  <si>
    <t>Zesta</t>
  </si>
  <si>
    <t>12-0418-01</t>
  </si>
  <si>
    <t>Abigail Louise</t>
  </si>
  <si>
    <t>Theresa</t>
  </si>
  <si>
    <t>Zakrzewski</t>
  </si>
  <si>
    <t>12-0419-01</t>
  </si>
  <si>
    <t>Sunnie</t>
  </si>
  <si>
    <t xml:space="preserve">Gabby's Sunshine </t>
  </si>
  <si>
    <t>Reid</t>
  </si>
  <si>
    <t>12-0420-01</t>
  </si>
  <si>
    <t>Noble</t>
  </si>
  <si>
    <t>The Noble One</t>
  </si>
  <si>
    <t>Spanski</t>
  </si>
  <si>
    <t>12-0421-01</t>
  </si>
  <si>
    <t>Shaman</t>
  </si>
  <si>
    <t>Arctic Hope's Brave Spirit</t>
  </si>
  <si>
    <t>Leesa</t>
  </si>
  <si>
    <t>Thomas</t>
  </si>
  <si>
    <t>12-0421-02</t>
  </si>
  <si>
    <t>Xarri</t>
  </si>
  <si>
    <t>CH Arctic Hope's Double T'Lead</t>
  </si>
  <si>
    <t>12-0421-03</t>
  </si>
  <si>
    <t>Cindy Lou</t>
  </si>
  <si>
    <t>Arctic Hope's Brave Heart</t>
  </si>
  <si>
    <t>12-0421-04</t>
  </si>
  <si>
    <t>Asik</t>
  </si>
  <si>
    <t>Arctic Hope's 1st In My Heart</t>
  </si>
  <si>
    <t>12-0421-05</t>
  </si>
  <si>
    <t>Yiggy</t>
  </si>
  <si>
    <t>Whitewalker Volantis</t>
  </si>
  <si>
    <t>12-0422-01</t>
  </si>
  <si>
    <t>Lovie</t>
  </si>
  <si>
    <t>12-0423-01</t>
  </si>
  <si>
    <t>Ozzie</t>
  </si>
  <si>
    <t>Sungold's Yellow Kid</t>
  </si>
  <si>
    <t>12-0423-02</t>
  </si>
  <si>
    <t>Lycinan There's No Place Like Home</t>
  </si>
  <si>
    <t>12-0424-01</t>
  </si>
  <si>
    <t>Kiki</t>
  </si>
  <si>
    <t>Kiki Dee Stay with Me</t>
  </si>
  <si>
    <t>Trish</t>
  </si>
  <si>
    <t>Neel-Wilson</t>
  </si>
  <si>
    <t>12-0424-02</t>
  </si>
  <si>
    <t>Raleigh</t>
  </si>
  <si>
    <t>Silvercreek Sir Walter Raleigh</t>
  </si>
  <si>
    <t>12-0424-03</t>
  </si>
  <si>
    <t>Sand Spring Get This Party Started</t>
  </si>
  <si>
    <t>12-0424-04</t>
  </si>
  <si>
    <t>Snooze</t>
  </si>
  <si>
    <t>Sand Spring All I Had To Do Was Dream</t>
  </si>
  <si>
    <t>12-0425-01</t>
  </si>
  <si>
    <t>VonGailingen's Good Heavens</t>
  </si>
  <si>
    <t>Caren</t>
  </si>
  <si>
    <t>Vicich</t>
  </si>
  <si>
    <t>12-0425-02</t>
  </si>
  <si>
    <t>Sara</t>
  </si>
  <si>
    <t>Blackbrook's Princess Sara</t>
  </si>
  <si>
    <t>12-0425-03</t>
  </si>
  <si>
    <t>Tonka</t>
  </si>
  <si>
    <t>Blackbrook's Tuff Tonka Truck</t>
  </si>
  <si>
    <t>12-0426-01</t>
  </si>
  <si>
    <t>Stryker</t>
  </si>
  <si>
    <t>Stryker Fox</t>
  </si>
  <si>
    <t>Jill</t>
  </si>
  <si>
    <t>12-0426-02</t>
  </si>
  <si>
    <t>Bug</t>
  </si>
  <si>
    <t>Bug Fox</t>
  </si>
  <si>
    <t>12-0427-01</t>
  </si>
  <si>
    <t>Gwennie</t>
  </si>
  <si>
    <t>Sandsea Silver Dream</t>
  </si>
  <si>
    <t>Ervine</t>
  </si>
  <si>
    <t>12-0428-01</t>
  </si>
  <si>
    <t>Che</t>
  </si>
  <si>
    <t>Cherizma De Castano</t>
  </si>
  <si>
    <t>Erickson</t>
  </si>
  <si>
    <t>12-0428-02</t>
  </si>
  <si>
    <t>Acadia Renaisance Man</t>
  </si>
  <si>
    <t>12-0429-01</t>
  </si>
  <si>
    <t>Stinger</t>
  </si>
  <si>
    <t>One Ash Hornet's Tail Ale</t>
  </si>
  <si>
    <t>Sutliff</t>
  </si>
  <si>
    <t>12-0429-02</t>
  </si>
  <si>
    <t>Smuggler</t>
  </si>
  <si>
    <t>Diamond's Ice Heist</t>
  </si>
  <si>
    <t>12-0430-01</t>
  </si>
  <si>
    <t>Beauregard</t>
  </si>
  <si>
    <t>Mother's Sweet Beauregard</t>
  </si>
  <si>
    <t>Cheryl</t>
  </si>
  <si>
    <t>12-0430-02</t>
  </si>
  <si>
    <t>Mother's Perfect Lady</t>
  </si>
  <si>
    <t>12-0430-03</t>
  </si>
  <si>
    <t>Remi</t>
  </si>
  <si>
    <t>Mother's Master and Commander</t>
  </si>
  <si>
    <t>12-0431-01</t>
  </si>
  <si>
    <t>Devon</t>
  </si>
  <si>
    <t>Show Me Devon</t>
  </si>
  <si>
    <t>Plaster</t>
  </si>
  <si>
    <t>12-0432-01</t>
  </si>
  <si>
    <t>Sammy</t>
  </si>
  <si>
    <t>Samantha Midwest Spring</t>
  </si>
  <si>
    <t>Herbst</t>
  </si>
  <si>
    <t>12-0432-02</t>
  </si>
  <si>
    <t>Davis</t>
  </si>
  <si>
    <t>Davis Harper</t>
  </si>
  <si>
    <t>12-0432-03</t>
  </si>
  <si>
    <t>Four</t>
  </si>
  <si>
    <t>Priden Joy's Be Brave Like Four</t>
  </si>
  <si>
    <t>12-0432-04</t>
  </si>
  <si>
    <t>Priden Joy Happiness is Quiet Bliss</t>
  </si>
  <si>
    <t>12-0433-01</t>
  </si>
  <si>
    <t>Snow</t>
  </si>
  <si>
    <t>Arctic Hope's Brave the Snow Storm</t>
  </si>
  <si>
    <t>Spurrier</t>
  </si>
  <si>
    <t>12-0434-01</t>
  </si>
  <si>
    <t>Kyler</t>
  </si>
  <si>
    <t>War Chant de Beauvoir</t>
  </si>
  <si>
    <t>Andreen</t>
  </si>
  <si>
    <t>12-0434-02</t>
  </si>
  <si>
    <t>Koby</t>
  </si>
  <si>
    <t>Original Navajo of Dark Brightness</t>
  </si>
  <si>
    <t>12-0435-01</t>
  </si>
  <si>
    <t>Kashers Star Leeland</t>
  </si>
  <si>
    <t>Faye</t>
  </si>
  <si>
    <t>Forney</t>
  </si>
  <si>
    <t>12-0436-01</t>
  </si>
  <si>
    <t>Sunkissed Wind in the Willows of Countrywood</t>
  </si>
  <si>
    <t>Geralyn</t>
  </si>
  <si>
    <t>12-0436-02</t>
  </si>
  <si>
    <t>Fallon</t>
  </si>
  <si>
    <t>Sunkissed Butterflies N Hearts</t>
  </si>
  <si>
    <t>12-0437-01</t>
  </si>
  <si>
    <t>Ianto</t>
  </si>
  <si>
    <t>Joseph</t>
  </si>
  <si>
    <t>Held</t>
  </si>
  <si>
    <t>12-0438-01</t>
  </si>
  <si>
    <t>Gia</t>
  </si>
  <si>
    <t>Miss Gia Marie</t>
  </si>
  <si>
    <t>Mitchell</t>
  </si>
  <si>
    <t>12-0439-01</t>
  </si>
  <si>
    <t>Jannie</t>
  </si>
  <si>
    <t>Jannie von Fernheim</t>
  </si>
  <si>
    <t>Jacqueline</t>
  </si>
  <si>
    <t>Svab</t>
  </si>
  <si>
    <t>12-0439-02</t>
  </si>
  <si>
    <t>Kippi</t>
  </si>
  <si>
    <t>Kristian von Fernheim</t>
  </si>
  <si>
    <t>12-0439-03</t>
  </si>
  <si>
    <t>Tobias</t>
  </si>
  <si>
    <t>Tobias von Fernheim</t>
  </si>
  <si>
    <t>12-0439-04</t>
  </si>
  <si>
    <t>12-0439-05</t>
  </si>
  <si>
    <t>Wink</t>
  </si>
  <si>
    <t>Blitzen's FocusOnMe</t>
  </si>
  <si>
    <t>12-0439-06</t>
  </si>
  <si>
    <t>Force</t>
  </si>
  <si>
    <t>Blitzen’s Dauntless Impact Camouflaged</t>
  </si>
  <si>
    <t>12-0439-07</t>
  </si>
  <si>
    <t>Voltage</t>
  </si>
  <si>
    <t>Blitzen's Electrified Camo</t>
  </si>
  <si>
    <t>12-0439-08</t>
  </si>
  <si>
    <t>Joules</t>
  </si>
  <si>
    <t>Blitzen's Bringin' the Energy</t>
  </si>
  <si>
    <t>12-0440-01</t>
  </si>
  <si>
    <t>Morgana's Jack Daniels</t>
  </si>
  <si>
    <t>Reese</t>
  </si>
  <si>
    <t>12-0441-01</t>
  </si>
  <si>
    <t>Ruth's Sweet Melissa</t>
  </si>
  <si>
    <t>Ruth</t>
  </si>
  <si>
    <t>12-0441-02</t>
  </si>
  <si>
    <t>Ruth's Yellow Submarine</t>
  </si>
  <si>
    <t>12-0442-01</t>
  </si>
  <si>
    <t>Myles</t>
  </si>
  <si>
    <t>Crossroads Highway To Heaven</t>
  </si>
  <si>
    <t>Lanigan</t>
  </si>
  <si>
    <t>12-0442-02</t>
  </si>
  <si>
    <t>Crossroad's Irish I's R Smilin</t>
  </si>
  <si>
    <t>12-0443-01</t>
  </si>
  <si>
    <t>Killer</t>
  </si>
  <si>
    <t>Church</t>
  </si>
  <si>
    <t>12-0443-02</t>
  </si>
  <si>
    <t>Bombshell</t>
  </si>
  <si>
    <t>John &amp; Jean</t>
  </si>
  <si>
    <t>12-0444-01</t>
  </si>
  <si>
    <t>May</t>
  </si>
  <si>
    <t>Shereen</t>
  </si>
  <si>
    <t>Ankuda</t>
  </si>
  <si>
    <t>12-0444-02</t>
  </si>
  <si>
    <t>12-0445-01</t>
  </si>
  <si>
    <t>A Little Coffee with Bailey</t>
  </si>
  <si>
    <t>Reyes</t>
  </si>
  <si>
    <t>12-0445-02</t>
  </si>
  <si>
    <t>FYC Livin' La Vida Loca</t>
  </si>
  <si>
    <t>12-0445-03</t>
  </si>
  <si>
    <t>Cha Cha</t>
  </si>
  <si>
    <t>Hawks Hunt Triple Mambo</t>
  </si>
  <si>
    <t>12-0445-04</t>
  </si>
  <si>
    <t>Hawk's Hunt Red Hot Dancer</t>
  </si>
  <si>
    <t>12-0445-05</t>
  </si>
  <si>
    <t>Jive</t>
  </si>
  <si>
    <t>Alicam Dance Like No Ones Watching</t>
  </si>
  <si>
    <t>12-0445-06</t>
  </si>
  <si>
    <t>Rumba</t>
  </si>
  <si>
    <t>Reyes' Stepping Into A New Dance</t>
  </si>
  <si>
    <t>12-0445-07</t>
  </si>
  <si>
    <t>Mambo</t>
  </si>
  <si>
    <t>Alicams Midnight Dance Fever</t>
  </si>
  <si>
    <t>12-0446-01</t>
  </si>
  <si>
    <t>Pond Hollow Top Gun At Chesnak</t>
  </si>
  <si>
    <t>Hadanak</t>
  </si>
  <si>
    <t>12-0447-01</t>
  </si>
  <si>
    <t>Todd</t>
  </si>
  <si>
    <t>A Wizard A True Star</t>
  </si>
  <si>
    <t>Hillock</t>
  </si>
  <si>
    <t>12-0447-02</t>
  </si>
  <si>
    <t>Cayenne's What About Me</t>
  </si>
  <si>
    <t>12-0448-01</t>
  </si>
  <si>
    <t>12-0449-01</t>
  </si>
  <si>
    <t>Lelo</t>
  </si>
  <si>
    <t>Raspberry Wood Cedar's Ohanna Lelo</t>
  </si>
  <si>
    <t>Milo</t>
  </si>
  <si>
    <t>12-0449-02</t>
  </si>
  <si>
    <t>Mera</t>
  </si>
  <si>
    <t>Raspberry Wood Cedar's Meranova</t>
  </si>
  <si>
    <t>12-0449-03</t>
  </si>
  <si>
    <t>El</t>
  </si>
  <si>
    <t>Elle McFearsome</t>
  </si>
  <si>
    <t>12-0449-04</t>
  </si>
  <si>
    <t>Terrapointe Hogan's Got Game</t>
  </si>
  <si>
    <t>12-0449-05</t>
  </si>
  <si>
    <t>Indi</t>
  </si>
  <si>
    <t>Crystal Creek Athenas Indigo Tsunami</t>
  </si>
  <si>
    <t>12-0449-06</t>
  </si>
  <si>
    <t>Elvis</t>
  </si>
  <si>
    <t>Crystal Creek’s Hunka Burnin Love</t>
  </si>
  <si>
    <t>12-0450-01</t>
  </si>
  <si>
    <t>Andy</t>
  </si>
  <si>
    <t>Pandaga's Andy Goes Bananas</t>
  </si>
  <si>
    <t>Roach</t>
  </si>
  <si>
    <t>12-0451-01</t>
  </si>
  <si>
    <t>Edge</t>
  </si>
  <si>
    <t>Rockville's Life Line</t>
  </si>
  <si>
    <t>Chandler</t>
  </si>
  <si>
    <t>12-0451-02</t>
  </si>
  <si>
    <t>Bam!</t>
  </si>
  <si>
    <t>Jamball's Yabba Dabba Do!</t>
  </si>
  <si>
    <t>12-0452-01</t>
  </si>
  <si>
    <t>Signature's Grand Idea</t>
  </si>
  <si>
    <t>Ali</t>
  </si>
  <si>
    <t>Brown</t>
  </si>
  <si>
    <t>12-0452-02</t>
  </si>
  <si>
    <t>12-0452-03</t>
  </si>
  <si>
    <t>Sukha</t>
  </si>
  <si>
    <t>Celebre Key to Happiness</t>
  </si>
  <si>
    <t>12-0452-04</t>
  </si>
  <si>
    <t>Parfait</t>
  </si>
  <si>
    <t>Timberwind's Snowdrop</t>
  </si>
  <si>
    <t>12-0453-01</t>
  </si>
  <si>
    <t>Autumn's Many Colors</t>
  </si>
  <si>
    <t>Hokes</t>
  </si>
  <si>
    <t>12-0453-02</t>
  </si>
  <si>
    <t>12-0453-03</t>
  </si>
  <si>
    <t>Starpoint Tuck Away Memories</t>
  </si>
  <si>
    <t>12-0453-04</t>
  </si>
  <si>
    <t>Plum</t>
  </si>
  <si>
    <t xml:space="preserve">Fair Dinkum Plum Pretty @ Morning Breeze </t>
  </si>
  <si>
    <t>12-0454-01</t>
  </si>
  <si>
    <t>Runkle's Little Miss Jesse</t>
  </si>
  <si>
    <t>Runkle</t>
  </si>
  <si>
    <t>12-0454-02</t>
  </si>
  <si>
    <t>Ruger</t>
  </si>
  <si>
    <t>Runkle's Blued Steel Ruger</t>
  </si>
  <si>
    <t>12-0455-01</t>
  </si>
  <si>
    <t xml:space="preserve">Jackson </t>
  </si>
  <si>
    <t>Jackson Ames</t>
  </si>
  <si>
    <t>Ames</t>
  </si>
  <si>
    <t>12-0455-02</t>
  </si>
  <si>
    <t>Parker Ames</t>
  </si>
  <si>
    <t>12-0456-01</t>
  </si>
  <si>
    <t>Majestic Jack Daniels</t>
  </si>
  <si>
    <t>Conway</t>
  </si>
  <si>
    <t>12-0456-02</t>
  </si>
  <si>
    <t>Majestic Jameson Whiskey</t>
  </si>
  <si>
    <t>12-0457-01</t>
  </si>
  <si>
    <t>Losano</t>
  </si>
  <si>
    <t>12-0458-01</t>
  </si>
  <si>
    <t>Jacki</t>
  </si>
  <si>
    <t>Endres</t>
  </si>
  <si>
    <t>12-0459-01</t>
  </si>
  <si>
    <t>Theo</t>
  </si>
  <si>
    <t>Thelonious</t>
  </si>
  <si>
    <t>Christina</t>
  </si>
  <si>
    <t>Fuhrmann</t>
  </si>
  <si>
    <t>12-0460-01</t>
  </si>
  <si>
    <t>My Boy Cody</t>
  </si>
  <si>
    <t>Gini</t>
  </si>
  <si>
    <t>Lisanti</t>
  </si>
  <si>
    <t>12-0461-01</t>
  </si>
  <si>
    <t>Paulsen</t>
  </si>
  <si>
    <t>12-0462-01</t>
  </si>
  <si>
    <t>Bunny</t>
  </si>
  <si>
    <t>GCH Oneida's Artic Snowshoe</t>
  </si>
  <si>
    <t>Palmer-Hughes</t>
  </si>
  <si>
    <t>12-0463-01</t>
  </si>
  <si>
    <t>HMDD Natasha Noelle</t>
  </si>
  <si>
    <t>Grissom</t>
  </si>
  <si>
    <t>12-0463-02</t>
  </si>
  <si>
    <t>Lyndobe's Lo And Behold</t>
  </si>
  <si>
    <t>12-0464-01</t>
  </si>
  <si>
    <t>Roper</t>
  </si>
  <si>
    <t>Riverrun's Jolly Rancher</t>
  </si>
  <si>
    <t>Leach</t>
  </si>
  <si>
    <t>12-0464-02</t>
  </si>
  <si>
    <t>Jet Star</t>
  </si>
  <si>
    <t>12-0464-03</t>
  </si>
  <si>
    <t>Surrey</t>
  </si>
  <si>
    <t>12-0464-04</t>
  </si>
  <si>
    <t>Riverrun's Memphis Belle</t>
  </si>
  <si>
    <t>12-0464-05</t>
  </si>
  <si>
    <t>Calli</t>
  </si>
  <si>
    <t>Tiki Tavi's Callisto</t>
  </si>
  <si>
    <t>12-0465-01</t>
  </si>
  <si>
    <t>Beck</t>
  </si>
  <si>
    <t>12-0465-02</t>
  </si>
  <si>
    <t>Dude</t>
  </si>
  <si>
    <t>12-0465-03</t>
  </si>
  <si>
    <t>12-0465-04</t>
  </si>
  <si>
    <t>Ca$h Money</t>
  </si>
  <si>
    <t>12-0465-05</t>
  </si>
  <si>
    <t>Lil Dude</t>
  </si>
  <si>
    <t>12-0466-01</t>
  </si>
  <si>
    <t>CH BonnieWee Joyce's Caol Ila</t>
  </si>
  <si>
    <t>Shinoda</t>
  </si>
  <si>
    <t>12-0467-01</t>
  </si>
  <si>
    <t>Lane</t>
  </si>
  <si>
    <t>12-0467-02</t>
  </si>
  <si>
    <t>Laney</t>
  </si>
  <si>
    <t>Lady Golden Whirlwind</t>
  </si>
  <si>
    <t>12-0467-03</t>
  </si>
  <si>
    <t>Sunny Sky's Golden Whirlwind</t>
  </si>
  <si>
    <t>12-0468-01</t>
  </si>
  <si>
    <t>Maisey</t>
  </si>
  <si>
    <t>12-0469-01</t>
  </si>
  <si>
    <t>Bo-Beck's All The Buzz</t>
  </si>
  <si>
    <t>Carol and Chuck</t>
  </si>
  <si>
    <t>Hemeyer</t>
  </si>
  <si>
    <t>12-0469-02</t>
  </si>
  <si>
    <t>Dylan</t>
  </si>
  <si>
    <t>Bo-Beck's Don't Think Twice</t>
  </si>
  <si>
    <t>12-0470-01</t>
  </si>
  <si>
    <t>12-0470-02</t>
  </si>
  <si>
    <t>Karma</t>
  </si>
  <si>
    <t>Karma Chameleon</t>
  </si>
  <si>
    <t>12-0471-01</t>
  </si>
  <si>
    <t>Von Tasz Ziva With Spirit</t>
  </si>
  <si>
    <t>Horner</t>
  </si>
  <si>
    <t>12-0472-01</t>
  </si>
  <si>
    <t>Burt</t>
  </si>
  <si>
    <t>12-0473-01</t>
  </si>
  <si>
    <t>Pantheon Acres Mrs Douglas</t>
  </si>
  <si>
    <t>Erika</t>
  </si>
  <si>
    <t>Wepner</t>
  </si>
  <si>
    <t>12-0474-01</t>
  </si>
  <si>
    <t>Finn</t>
  </si>
  <si>
    <t>Vom Grober See's Demolition Man</t>
  </si>
  <si>
    <t>Kozanda</t>
  </si>
  <si>
    <t>12-0474-02</t>
  </si>
  <si>
    <t>Racer X</t>
  </si>
  <si>
    <t xml:space="preserve">Haus Deykota’s Go Speed Racer </t>
  </si>
  <si>
    <t>12-0475-01</t>
  </si>
  <si>
    <t>Felicia</t>
  </si>
  <si>
    <t>Banys</t>
  </si>
  <si>
    <t>12-0475-02</t>
  </si>
  <si>
    <t>12-0476-01</t>
  </si>
  <si>
    <t>Susanne</t>
  </si>
  <si>
    <t>Forve</t>
  </si>
  <si>
    <t>12-0477-01</t>
  </si>
  <si>
    <t>Recon</t>
  </si>
  <si>
    <t>Kelleygreen's The Few, The Proud</t>
  </si>
  <si>
    <t>Kapp</t>
  </si>
  <si>
    <t>13-0478-01</t>
  </si>
  <si>
    <t>Vogue</t>
  </si>
  <si>
    <t>Exotic Always in Fashion</t>
  </si>
  <si>
    <t>Everhart</t>
  </si>
  <si>
    <t>13-0478-02</t>
  </si>
  <si>
    <t>Opal</t>
  </si>
  <si>
    <t>Ch. Exotic Brilliant Opal</t>
  </si>
  <si>
    <t>13-0479-01</t>
  </si>
  <si>
    <t>River</t>
  </si>
  <si>
    <t>Woodwalk's Big River</t>
  </si>
  <si>
    <t>Kaufman</t>
  </si>
  <si>
    <t>13-0480-01</t>
  </si>
  <si>
    <t>Bandit Bartos</t>
  </si>
  <si>
    <t>Stephanie</t>
  </si>
  <si>
    <t>13-0481-01</t>
  </si>
  <si>
    <t>Zelda</t>
  </si>
  <si>
    <t>Royal's Dame Zelda VonDer BodenVon Livingston</t>
  </si>
  <si>
    <t>13-0482-01</t>
  </si>
  <si>
    <t>Starr</t>
  </si>
  <si>
    <t>Domino's Stargazer</t>
  </si>
  <si>
    <t>Lowe</t>
  </si>
  <si>
    <t>13-0482-02</t>
  </si>
  <si>
    <t>Bree-Z</t>
  </si>
  <si>
    <t>Domino's Royal Fanfair</t>
  </si>
  <si>
    <t>13-0482-03</t>
  </si>
  <si>
    <t>Echo</t>
  </si>
  <si>
    <t>Sandig’s On the Rebound</t>
  </si>
  <si>
    <t>13-0483-01</t>
  </si>
  <si>
    <t>Riley O'Shea Momma's Boy of Joy</t>
  </si>
  <si>
    <t>13-0484-01</t>
  </si>
  <si>
    <t>Demon</t>
  </si>
  <si>
    <t>13-0484-02</t>
  </si>
  <si>
    <t>Midnight's Dark Angel</t>
  </si>
  <si>
    <t>13-0484-03</t>
  </si>
  <si>
    <t>Merlin</t>
  </si>
  <si>
    <t>13-0485-01</t>
  </si>
  <si>
    <t>Que Sarah Serấ</t>
  </si>
  <si>
    <t>Herrmann</t>
  </si>
  <si>
    <t>13-0486-01</t>
  </si>
  <si>
    <t>Voodoo's Black Magic Woman</t>
  </si>
  <si>
    <t>L.</t>
  </si>
  <si>
    <t>Collins</t>
  </si>
  <si>
    <t>13-0487-01</t>
  </si>
  <si>
    <t>Joe-Wee Von Strata</t>
  </si>
  <si>
    <t>AnnaMarie</t>
  </si>
  <si>
    <t>Haden</t>
  </si>
  <si>
    <t>13-0488-01</t>
  </si>
  <si>
    <t>Myles Furguson Fawr</t>
  </si>
  <si>
    <t>Edinger</t>
  </si>
  <si>
    <t>13-0488-02</t>
  </si>
  <si>
    <t>Oliver Finnley</t>
  </si>
  <si>
    <t>13-0489-01</t>
  </si>
  <si>
    <t>Wolfcreek's King Henry</t>
  </si>
  <si>
    <t>13-0489-02</t>
  </si>
  <si>
    <t>Charlie’s Girl Grace Harlow</t>
  </si>
  <si>
    <t>13-0490-01</t>
  </si>
  <si>
    <t>Brutus</t>
  </si>
  <si>
    <t>Brutus Buckeye</t>
  </si>
  <si>
    <t>Mary Kate</t>
  </si>
  <si>
    <t>Waitkus</t>
  </si>
  <si>
    <t>13-0491-01</t>
  </si>
  <si>
    <t>Jackie</t>
  </si>
  <si>
    <t>Pipta</t>
  </si>
  <si>
    <t>13-0492-01</t>
  </si>
  <si>
    <t>Chester</t>
  </si>
  <si>
    <t>Charming Chester the Red</t>
  </si>
  <si>
    <t>Patty</t>
  </si>
  <si>
    <t>Kasperczyk</t>
  </si>
  <si>
    <t>13-0493-01</t>
  </si>
  <si>
    <t>GoldnPoint Whatchamacallit T.S.</t>
  </si>
  <si>
    <t>13-0493-02</t>
  </si>
  <si>
    <t>Alle</t>
  </si>
  <si>
    <t>Morgen's Skyefire At RVR Bend</t>
  </si>
  <si>
    <t>13-0494-01</t>
  </si>
  <si>
    <t>Thunder Myst Shenanigans</t>
  </si>
  <si>
    <t>13-0495-01</t>
  </si>
  <si>
    <t>Glafko Maximus Beaucerosa</t>
  </si>
  <si>
    <t>Byron</t>
  </si>
  <si>
    <t>Rosen</t>
  </si>
  <si>
    <t>13-0496-01</t>
  </si>
  <si>
    <t>Embur's Reginald Lovegood</t>
  </si>
  <si>
    <t>Lowry</t>
  </si>
  <si>
    <t>13-0497-01</t>
  </si>
  <si>
    <t>Ronan</t>
  </si>
  <si>
    <t>Oswald-Held</t>
  </si>
  <si>
    <t>13-0498-01</t>
  </si>
  <si>
    <t>Cali</t>
  </si>
  <si>
    <t>Tristar Copper Calamari</t>
  </si>
  <si>
    <t>Eric</t>
  </si>
  <si>
    <t>Christensen</t>
  </si>
  <si>
    <t>13-0498-02</t>
  </si>
  <si>
    <t>Windfall's Perpetual Motion</t>
  </si>
  <si>
    <t>13-0499-01</t>
  </si>
  <si>
    <t>Sampson</t>
  </si>
  <si>
    <t>13-0500-01</t>
  </si>
  <si>
    <t>Delilah</t>
  </si>
  <si>
    <t>Jessi</t>
  </si>
  <si>
    <t>13-0500-02</t>
  </si>
  <si>
    <t>SHIJO N’ MAR-J’S RISING STAR</t>
  </si>
  <si>
    <t>13-0500-03</t>
  </si>
  <si>
    <t>Marmalade</t>
  </si>
  <si>
    <t>Riverrun In a Jam</t>
  </si>
  <si>
    <t>13-0501-01</t>
  </si>
  <si>
    <t>Rock</t>
  </si>
  <si>
    <t>Skylark PathFinder Sunstone</t>
  </si>
  <si>
    <t>Maureen</t>
  </si>
  <si>
    <t>Foley</t>
  </si>
  <si>
    <t>13-0501-02</t>
  </si>
  <si>
    <t>Chuck</t>
  </si>
  <si>
    <t>Parsons StarBright Shoot for the Stars</t>
  </si>
  <si>
    <t>13-0501-03</t>
  </si>
  <si>
    <t>Tug</t>
  </si>
  <si>
    <t>Wynotta Play With Me</t>
  </si>
  <si>
    <t>13-0502-01</t>
  </si>
  <si>
    <t>Amelia</t>
  </si>
  <si>
    <t>Kroll</t>
  </si>
  <si>
    <t>13-0502-02</t>
  </si>
  <si>
    <t>Conner</t>
  </si>
  <si>
    <t>Conner Kroll</t>
  </si>
  <si>
    <t>13-0502-03</t>
  </si>
  <si>
    <t>Finley</t>
  </si>
  <si>
    <t>My Man Finley</t>
  </si>
  <si>
    <t>13-0503-01</t>
  </si>
  <si>
    <t>Jacob</t>
  </si>
  <si>
    <t>House</t>
  </si>
  <si>
    <t>13-0504-01</t>
  </si>
  <si>
    <t>Amber</t>
  </si>
  <si>
    <t>Laurene</t>
  </si>
  <si>
    <t>13-0505-01</t>
  </si>
  <si>
    <t>Razzle</t>
  </si>
  <si>
    <t>Nagy</t>
  </si>
  <si>
    <t>13-0506-01</t>
  </si>
  <si>
    <t>Fran</t>
  </si>
  <si>
    <t>Jablway</t>
  </si>
  <si>
    <t>13-0507-01</t>
  </si>
  <si>
    <t>Cino</t>
  </si>
  <si>
    <t>CH Flying Ears County Line</t>
  </si>
  <si>
    <t>Dostal</t>
  </si>
  <si>
    <t>13-0507-02</t>
  </si>
  <si>
    <t>Flying Ears Beer For My Horses</t>
  </si>
  <si>
    <t>13-0508-01</t>
  </si>
  <si>
    <t>Captain Jack</t>
  </si>
  <si>
    <t>Rachel</t>
  </si>
  <si>
    <t>Simpson</t>
  </si>
  <si>
    <t>13-0508-02</t>
  </si>
  <si>
    <t>Pete</t>
  </si>
  <si>
    <t>Pistol-Packin' Pete</t>
  </si>
  <si>
    <t>13-0509-01</t>
  </si>
  <si>
    <t>Hugo</t>
  </si>
  <si>
    <t>Ricon Brezs War Admiral</t>
  </si>
  <si>
    <t>Katz</t>
  </si>
  <si>
    <t>13-0510-01</t>
  </si>
  <si>
    <t>Stella Blue</t>
  </si>
  <si>
    <t>Karolyn</t>
  </si>
  <si>
    <t>Wcislo</t>
  </si>
  <si>
    <t>13-0510-02</t>
  </si>
  <si>
    <t>Odie</t>
  </si>
  <si>
    <t>Odin</t>
  </si>
  <si>
    <t>13-0510-03</t>
  </si>
  <si>
    <t>Bodhi</t>
  </si>
  <si>
    <t>Bodhisattva</t>
  </si>
  <si>
    <t>13-0511-01</t>
  </si>
  <si>
    <t>Saga's Talented Miss Ripley</t>
  </si>
  <si>
    <t>Sinke</t>
  </si>
  <si>
    <t>13-0511-02</t>
  </si>
  <si>
    <t>Fox River Naniboujou</t>
  </si>
  <si>
    <t>13-0512-01</t>
  </si>
  <si>
    <t>Risa</t>
  </si>
  <si>
    <t>Dancing Cavy's Pain in the Butte</t>
  </si>
  <si>
    <t>Ohman</t>
  </si>
  <si>
    <t>13-0513-01</t>
  </si>
  <si>
    <t>Zack</t>
  </si>
  <si>
    <t xml:space="preserve">Zachary Zipabout of Marimark </t>
  </si>
  <si>
    <t>13-0513-02</t>
  </si>
  <si>
    <t>Leonard</t>
  </si>
  <si>
    <t>Party at Leonard’s</t>
  </si>
  <si>
    <t>13-0514-01</t>
  </si>
  <si>
    <t>Rottidox Road Warrior v Windrock</t>
  </si>
  <si>
    <t>Hall</t>
  </si>
  <si>
    <t>13-0515-01</t>
  </si>
  <si>
    <t>Pippa</t>
  </si>
  <si>
    <t>LaBrise Madcap Pippa</t>
  </si>
  <si>
    <t>Schleicher</t>
  </si>
  <si>
    <t>13-0516-01</t>
  </si>
  <si>
    <t>Nelson</t>
  </si>
  <si>
    <t>13-0516-02</t>
  </si>
  <si>
    <t>13-0516-03</t>
  </si>
  <si>
    <t>Louie</t>
  </si>
  <si>
    <t>Louie Macaron</t>
  </si>
  <si>
    <t>13-0517-01</t>
  </si>
  <si>
    <t>Wittersham's Promise</t>
  </si>
  <si>
    <t>Peg</t>
  </si>
  <si>
    <t>13-0517-02</t>
  </si>
  <si>
    <t>Georgia Breeze</t>
  </si>
  <si>
    <t>13-0518-01</t>
  </si>
  <si>
    <t>Harmonylanes What A Beautiful Mess</t>
  </si>
  <si>
    <t>Luoma</t>
  </si>
  <si>
    <t>13-0519-01</t>
  </si>
  <si>
    <t>Kelsey</t>
  </si>
  <si>
    <t>Czemske</t>
  </si>
  <si>
    <t>13-0520-01</t>
  </si>
  <si>
    <t>Austin</t>
  </si>
  <si>
    <t>Fairway Dreams Come True</t>
  </si>
  <si>
    <t>Litak</t>
  </si>
  <si>
    <t>13-0521-01</t>
  </si>
  <si>
    <t>Adrianna</t>
  </si>
  <si>
    <t>Kalas</t>
  </si>
  <si>
    <t>13-0522-01</t>
  </si>
  <si>
    <t>BisB SinCity's Top Shelf Licker</t>
  </si>
  <si>
    <t>Lonergan</t>
  </si>
  <si>
    <t>13-0523-01</t>
  </si>
  <si>
    <t>Jordi</t>
  </si>
  <si>
    <t>Kuhns</t>
  </si>
  <si>
    <t>13-0524-01</t>
  </si>
  <si>
    <t>Whitney</t>
  </si>
  <si>
    <t>Whitney Huston</t>
  </si>
  <si>
    <t>13-0525-01</t>
  </si>
  <si>
    <t>Matisse</t>
  </si>
  <si>
    <t>Blitzen's Matisse On The Run</t>
  </si>
  <si>
    <t>Huser</t>
  </si>
  <si>
    <t>13-0526-01</t>
  </si>
  <si>
    <t>13-0527-01</t>
  </si>
  <si>
    <t>Tempest</t>
  </si>
  <si>
    <t>Heart of Rain's Nonobaddog</t>
  </si>
  <si>
    <t>Hicks</t>
  </si>
  <si>
    <t>13-0528-01</t>
  </si>
  <si>
    <t>Clybach's Whodathunkit,</t>
  </si>
  <si>
    <t>Clydette</t>
  </si>
  <si>
    <t>Lobach</t>
  </si>
  <si>
    <t>13-0528-02</t>
  </si>
  <si>
    <t>Brody</t>
  </si>
  <si>
    <t xml:space="preserve">Bonsai's Clybach's Brighten My Day </t>
  </si>
  <si>
    <t>13-0529-01</t>
  </si>
  <si>
    <t>Stardox Lucky Four Leaf Clover</t>
  </si>
  <si>
    <t>Leinberger</t>
  </si>
  <si>
    <t>13-0529-02</t>
  </si>
  <si>
    <t>Cricket</t>
  </si>
  <si>
    <t>Stardox Blue Mountain Cricket</t>
  </si>
  <si>
    <t>13-0530-01</t>
  </si>
  <si>
    <t>Chelsea</t>
  </si>
  <si>
    <t>Career Change Chelsea</t>
  </si>
  <si>
    <t>13-0531-01</t>
  </si>
  <si>
    <t>Shawna</t>
  </si>
  <si>
    <t>Shafer</t>
  </si>
  <si>
    <t>13-0531-02</t>
  </si>
  <si>
    <t xml:space="preserve">Career Change Michelangelo </t>
  </si>
  <si>
    <t>13-0532-01</t>
  </si>
  <si>
    <t>Chief</t>
  </si>
  <si>
    <t>13-0532-02</t>
  </si>
  <si>
    <t>Oskee-Wow-Wow</t>
  </si>
  <si>
    <t>Avatars Bayshore Our Eyes Are All On Ewe</t>
  </si>
  <si>
    <t>13-0532-03</t>
  </si>
  <si>
    <t>McGee</t>
  </si>
  <si>
    <t>13-0532-04</t>
  </si>
  <si>
    <t>Diana Smith &amp;</t>
  </si>
  <si>
    <t>Stacy Enick-Paul</t>
  </si>
  <si>
    <t>13-0532-05</t>
  </si>
  <si>
    <t>Fire</t>
  </si>
  <si>
    <t>Foxvale's Fire Fly</t>
  </si>
  <si>
    <t>13-0532-06</t>
  </si>
  <si>
    <t>Deja</t>
  </si>
  <si>
    <t>Bayshore's Deja Blue of Avatar</t>
  </si>
  <si>
    <t>13-0532-07</t>
  </si>
  <si>
    <t>Nev</t>
  </si>
  <si>
    <t>Avatar and Bayshore's Catfish</t>
  </si>
  <si>
    <t>13-0532-08</t>
  </si>
  <si>
    <t>Avatar &amp; Bayshore's Buttermelt</t>
  </si>
  <si>
    <t>13-0532-09</t>
  </si>
  <si>
    <t>Avatar's Chase The Moon @ Bayshore</t>
  </si>
  <si>
    <t>13-0533-01</t>
  </si>
  <si>
    <t>Mysterious' Sky's Starkeeper</t>
  </si>
  <si>
    <t>Teri</t>
  </si>
  <si>
    <t>Bodnar-Smith</t>
  </si>
  <si>
    <t>13-0533-02</t>
  </si>
  <si>
    <t>Skyler</t>
  </si>
  <si>
    <t>Royal Goldens Mysterious Sky</t>
  </si>
  <si>
    <t>13-0533-03</t>
  </si>
  <si>
    <t>Pasha</t>
  </si>
  <si>
    <t>Promise Von Windweg</t>
  </si>
  <si>
    <t>13-0534-01</t>
  </si>
  <si>
    <t>Jonas</t>
  </si>
  <si>
    <t>13-0534-02</t>
  </si>
  <si>
    <t>Anjelic &amp; Baycreek's Born to Race</t>
  </si>
  <si>
    <t>13-0534-03</t>
  </si>
  <si>
    <t>Iko</t>
  </si>
  <si>
    <t>Wigglebutt The Spy Who Loved Me</t>
  </si>
  <si>
    <t>13-0534-04</t>
  </si>
  <si>
    <t>Dink</t>
  </si>
  <si>
    <t>Wigglebutt Cozmic One</t>
  </si>
  <si>
    <t>13-0535-01</t>
  </si>
  <si>
    <t>Richwoods River Dancer</t>
  </si>
  <si>
    <t>Fetterolf</t>
  </si>
  <si>
    <t>13-0535-02</t>
  </si>
  <si>
    <t>Luna</t>
  </si>
  <si>
    <t>Pine River's Autumn Frost</t>
  </si>
  <si>
    <t>13-0535-03</t>
  </si>
  <si>
    <t>Aisling's Blazing Ember</t>
  </si>
  <si>
    <t>13-0536-01</t>
  </si>
  <si>
    <t>Keilissa's Giver of Life</t>
  </si>
  <si>
    <t>Jes</t>
  </si>
  <si>
    <t>13-0537-01</t>
  </si>
  <si>
    <t>Zen</t>
  </si>
  <si>
    <t>Cyclone's Focus First</t>
  </si>
  <si>
    <t>13-0537-02</t>
  </si>
  <si>
    <t>Norwood's Good Heavens</t>
  </si>
  <si>
    <t>13-0538-01</t>
  </si>
  <si>
    <t>Mohrhaus Echo</t>
  </si>
  <si>
    <t>JoAnn</t>
  </si>
  <si>
    <t>Gongos</t>
  </si>
  <si>
    <t>13-0538-02</t>
  </si>
  <si>
    <t>Phaeder</t>
  </si>
  <si>
    <t>Ammardan Phaedrus New Moon</t>
  </si>
  <si>
    <t>13-0539-01</t>
  </si>
  <si>
    <t>Michele</t>
  </si>
  <si>
    <t>Beatty</t>
  </si>
  <si>
    <t>13-0539-02</t>
  </si>
  <si>
    <t>Arcturus' Red Skye</t>
  </si>
  <si>
    <t>13-0540-01</t>
  </si>
  <si>
    <t>Khaleesi</t>
  </si>
  <si>
    <t>Splashback's Little Queen</t>
  </si>
  <si>
    <t>13-0541-01</t>
  </si>
  <si>
    <t>Matthew</t>
  </si>
  <si>
    <t>Heisler</t>
  </si>
  <si>
    <t>13-0542-01</t>
  </si>
  <si>
    <t>ARCHMX Kezdet's Beau Geste</t>
  </si>
  <si>
    <t>Christiano</t>
  </si>
  <si>
    <t>13-0542-02</t>
  </si>
  <si>
    <t>Rayne</t>
  </si>
  <si>
    <t>CH Legacy's Singin' in the Rayne</t>
  </si>
  <si>
    <t>13-0543-01</t>
  </si>
  <si>
    <t>Heston</t>
  </si>
  <si>
    <t>Okami's Chiseled In Stone</t>
  </si>
  <si>
    <t>Wolf</t>
  </si>
  <si>
    <t>13-0543-02</t>
  </si>
  <si>
    <t>Doc</t>
  </si>
  <si>
    <t>Chenoa Okami's Say When</t>
  </si>
  <si>
    <t>13-0543-03</t>
  </si>
  <si>
    <t>Skip</t>
  </si>
  <si>
    <t>Blitzen's Play By Play At Okami</t>
  </si>
  <si>
    <t>13-0543-04</t>
  </si>
  <si>
    <t>Buster</t>
  </si>
  <si>
    <t>Okami's Consider It Done</t>
  </si>
  <si>
    <t>13-0544-01</t>
  </si>
  <si>
    <t>Cavalier's Merlin</t>
  </si>
  <si>
    <t>Rankin</t>
  </si>
  <si>
    <t>13-0544-02</t>
  </si>
  <si>
    <t>Vivian</t>
  </si>
  <si>
    <t>Cavalier's Mistress of Magic</t>
  </si>
  <si>
    <t>13-0545-01</t>
  </si>
  <si>
    <t>Busy</t>
  </si>
  <si>
    <t>Omen-Bushra's Zevida Starlite</t>
  </si>
  <si>
    <t>Tina J</t>
  </si>
  <si>
    <t>Kocab</t>
  </si>
  <si>
    <t>13-0545-02</t>
  </si>
  <si>
    <t>Snapple</t>
  </si>
  <si>
    <t>Starlite's Made of the Best Stuff on Earth</t>
  </si>
  <si>
    <t>13-0545-03</t>
  </si>
  <si>
    <t>Phineas</t>
  </si>
  <si>
    <t>CH Starlite's Greatest Show on Earth</t>
  </si>
  <si>
    <t>13-0545-04</t>
  </si>
  <si>
    <t>Douggal</t>
  </si>
  <si>
    <t>GCH Starlite-Omen-Sahara's Scottish Highland Rose</t>
  </si>
  <si>
    <t>13-0545-05</t>
  </si>
  <si>
    <t>Lia</t>
  </si>
  <si>
    <t>CH Lia Abia Starlite Ava Parsa</t>
  </si>
  <si>
    <t>13-0545-06</t>
  </si>
  <si>
    <t>Trifecta's Everyday Hero</t>
  </si>
  <si>
    <t>13-0546-01</t>
  </si>
  <si>
    <t>Forest</t>
  </si>
  <si>
    <t>Team Flying Leap Forest Fire</t>
  </si>
  <si>
    <t>Borovich</t>
  </si>
  <si>
    <t>13-0547-01</t>
  </si>
  <si>
    <t>Missile</t>
  </si>
  <si>
    <t>Lipartito</t>
  </si>
  <si>
    <t>13-0547-02</t>
  </si>
  <si>
    <t>13-0548-01</t>
  </si>
  <si>
    <t>Zalokar</t>
  </si>
  <si>
    <t>13-0549-01</t>
  </si>
  <si>
    <t>Sugar Magnolia</t>
  </si>
  <si>
    <t>13-0550-01</t>
  </si>
  <si>
    <t>Uggie</t>
  </si>
  <si>
    <t>Uggie Bug Jones</t>
  </si>
  <si>
    <t>13-0550-02</t>
  </si>
  <si>
    <t>Ruger Jones</t>
  </si>
  <si>
    <t>13-0550-03</t>
  </si>
  <si>
    <t>Pigey</t>
  </si>
  <si>
    <t>Pigey Widgey</t>
  </si>
  <si>
    <t>13-0550-04</t>
  </si>
  <si>
    <t>Bonnie Boopie</t>
  </si>
  <si>
    <t>13-0550-05</t>
  </si>
  <si>
    <t>Andi</t>
  </si>
  <si>
    <t>Bell'Lavoro Fortuna Di Andromeda</t>
  </si>
  <si>
    <t>13-0551-01</t>
  </si>
  <si>
    <t>Von Schlegels Miss Scarlett</t>
  </si>
  <si>
    <t>McLean</t>
  </si>
  <si>
    <t>13-0551-02</t>
  </si>
  <si>
    <t>13-0552-01</t>
  </si>
  <si>
    <t>Good Golly Miss Mollie</t>
  </si>
  <si>
    <t>Cathie</t>
  </si>
  <si>
    <t>Skoog</t>
  </si>
  <si>
    <t>13-0552-02</t>
  </si>
  <si>
    <t>Savannah</t>
  </si>
  <si>
    <t>Midnight Train to Georgia</t>
  </si>
  <si>
    <t>13-0552-03</t>
  </si>
  <si>
    <t>The Stratovarius Black Diamond</t>
  </si>
  <si>
    <t>13-0553-01</t>
  </si>
  <si>
    <t>Jenna</t>
  </si>
  <si>
    <t>Edwards</t>
  </si>
  <si>
    <t>13-0553-02</t>
  </si>
  <si>
    <t>Toby Benjamin</t>
  </si>
  <si>
    <t>13-0554-01</t>
  </si>
  <si>
    <t>Greta</t>
  </si>
  <si>
    <t>Dooley</t>
  </si>
  <si>
    <t>13-0555-01</t>
  </si>
  <si>
    <t>Juke</t>
  </si>
  <si>
    <t>Pine Ridge's Ulanda</t>
  </si>
  <si>
    <t>Barthlow</t>
  </si>
  <si>
    <t>13-0555-02</t>
  </si>
  <si>
    <t>ACDC Five Mile Creek's Lil' Jillaroo</t>
  </si>
  <si>
    <t>13-0556-01</t>
  </si>
  <si>
    <t>Babie</t>
  </si>
  <si>
    <t>Babie Oreo Mullen</t>
  </si>
  <si>
    <t>Nadine</t>
  </si>
  <si>
    <t>Mullen</t>
  </si>
  <si>
    <t>13-0557-01</t>
  </si>
  <si>
    <t>Cadie</t>
  </si>
  <si>
    <t>Ch. MaltAngel Cascading Starlight</t>
  </si>
  <si>
    <t>Carina</t>
  </si>
  <si>
    <t>13-0557-02</t>
  </si>
  <si>
    <t>CherryB</t>
  </si>
  <si>
    <t>Ch. CloudClan Cascading Cherry Blossoms</t>
  </si>
  <si>
    <t>13-0557-03</t>
  </si>
  <si>
    <t>Cadeau</t>
  </si>
  <si>
    <t>Ch. Jacob's Beau Cadeau des Anges</t>
  </si>
  <si>
    <t>13-0558-01</t>
  </si>
  <si>
    <t>Alex</t>
  </si>
  <si>
    <t>Alexsander Maksim Veritas</t>
  </si>
  <si>
    <t>Bakaitis</t>
  </si>
  <si>
    <t>13-0559-01</t>
  </si>
  <si>
    <t>Georgie</t>
  </si>
  <si>
    <t>Dante's Champagne On Ice</t>
  </si>
  <si>
    <t>13-0559-02</t>
  </si>
  <si>
    <t>Brette</t>
  </si>
  <si>
    <t>Sparkshire I Want It All</t>
  </si>
  <si>
    <t>13-0560-01</t>
  </si>
  <si>
    <t>Jag-View Rising Phoenix</t>
  </si>
  <si>
    <t>Hughes</t>
  </si>
  <si>
    <t>13-0561-01</t>
  </si>
  <si>
    <t>Quiche</t>
  </si>
  <si>
    <t>Brendle</t>
  </si>
  <si>
    <t>13-0562-01</t>
  </si>
  <si>
    <t>Winston Preuss</t>
  </si>
  <si>
    <t>Preuss</t>
  </si>
  <si>
    <t>13-0563-01</t>
  </si>
  <si>
    <t>Duchess</t>
  </si>
  <si>
    <t>Duchess of the Windy Meadow</t>
  </si>
  <si>
    <t>Ouellette</t>
  </si>
  <si>
    <t>13-0564-01</t>
  </si>
  <si>
    <t>Providence GTC Live Your Dash</t>
  </si>
  <si>
    <t>Jane</t>
  </si>
  <si>
    <t>13-0565-01</t>
  </si>
  <si>
    <t>Jeanne</t>
  </si>
  <si>
    <t>13-0566-01</t>
  </si>
  <si>
    <t>Shotzy</t>
  </si>
  <si>
    <t>Shotz of Brandywine</t>
  </si>
  <si>
    <t>Ward</t>
  </si>
  <si>
    <t>13-0566-02</t>
  </si>
  <si>
    <t>Triscuit</t>
  </si>
  <si>
    <t>Starfire Love On A Triscuit</t>
  </si>
  <si>
    <t>13-0566-03</t>
  </si>
  <si>
    <t>Starfire Midnight Raven</t>
  </si>
  <si>
    <t>13-0566-04</t>
  </si>
  <si>
    <t>Starfire Maximus Prime</t>
  </si>
  <si>
    <t>13-0567-01</t>
  </si>
  <si>
    <t>Lily Get Her Wiggle On</t>
  </si>
  <si>
    <t>Dina</t>
  </si>
  <si>
    <t>Rotile</t>
  </si>
  <si>
    <t>13-0567-02</t>
  </si>
  <si>
    <t>Take A Chance On Me</t>
  </si>
  <si>
    <t>13-0567-03</t>
  </si>
  <si>
    <t>I'm Stink'in Cute Sadie</t>
  </si>
  <si>
    <t>13-0568-01</t>
  </si>
  <si>
    <t>Lou Lou</t>
  </si>
  <si>
    <t>Lou Lou Maybelline</t>
  </si>
  <si>
    <t>Knebel</t>
  </si>
  <si>
    <t>13-0569-01</t>
  </si>
  <si>
    <t>Cracker</t>
  </si>
  <si>
    <t>13-0570-01</t>
  </si>
  <si>
    <t>13-0570-02</t>
  </si>
  <si>
    <t>13-0571-01</t>
  </si>
  <si>
    <t>Reiker Lee</t>
  </si>
  <si>
    <t>Reiker Lee Hibiske</t>
  </si>
  <si>
    <t>Hibiske Reed</t>
  </si>
  <si>
    <t>13-0571-02</t>
  </si>
  <si>
    <t>Rin Tin Tins Independence</t>
  </si>
  <si>
    <t>13-0572-01</t>
  </si>
  <si>
    <t>Annie Way You Want It</t>
  </si>
  <si>
    <t>Nemeth</t>
  </si>
  <si>
    <t>13-0573-01</t>
  </si>
  <si>
    <t>Freckles</t>
  </si>
  <si>
    <t>Susie</t>
  </si>
  <si>
    <t>Betts</t>
  </si>
  <si>
    <t>13-0573-02</t>
  </si>
  <si>
    <t>Flash</t>
  </si>
  <si>
    <t>13-0574-01</t>
  </si>
  <si>
    <t>Traci</t>
  </si>
  <si>
    <t>13-0574-02</t>
  </si>
  <si>
    <t>13-0575-01</t>
  </si>
  <si>
    <t>Nightwatch N Sonryz I Hope U Dance</t>
  </si>
  <si>
    <t>Brogan</t>
  </si>
  <si>
    <t>13-0575-02</t>
  </si>
  <si>
    <t xml:space="preserve">Elf Saddle Finrod Edennil </t>
  </si>
  <si>
    <t>13-0575-03</t>
  </si>
  <si>
    <t>Jazz It Up Jitterbug</t>
  </si>
  <si>
    <t>13-0576-01</t>
  </si>
  <si>
    <t>Ernie</t>
  </si>
  <si>
    <t>Ernie Stanley Simon</t>
  </si>
  <si>
    <t>13-0577-01</t>
  </si>
  <si>
    <t>13-0578-01</t>
  </si>
  <si>
    <t>Gordon</t>
  </si>
  <si>
    <t>Nan</t>
  </si>
  <si>
    <t>Marks</t>
  </si>
  <si>
    <t>13-0579-01</t>
  </si>
  <si>
    <t>Cody Mounts</t>
  </si>
  <si>
    <t>Mounts</t>
  </si>
  <si>
    <t>13-0580-01</t>
  </si>
  <si>
    <t>Rhett</t>
  </si>
  <si>
    <t>Cayahoga Dream Moon Over Parma</t>
  </si>
  <si>
    <t>Jennings</t>
  </si>
  <si>
    <t>13-0581-01</t>
  </si>
  <si>
    <t>Jam-Jam</t>
  </si>
  <si>
    <t>Slightly and Yarrow Jam THD</t>
  </si>
  <si>
    <t>Lahy</t>
  </si>
  <si>
    <t>13-0582-01</t>
  </si>
  <si>
    <t>Khaki</t>
  </si>
  <si>
    <t>Trumagik Red Flash</t>
  </si>
  <si>
    <t>13-0582-02</t>
  </si>
  <si>
    <t>Keegan</t>
  </si>
  <si>
    <t>13-0582-03</t>
  </si>
  <si>
    <t>Brighton</t>
  </si>
  <si>
    <t>Holther's Ready Set Go</t>
  </si>
  <si>
    <t>13-0582-04</t>
  </si>
  <si>
    <t>Holther's Heart of Gold</t>
  </si>
  <si>
    <t>13-0583-01</t>
  </si>
  <si>
    <t>13-0584-01</t>
  </si>
  <si>
    <t>Baylor</t>
  </si>
  <si>
    <t>Kimberly</t>
  </si>
  <si>
    <t>13-0584-02</t>
  </si>
  <si>
    <t>Harper</t>
  </si>
  <si>
    <t>13-0584-03</t>
  </si>
  <si>
    <t>Delaney</t>
  </si>
  <si>
    <t>13-0584-04</t>
  </si>
  <si>
    <t>Neely</t>
  </si>
  <si>
    <t>13-0584-05</t>
  </si>
  <si>
    <t>Aisling</t>
  </si>
  <si>
    <t>Vision of the Treasured Past</t>
  </si>
  <si>
    <t>13-0585-01</t>
  </si>
  <si>
    <t>Zipper</t>
  </si>
  <si>
    <t>Wildfire Zip It Up</t>
  </si>
  <si>
    <t>Kotabish</t>
  </si>
  <si>
    <t>13-0585-02</t>
  </si>
  <si>
    <t>AbbyCadabra</t>
  </si>
  <si>
    <t>13-0586-01</t>
  </si>
  <si>
    <t>Etta</t>
  </si>
  <si>
    <t>Etta James of Darby Canyon</t>
  </si>
  <si>
    <t>Berdell</t>
  </si>
  <si>
    <t>13-0587-01</t>
  </si>
  <si>
    <t>Trip</t>
  </si>
  <si>
    <t>Debra's Tripperjanz Adventrure</t>
  </si>
  <si>
    <t>Debra</t>
  </si>
  <si>
    <t>Moyer-Petrusjanz</t>
  </si>
  <si>
    <t>13-0588-01</t>
  </si>
  <si>
    <t>Andrew</t>
  </si>
  <si>
    <t>Williams</t>
  </si>
  <si>
    <t>13-0588-02</t>
  </si>
  <si>
    <t>13-0588-03</t>
  </si>
  <si>
    <t>Ellis</t>
  </si>
  <si>
    <t>Brooksides In A New York Minit</t>
  </si>
  <si>
    <t>13-0588-04</t>
  </si>
  <si>
    <t>PNI's Sharp Dressed Man</t>
  </si>
  <si>
    <t>13-0589-01</t>
  </si>
  <si>
    <t>Sophy</t>
  </si>
  <si>
    <t>Arney</t>
  </si>
  <si>
    <t>13-0589-02</t>
  </si>
  <si>
    <t>Marley</t>
  </si>
  <si>
    <t>13-0590-01</t>
  </si>
  <si>
    <t>Pratt's A Fire Inside</t>
  </si>
  <si>
    <t>13-0590-02</t>
  </si>
  <si>
    <t>Clara</t>
  </si>
  <si>
    <t>Avatar's Impossible Girl</t>
  </si>
  <si>
    <t>13-0591-01</t>
  </si>
  <si>
    <t>Redd</t>
  </si>
  <si>
    <t>Headwaters Redd</t>
  </si>
  <si>
    <t>Lawrence</t>
  </si>
  <si>
    <t>Buehner</t>
  </si>
  <si>
    <t>13-0592-01</t>
  </si>
  <si>
    <t>Toby's Sister Shiloh</t>
  </si>
  <si>
    <t>Horne</t>
  </si>
  <si>
    <t>13-0593-01</t>
  </si>
  <si>
    <t>Rudder</t>
  </si>
  <si>
    <t>Triptow</t>
  </si>
  <si>
    <t>13-0593-02</t>
  </si>
  <si>
    <t>Jackpot</t>
  </si>
  <si>
    <t>13-0594-01</t>
  </si>
  <si>
    <t>Luck of the Irish Brady</t>
  </si>
  <si>
    <t>Fitzgerald</t>
  </si>
  <si>
    <t>13-0594-02</t>
  </si>
  <si>
    <t>Lock-Eye Kirby</t>
  </si>
  <si>
    <t>13-0594-03</t>
  </si>
  <si>
    <t>Hawk's Landing Keegan</t>
  </si>
  <si>
    <t>13-0594-04</t>
  </si>
  <si>
    <t>Trim</t>
  </si>
  <si>
    <t>Hawk's Landing Trim</t>
  </si>
  <si>
    <t>13-0595-01</t>
  </si>
  <si>
    <t>Kym</t>
  </si>
  <si>
    <t>Jarvis</t>
  </si>
  <si>
    <t>13-0595-02</t>
  </si>
  <si>
    <t>13-0595-03</t>
  </si>
  <si>
    <t>13-0595-04</t>
  </si>
  <si>
    <t>Mickey</t>
  </si>
  <si>
    <t>13-0595-05</t>
  </si>
  <si>
    <t>Phil</t>
  </si>
  <si>
    <t>Loneacre All I Have To Do Is Dream</t>
  </si>
  <si>
    <t>13-0595-06</t>
  </si>
  <si>
    <t>13-0596-01</t>
  </si>
  <si>
    <t>Willy</t>
  </si>
  <si>
    <t>Mike</t>
  </si>
  <si>
    <t>13-0597-01</t>
  </si>
  <si>
    <t>Clara nin boo</t>
  </si>
  <si>
    <t>Deeke</t>
  </si>
  <si>
    <t>13-0598-01</t>
  </si>
  <si>
    <t>Distel</t>
  </si>
  <si>
    <t>Distel of Northbrook</t>
  </si>
  <si>
    <t>Francine</t>
  </si>
  <si>
    <t>Chatlin</t>
  </si>
  <si>
    <t>13-0598-02</t>
  </si>
  <si>
    <t>Itzy</t>
  </si>
  <si>
    <t>Isaac Von Der Neven Welt</t>
  </si>
  <si>
    <t>13-0599-01</t>
  </si>
  <si>
    <t>Elf</t>
  </si>
  <si>
    <t>Raphael</t>
  </si>
  <si>
    <t>13-0599-02</t>
  </si>
  <si>
    <t>Sanuchar's Fire Fly</t>
  </si>
  <si>
    <t>13-0599-03</t>
  </si>
  <si>
    <t>Jett</t>
  </si>
  <si>
    <t>Ketka's Private Jett</t>
  </si>
  <si>
    <t>13-0599-04</t>
  </si>
  <si>
    <t>Windy</t>
  </si>
  <si>
    <t>Windsong's Look What The Wind Blew In</t>
  </si>
  <si>
    <t>13-0600-01</t>
  </si>
  <si>
    <t>Mozart</t>
  </si>
  <si>
    <t>Aldred</t>
  </si>
  <si>
    <t>13-0600-02</t>
  </si>
  <si>
    <t>Wolfie</t>
  </si>
  <si>
    <t>Wolfgang</t>
  </si>
  <si>
    <t>13-0600-03</t>
  </si>
  <si>
    <t>Mozart's Fly Me To The Moon</t>
  </si>
  <si>
    <t>13-0601-01</t>
  </si>
  <si>
    <t>Classic Image Corgis Madison</t>
  </si>
  <si>
    <t>Carolyne</t>
  </si>
  <si>
    <t>13-0601-02</t>
  </si>
  <si>
    <t>Healley</t>
  </si>
  <si>
    <t>Classic Image Corgis Healley</t>
  </si>
  <si>
    <t>13-0602-01</t>
  </si>
  <si>
    <t>L'Chaim's All Bases Loaded</t>
  </si>
  <si>
    <t>Lautner</t>
  </si>
  <si>
    <t>13-0602-02</t>
  </si>
  <si>
    <t>Sammi</t>
  </si>
  <si>
    <t>CKEL's Grand Slam</t>
  </si>
  <si>
    <t>13-0603-01</t>
  </si>
  <si>
    <t>Charlee</t>
  </si>
  <si>
    <t>De La Passion Charlemagne I Hope You Dance</t>
  </si>
  <si>
    <t>Leila</t>
  </si>
  <si>
    <t>Widgren</t>
  </si>
  <si>
    <t>13-0604-01</t>
  </si>
  <si>
    <t>Sookie</t>
  </si>
  <si>
    <t>13-0605-01</t>
  </si>
  <si>
    <t>Taran</t>
  </si>
  <si>
    <t>Campion</t>
  </si>
  <si>
    <t>13-0606-01</t>
  </si>
  <si>
    <t>Temba</t>
  </si>
  <si>
    <t>Temba Absolutt</t>
  </si>
  <si>
    <t>Lund</t>
  </si>
  <si>
    <t>13-0606-02</t>
  </si>
  <si>
    <t>Gremlin</t>
  </si>
  <si>
    <t>Blue Gremlin Absolutt</t>
  </si>
  <si>
    <t>13-0606-03</t>
  </si>
  <si>
    <t>Comet</t>
  </si>
  <si>
    <t>Norskwynd's Comet Absolutt</t>
  </si>
  <si>
    <t>13-0606-04</t>
  </si>
  <si>
    <t>Picaroon</t>
  </si>
  <si>
    <t>Pennant's Picaroon Absolutt</t>
  </si>
  <si>
    <t>13-0606-05</t>
  </si>
  <si>
    <t>Maddie Mae Absolutt</t>
  </si>
  <si>
    <t>13-0607-01</t>
  </si>
  <si>
    <t>Lava</t>
  </si>
  <si>
    <t>G'Lava Dufosseret</t>
  </si>
  <si>
    <t>Bridget</t>
  </si>
  <si>
    <t>Telencio</t>
  </si>
  <si>
    <t>13-0607-02</t>
  </si>
  <si>
    <t>London</t>
  </si>
  <si>
    <t>London Du Musher</t>
  </si>
  <si>
    <t>13-0608-01</t>
  </si>
  <si>
    <t>Kaylee</t>
  </si>
  <si>
    <t>13-0609-01</t>
  </si>
  <si>
    <t>Harlie</t>
  </si>
  <si>
    <t>Sype</t>
  </si>
  <si>
    <t>13-0610-01</t>
  </si>
  <si>
    <t>Sabine</t>
  </si>
  <si>
    <t>Heartsong Morning Star</t>
  </si>
  <si>
    <t>Robinson</t>
  </si>
  <si>
    <t>13-0611-01</t>
  </si>
  <si>
    <t>13-0612-01</t>
  </si>
  <si>
    <t>Dolce</t>
  </si>
  <si>
    <t>Watermark Cinnamon Latte</t>
  </si>
  <si>
    <t>Clinesmith</t>
  </si>
  <si>
    <t>13-0612-02</t>
  </si>
  <si>
    <t>New Spirit 8 Times the Charm</t>
  </si>
  <si>
    <t>13-0613-01</t>
  </si>
  <si>
    <t>Bella Constellation</t>
  </si>
  <si>
    <t>Fitch</t>
  </si>
  <si>
    <t>13-0613-02</t>
  </si>
  <si>
    <t>Tank</t>
  </si>
  <si>
    <t>R&amp;J Fowl Weather Mr Tank</t>
  </si>
  <si>
    <t>13-0614-01</t>
  </si>
  <si>
    <t>Brie</t>
  </si>
  <si>
    <t>Broke My Resistance</t>
  </si>
  <si>
    <t>Roberta</t>
  </si>
  <si>
    <t>13-0614-02</t>
  </si>
  <si>
    <t>Trou</t>
  </si>
  <si>
    <t>Forever Trou du Cru</t>
  </si>
  <si>
    <t>13-0615-01</t>
  </si>
  <si>
    <t>Salem</t>
  </si>
  <si>
    <t>Judons Salem's Bewitching Hour</t>
  </si>
  <si>
    <t>13-0616-01</t>
  </si>
  <si>
    <t>Spirit</t>
  </si>
  <si>
    <t>Bethany</t>
  </si>
  <si>
    <t>Boren</t>
  </si>
  <si>
    <t>13-0617-01</t>
  </si>
  <si>
    <t>Excalibur</t>
  </si>
  <si>
    <t>Excalibur vom Haus Weinbrand</t>
  </si>
  <si>
    <t>Nicole</t>
  </si>
  <si>
    <t>Hird</t>
  </si>
  <si>
    <t>13-0618-01</t>
  </si>
  <si>
    <t>13-0619-01</t>
  </si>
  <si>
    <t>HAMILTON'S MYSTIC LORD OF THE DANCE</t>
  </si>
  <si>
    <t>McCloskey</t>
  </si>
  <si>
    <t>13-0620-01</t>
  </si>
  <si>
    <t>Nakita</t>
  </si>
  <si>
    <t>Birt</t>
  </si>
  <si>
    <t>13-0620-02</t>
  </si>
  <si>
    <t>Gwen</t>
  </si>
  <si>
    <t>13-0620-03</t>
  </si>
  <si>
    <t>India</t>
  </si>
  <si>
    <t>13-0621-01</t>
  </si>
  <si>
    <t>Archer</t>
  </si>
  <si>
    <t>'PR' Ironwood Autumn Rampage</t>
  </si>
  <si>
    <t>Lauren</t>
  </si>
  <si>
    <t>Smanik</t>
  </si>
  <si>
    <t>13-0622-01</t>
  </si>
  <si>
    <t>Capella Rose</t>
  </si>
  <si>
    <t>Eclipse When Stars Align</t>
  </si>
  <si>
    <t>Nellis</t>
  </si>
  <si>
    <t>13-0622-02</t>
  </si>
  <si>
    <t>Karlee Suzee</t>
  </si>
  <si>
    <t>Kayson's Pocket Rocket</t>
  </si>
  <si>
    <t>13-0623-01</t>
  </si>
  <si>
    <t>Starlite</t>
  </si>
  <si>
    <t>Gypsy Wind Thundercracker</t>
  </si>
  <si>
    <t>Babecki</t>
  </si>
  <si>
    <t>13-0624-01</t>
  </si>
  <si>
    <t>Marco</t>
  </si>
  <si>
    <t>Everafter's Marco Polo</t>
  </si>
  <si>
    <t>Ryson</t>
  </si>
  <si>
    <t>13-0625-01</t>
  </si>
  <si>
    <t>Jeeter</t>
  </si>
  <si>
    <t>13-0625-02</t>
  </si>
  <si>
    <t>Mack</t>
  </si>
  <si>
    <t>13-0625-03</t>
  </si>
  <si>
    <t>Bounty</t>
  </si>
  <si>
    <t>Hickory Meadows Sophisticated Christmas Bounty</t>
  </si>
  <si>
    <t>13-0626-01</t>
  </si>
  <si>
    <t>Precious</t>
  </si>
  <si>
    <t>Parrish's Precious Jewel</t>
  </si>
  <si>
    <t>Parrish</t>
  </si>
  <si>
    <t>13-0626-02</t>
  </si>
  <si>
    <t>Melanie's Blaze of Glory</t>
  </si>
  <si>
    <t>13-0627-01</t>
  </si>
  <si>
    <t>Madison Avenue's Social Butterfly</t>
  </si>
  <si>
    <t>13-0628-01</t>
  </si>
  <si>
    <t>Strack</t>
  </si>
  <si>
    <t>13-0629-01</t>
  </si>
  <si>
    <t>Jammer</t>
  </si>
  <si>
    <t>Breakaway's Windjammer</t>
  </si>
  <si>
    <t>Konnie</t>
  </si>
  <si>
    <t>13-0630-01</t>
  </si>
  <si>
    <t>Faithwalk's C Troop 2nd Cavalry</t>
  </si>
  <si>
    <t>Angelica</t>
  </si>
  <si>
    <t>DeMont</t>
  </si>
  <si>
    <t>13-0630-02</t>
  </si>
  <si>
    <t>Crue</t>
  </si>
  <si>
    <t>Faithwalk's Shout at the Devil</t>
  </si>
  <si>
    <t>13-0630-03</t>
  </si>
  <si>
    <t>Brookridge Pop Rocks</t>
  </si>
  <si>
    <t>13-0630-04</t>
  </si>
  <si>
    <t>Brookridge Take Me to the Top</t>
  </si>
  <si>
    <t>13-0630-05</t>
  </si>
  <si>
    <t>Navrock's Unauthorized Romance</t>
  </si>
  <si>
    <t>13-0630-06</t>
  </si>
  <si>
    <t>Tryxx</t>
  </si>
  <si>
    <t>Shadomoon Looks That Kill</t>
  </si>
  <si>
    <t>13-0630-07</t>
  </si>
  <si>
    <t>Torch</t>
  </si>
  <si>
    <t>Malpaso Keep the Fire Burning</t>
  </si>
  <si>
    <t>13-0630-08</t>
  </si>
  <si>
    <t>Encore</t>
  </si>
  <si>
    <t>Brookridge Paramount's Ace in the Hole</t>
  </si>
  <si>
    <t>13-0631-01</t>
  </si>
  <si>
    <t>Kamryn</t>
  </si>
  <si>
    <t>13-0632-01</t>
  </si>
  <si>
    <t>Jillian</t>
  </si>
  <si>
    <t>Mazepa</t>
  </si>
  <si>
    <t>13-0633-01</t>
  </si>
  <si>
    <t>Scorchin</t>
  </si>
  <si>
    <t>Summerwind Scorchin' Hot of Ayershire</t>
  </si>
  <si>
    <t>Levison</t>
  </si>
  <si>
    <t>13-0634-01</t>
  </si>
  <si>
    <t>Hume</t>
  </si>
  <si>
    <t>13-0635-01</t>
  </si>
  <si>
    <t>Richard</t>
  </si>
  <si>
    <t>13-0636-01</t>
  </si>
  <si>
    <t>Godby</t>
  </si>
  <si>
    <t>13-0636-02</t>
  </si>
  <si>
    <t>Gandy</t>
  </si>
  <si>
    <t>13-0636-03</t>
  </si>
  <si>
    <t>Yuuki</t>
  </si>
  <si>
    <t>13-0637-01</t>
  </si>
  <si>
    <t>Samson of Provincial Palace</t>
  </si>
  <si>
    <t>Marshall</t>
  </si>
  <si>
    <t>13-0637-02</t>
  </si>
  <si>
    <t>Princess Lucy Lu of Provincial Palace</t>
  </si>
  <si>
    <t>13-0638-01</t>
  </si>
  <si>
    <t>Chenille</t>
  </si>
  <si>
    <t>Deana</t>
  </si>
  <si>
    <t>DeWolf</t>
  </si>
  <si>
    <t>13-0639-01</t>
  </si>
  <si>
    <t>Helen</t>
  </si>
  <si>
    <t>Boeck</t>
  </si>
  <si>
    <t>13-0640-01</t>
  </si>
  <si>
    <t>Lakesides Oscar</t>
  </si>
  <si>
    <t>Ciernak</t>
  </si>
  <si>
    <t>13-0641-01</t>
  </si>
  <si>
    <t>Timothy</t>
  </si>
  <si>
    <t>White Stars Timothy Andrew</t>
  </si>
  <si>
    <t>Schroeder</t>
  </si>
  <si>
    <t>13-0642-01</t>
  </si>
  <si>
    <t>13-0643-01</t>
  </si>
  <si>
    <t>Phyre</t>
  </si>
  <si>
    <t>Sagenhaft's Mystical Sapphire</t>
  </si>
  <si>
    <t>Vandegrift</t>
  </si>
  <si>
    <t>13-0643-02</t>
  </si>
  <si>
    <t xml:space="preserve">Midnight Shining Star </t>
  </si>
  <si>
    <t>13-0644-01</t>
  </si>
  <si>
    <t>Ch Tazi Bikr Men Basra</t>
  </si>
  <si>
    <t>MaryDee Sist</t>
  </si>
  <si>
    <t>- Beth Bishop</t>
  </si>
  <si>
    <t>13-0644-02</t>
  </si>
  <si>
    <t>Ch Tazi Ayoua Be'Tiyee</t>
  </si>
  <si>
    <t>14-0647-01</t>
  </si>
  <si>
    <t>Airy</t>
  </si>
  <si>
    <t>Aramis de La Brise</t>
  </si>
  <si>
    <t>Majka</t>
  </si>
  <si>
    <t>14-0647-02</t>
  </si>
  <si>
    <t>Chaparral's Tango Alegria</t>
  </si>
  <si>
    <t>14-0647-03</t>
  </si>
  <si>
    <t>Sami</t>
  </si>
  <si>
    <t>Chaparral's Samiel an Sidhe</t>
  </si>
  <si>
    <t>14-0648-01</t>
  </si>
  <si>
    <t>Rane</t>
  </si>
  <si>
    <t>Riverrun's Stars and Stripes Forever "Rane"</t>
  </si>
  <si>
    <t>Watercutter</t>
  </si>
  <si>
    <t>14-0649-01</t>
  </si>
  <si>
    <t>Magnum</t>
  </si>
  <si>
    <t>Switzer</t>
  </si>
  <si>
    <t>14-0650-01</t>
  </si>
  <si>
    <t>Charlie Brown</t>
  </si>
  <si>
    <t>Setzer</t>
  </si>
  <si>
    <t>14-0650-02</t>
  </si>
  <si>
    <t>Romeo</t>
  </si>
  <si>
    <t>Roselake's Golden Romeo</t>
  </si>
  <si>
    <t>14-0650-03</t>
  </si>
  <si>
    <t>AmbitionsRHi For Joseph</t>
  </si>
  <si>
    <t>14-0651-01</t>
  </si>
  <si>
    <t>Whispering True Fan Of The Quiet Man</t>
  </si>
  <si>
    <t>Steinberg</t>
  </si>
  <si>
    <t>14-0652-01</t>
  </si>
  <si>
    <t>Ling</t>
  </si>
  <si>
    <t>14-0652-02</t>
  </si>
  <si>
    <t xml:space="preserve">CH Tsavo's Far Niente </t>
  </si>
  <si>
    <t>14-0653-01</t>
  </si>
  <si>
    <t>Genny</t>
  </si>
  <si>
    <t xml:space="preserve">Conquest's Genesis </t>
  </si>
  <si>
    <t>14-0653-02</t>
  </si>
  <si>
    <t>Anchor Creek Fluff Chick</t>
  </si>
  <si>
    <t>14-0654-01</t>
  </si>
  <si>
    <t>Trouble</t>
  </si>
  <si>
    <t>Donne's Here Comes Trouble</t>
  </si>
  <si>
    <t>Mark &amp; Marie</t>
  </si>
  <si>
    <t>Ewing</t>
  </si>
  <si>
    <t>14-0654-02</t>
  </si>
  <si>
    <t>Bravo</t>
  </si>
  <si>
    <t>Tereo's Touch of Fire</t>
  </si>
  <si>
    <t>14-0654-03</t>
  </si>
  <si>
    <t>14-0654-04</t>
  </si>
  <si>
    <t>14-0655-01</t>
  </si>
  <si>
    <t>Holdfast White Oak Logan</t>
  </si>
  <si>
    <t>Greene</t>
  </si>
  <si>
    <t>14-0656-01</t>
  </si>
  <si>
    <t>Kodiak</t>
  </si>
  <si>
    <t>ReyDunc's Wiley Little Bear</t>
  </si>
  <si>
    <t>Janine</t>
  </si>
  <si>
    <t>Hamlin</t>
  </si>
  <si>
    <t>14-0656-02</t>
  </si>
  <si>
    <t>New Skete's Jethro</t>
  </si>
  <si>
    <t>14-0656-03</t>
  </si>
  <si>
    <t>ReyDunc's Seraphina Von Allen</t>
  </si>
  <si>
    <t>14-0657-01</t>
  </si>
  <si>
    <t>14-0657-02</t>
  </si>
  <si>
    <t>Willson</t>
  </si>
  <si>
    <t>14-0657-03</t>
  </si>
  <si>
    <t>14-0658-01</t>
  </si>
  <si>
    <t>Brookridge Whisper To My Soul</t>
  </si>
  <si>
    <t>Little</t>
  </si>
  <si>
    <t>14-0659-01</t>
  </si>
  <si>
    <t>Stetson</t>
  </si>
  <si>
    <t>Respingo Boss of the Plains</t>
  </si>
  <si>
    <t>14-0660-01</t>
  </si>
  <si>
    <t>Maddie O-Hara</t>
  </si>
  <si>
    <t>MaryLou</t>
  </si>
  <si>
    <t>Kuklentz</t>
  </si>
  <si>
    <t>14-0660-02</t>
  </si>
  <si>
    <t>McTavish</t>
  </si>
  <si>
    <t>McTavish MacGreggor</t>
  </si>
  <si>
    <t>14-0660-03</t>
  </si>
  <si>
    <t>Annabel</t>
  </si>
  <si>
    <t>Annabel Lee</t>
  </si>
  <si>
    <t>14-0660-04</t>
  </si>
  <si>
    <t>MacKenzie</t>
  </si>
  <si>
    <t>MacKenzie Noel</t>
  </si>
  <si>
    <t>14-0660-05</t>
  </si>
  <si>
    <t>Duffy</t>
  </si>
  <si>
    <t>Vicarscot's Rescue Me Gavin MacDuff</t>
  </si>
  <si>
    <t>14-0661-01</t>
  </si>
  <si>
    <t>Pike's Blaze of Glory</t>
  </si>
  <si>
    <t>14-0661-02</t>
  </si>
  <si>
    <t>Kinky</t>
  </si>
  <si>
    <t>Pike's Kink in my Tail</t>
  </si>
  <si>
    <t>14-0661-03</t>
  </si>
  <si>
    <t>Hawkeye</t>
  </si>
  <si>
    <t>Pike's Iowa Hackeye Fan</t>
  </si>
  <si>
    <t>14-0661-04</t>
  </si>
  <si>
    <t>Babbs</t>
  </si>
  <si>
    <t>Pike's Princess Babalonia</t>
  </si>
  <si>
    <t>14-0662-01</t>
  </si>
  <si>
    <t>Brio's Avenger of Veritas</t>
  </si>
  <si>
    <t>Timmer</t>
  </si>
  <si>
    <t>14-0663-01</t>
  </si>
  <si>
    <t>Cornish's Chase</t>
  </si>
  <si>
    <t>Knappenberger</t>
  </si>
  <si>
    <t>14-0663-02</t>
  </si>
  <si>
    <t>Aloha</t>
  </si>
  <si>
    <t xml:space="preserve">Bosworth's Touch of Poetry </t>
  </si>
  <si>
    <t>14-0663-03</t>
  </si>
  <si>
    <t>Squeak</t>
  </si>
  <si>
    <t>Tanglewood's Little Red Corvette</t>
  </si>
  <si>
    <t>14-0664-01</t>
  </si>
  <si>
    <t>Robak</t>
  </si>
  <si>
    <t>14-0664-02</t>
  </si>
  <si>
    <t>Mr. Reagan</t>
  </si>
  <si>
    <t>14-0665-01</t>
  </si>
  <si>
    <t>Amarden Edana Little Deuce Coupe</t>
  </si>
  <si>
    <t>Carr</t>
  </si>
  <si>
    <t>14-0665-02</t>
  </si>
  <si>
    <t>Nataki's Life In The Fast Lane</t>
  </si>
  <si>
    <t>14-0665-03</t>
  </si>
  <si>
    <t>Nataki's Take It Easy</t>
  </si>
  <si>
    <t>Gwen Carr &amp;</t>
  </si>
  <si>
    <t>Stephanie Morin</t>
  </si>
  <si>
    <t>14-0665-04</t>
  </si>
  <si>
    <t>Coffee</t>
  </si>
  <si>
    <t>Blazin’s Quenched By Caffeine</t>
  </si>
  <si>
    <t>14-0665-05</t>
  </si>
  <si>
    <t>Turbo Pi</t>
  </si>
  <si>
    <t>Flying Pucks Never Odd or Even</t>
  </si>
  <si>
    <t>14-0665-06</t>
  </si>
  <si>
    <t>Blazin’s So What? I Am A Rockstar</t>
  </si>
  <si>
    <t>14-0667-01</t>
  </si>
  <si>
    <t>Beezus</t>
  </si>
  <si>
    <t>Michel</t>
  </si>
  <si>
    <t>14-0667-02</t>
  </si>
  <si>
    <t>14-0668-01</t>
  </si>
  <si>
    <t>Whisky</t>
  </si>
  <si>
    <t>Sarius Pure Whisky</t>
  </si>
  <si>
    <t>Pat</t>
  </si>
  <si>
    <t>Sutton</t>
  </si>
  <si>
    <t>14-0668-02</t>
  </si>
  <si>
    <t>Centara Melody in Motion</t>
  </si>
  <si>
    <t>14-0668-03</t>
  </si>
  <si>
    <t>Centara Sunset Senerade</t>
  </si>
  <si>
    <t>14-0668-04</t>
  </si>
  <si>
    <t>Centara Under A MoonLit Skye</t>
  </si>
  <si>
    <t>14-0669-01</t>
  </si>
  <si>
    <t>Largo</t>
  </si>
  <si>
    <t>Ybor Largo Von Waldberg</t>
  </si>
  <si>
    <t>Horace</t>
  </si>
  <si>
    <t>Blackwelder</t>
  </si>
  <si>
    <t>14-0670-01</t>
  </si>
  <si>
    <t>Roxann</t>
  </si>
  <si>
    <t>Wilkinson</t>
  </si>
  <si>
    <t>14-0671-01</t>
  </si>
  <si>
    <t>Hubbell</t>
  </si>
  <si>
    <t>Colando's Hubbell Morena</t>
  </si>
  <si>
    <t>Robertson</t>
  </si>
  <si>
    <t>14-0671-02</t>
  </si>
  <si>
    <t>Estlin</t>
  </si>
  <si>
    <t>Jed's E E Cummings Colando</t>
  </si>
  <si>
    <t>14-0672-01</t>
  </si>
  <si>
    <t>Compay</t>
  </si>
  <si>
    <t>Colando's Compay Segundo</t>
  </si>
  <si>
    <t>Colando</t>
  </si>
  <si>
    <t>14-0673-01</t>
  </si>
  <si>
    <t>Major</t>
  </si>
  <si>
    <t>Shadow Force Black Major</t>
  </si>
  <si>
    <t>Jacklyn</t>
  </si>
  <si>
    <t>14-0673-02</t>
  </si>
  <si>
    <t>Zar</t>
  </si>
  <si>
    <t>Shadow Force Lazarus</t>
  </si>
  <si>
    <t>14-0674-01</t>
  </si>
  <si>
    <t>Cami</t>
  </si>
  <si>
    <t>Brianne's Cabin Creek's BDU</t>
  </si>
  <si>
    <t>McCauley</t>
  </si>
  <si>
    <t>14-0675-01</t>
  </si>
  <si>
    <t>Peety</t>
  </si>
  <si>
    <t>Pyle</t>
  </si>
  <si>
    <t>14-0675-02</t>
  </si>
  <si>
    <t>Wigglebutt Out Of This World</t>
  </si>
  <si>
    <t>14-0676-01</t>
  </si>
  <si>
    <t>Scout's Every-Ready Blazing Spirit</t>
  </si>
  <si>
    <t>Marla</t>
  </si>
  <si>
    <t>14-0677-01</t>
  </si>
  <si>
    <t>Brawley</t>
  </si>
  <si>
    <t>14-0678-01</t>
  </si>
  <si>
    <t>Equinox Fast Forward</t>
  </si>
  <si>
    <t>Hayes</t>
  </si>
  <si>
    <t>14-0678-02</t>
  </si>
  <si>
    <t>Gar</t>
  </si>
  <si>
    <t>Equinox Espionage</t>
  </si>
  <si>
    <t>14-0679-01</t>
  </si>
  <si>
    <t>Doc der Tuefulhund</t>
  </si>
  <si>
    <t>Derek</t>
  </si>
  <si>
    <t>Swackhamer</t>
  </si>
  <si>
    <t>14-0680-01</t>
  </si>
  <si>
    <t>Seth</t>
  </si>
  <si>
    <t>Seth O'Boy</t>
  </si>
  <si>
    <t>Rauch</t>
  </si>
  <si>
    <t>14-0680-02</t>
  </si>
  <si>
    <t>Tilda</t>
  </si>
  <si>
    <t>Matilda</t>
  </si>
  <si>
    <t>14-0680-03</t>
  </si>
  <si>
    <t>Rose</t>
  </si>
  <si>
    <t>14-0681-01</t>
  </si>
  <si>
    <t>Olsen</t>
  </si>
  <si>
    <t>14-0682-01</t>
  </si>
  <si>
    <t>Vapour</t>
  </si>
  <si>
    <t>Brandenburg's Orion</t>
  </si>
  <si>
    <t>14-0682-02</t>
  </si>
  <si>
    <t>Random</t>
  </si>
  <si>
    <t>BC's Random (The Devil's in the Details)</t>
  </si>
  <si>
    <t>14-0682-03</t>
  </si>
  <si>
    <t>MissJiff's Chance Encounter</t>
  </si>
  <si>
    <t>14-0683-01</t>
  </si>
  <si>
    <t>Denver</t>
  </si>
  <si>
    <t>MSR Denver Do-Well</t>
  </si>
  <si>
    <t>Jelier</t>
  </si>
  <si>
    <t>14-0684-01</t>
  </si>
  <si>
    <t>Kayas You Belong with Me</t>
  </si>
  <si>
    <t>Staley</t>
  </si>
  <si>
    <t>14-0684-02</t>
  </si>
  <si>
    <t>Kayas A Dance with Tom Jones</t>
  </si>
  <si>
    <t>14-0684-03</t>
  </si>
  <si>
    <t>Riot I Want Crazy</t>
  </si>
  <si>
    <t>14-0684-04</t>
  </si>
  <si>
    <t>14-0685-01</t>
  </si>
  <si>
    <t>Lucia</t>
  </si>
  <si>
    <t>Lucia K Sayers</t>
  </si>
  <si>
    <t>Kristan</t>
  </si>
  <si>
    <t>Sayers</t>
  </si>
  <si>
    <t>14-0686-01</t>
  </si>
  <si>
    <t>Ramsay</t>
  </si>
  <si>
    <t>Dragonpatch's Dark Wizard of Rocky Ridge</t>
  </si>
  <si>
    <t>Wiecek</t>
  </si>
  <si>
    <t>14-0687-01</t>
  </si>
  <si>
    <t>Georgian Briarton Ripple Effect</t>
  </si>
  <si>
    <t>Mona</t>
  </si>
  <si>
    <t>Irvine</t>
  </si>
  <si>
    <t>14-0688-01</t>
  </si>
  <si>
    <t>Dover</t>
  </si>
  <si>
    <t>Life Done Dover</t>
  </si>
  <si>
    <t>Natalie</t>
  </si>
  <si>
    <t>Breedlove</t>
  </si>
  <si>
    <t>14-0689-01</t>
  </si>
  <si>
    <t>Bett's Best Buddy</t>
  </si>
  <si>
    <t>Caroline</t>
  </si>
  <si>
    <t>14-0689-02</t>
  </si>
  <si>
    <t>Briar</t>
  </si>
  <si>
    <t>Betts' Middle Tree Farms Sweetbriar</t>
  </si>
  <si>
    <t>14-0690-01</t>
  </si>
  <si>
    <t>George</t>
  </si>
  <si>
    <t>Boradors Polar Bear Express</t>
  </si>
  <si>
    <t>Ricupero</t>
  </si>
  <si>
    <t>14-0691-01</t>
  </si>
  <si>
    <t>Crane</t>
  </si>
  <si>
    <t>14-0692-01</t>
  </si>
  <si>
    <t>Sauls</t>
  </si>
  <si>
    <t>14-0692-02</t>
  </si>
  <si>
    <t>Stella</t>
  </si>
  <si>
    <t>14-0693-01</t>
  </si>
  <si>
    <t>Schuler</t>
  </si>
  <si>
    <t>14-0694-01</t>
  </si>
  <si>
    <t>Juard's All That Jazz</t>
  </si>
  <si>
    <t>Richardson</t>
  </si>
  <si>
    <t>14-0694-02</t>
  </si>
  <si>
    <t>Rockhill's Mischievous Misty</t>
  </si>
  <si>
    <t>14-0695-01</t>
  </si>
  <si>
    <t>Sharlene</t>
  </si>
  <si>
    <t>Priebe</t>
  </si>
  <si>
    <t>14-0696-01</t>
  </si>
  <si>
    <t>Mia Rose of Redfern</t>
  </si>
  <si>
    <t>14-0697-01</t>
  </si>
  <si>
    <t>Doshi</t>
  </si>
  <si>
    <t>Matlick</t>
  </si>
  <si>
    <t>14-0697-02</t>
  </si>
  <si>
    <t>Tahiti</t>
  </si>
  <si>
    <t>14-0697-03</t>
  </si>
  <si>
    <t>Cocoa</t>
  </si>
  <si>
    <t>Cocoa Bean Puppe</t>
  </si>
  <si>
    <t>14-0698-01</t>
  </si>
  <si>
    <t>Carole</t>
  </si>
  <si>
    <t>Nicholson</t>
  </si>
  <si>
    <t>14-0698-02</t>
  </si>
  <si>
    <t>Desi</t>
  </si>
  <si>
    <t>14-0698-03</t>
  </si>
  <si>
    <t>Kiefer</t>
  </si>
  <si>
    <t>14-0699-01</t>
  </si>
  <si>
    <t>Kaddie</t>
  </si>
  <si>
    <t>Lilium Kaddie's Crape Myrtle</t>
  </si>
  <si>
    <t>Street</t>
  </si>
  <si>
    <t>14-0700-01</t>
  </si>
  <si>
    <t>Gemma</t>
  </si>
  <si>
    <t>Emerald Mes Yeux Vigilants</t>
  </si>
  <si>
    <t>O'Boyle</t>
  </si>
  <si>
    <t>14-0701-01</t>
  </si>
  <si>
    <t>Voncina</t>
  </si>
  <si>
    <t>14-0701-02</t>
  </si>
  <si>
    <t>14-0702-01</t>
  </si>
  <si>
    <t>Zoey Zamperini</t>
  </si>
  <si>
    <t>Claudia</t>
  </si>
  <si>
    <t>Weakland</t>
  </si>
  <si>
    <t>14-0703-01</t>
  </si>
  <si>
    <t>Matthew &amp; Paige</t>
  </si>
  <si>
    <t>14-0704-01</t>
  </si>
  <si>
    <t>Jordyn</t>
  </si>
  <si>
    <t>Jordyn Rae Wolff</t>
  </si>
  <si>
    <t>Meredith</t>
  </si>
  <si>
    <t>Wolff</t>
  </si>
  <si>
    <t>14-0705-01</t>
  </si>
  <si>
    <t>Fenwick</t>
  </si>
  <si>
    <t>Sarius Skip to Fenwick Island</t>
  </si>
  <si>
    <t>Terri</t>
  </si>
  <si>
    <t>Eyer</t>
  </si>
  <si>
    <t>14-0705-02</t>
  </si>
  <si>
    <t>Dewey</t>
  </si>
  <si>
    <t>Sarius Sir Dewey Lewes</t>
  </si>
  <si>
    <t>14-0705-03</t>
  </si>
  <si>
    <t>Bentley</t>
  </si>
  <si>
    <t>Sarius Cruzan to Lewes with Bentley's Crew</t>
  </si>
  <si>
    <t>14-0705-04</t>
  </si>
  <si>
    <t>Majestic Moon's Wizard of Oz</t>
  </si>
  <si>
    <t>14-0706-01</t>
  </si>
  <si>
    <t>Munshour</t>
  </si>
  <si>
    <t>14-0707-01</t>
  </si>
  <si>
    <t>Kaya</t>
  </si>
  <si>
    <t>14-0708-01</t>
  </si>
  <si>
    <t>Gryphon</t>
  </si>
  <si>
    <t>Silde the Wizard at Shambre</t>
  </si>
  <si>
    <t>LeCompte</t>
  </si>
  <si>
    <t>14-0708-02</t>
  </si>
  <si>
    <t>Levi</t>
  </si>
  <si>
    <t>Karbit’s Quite A Guy</t>
  </si>
  <si>
    <t>14-0709-01</t>
  </si>
  <si>
    <t>Burklow</t>
  </si>
  <si>
    <t>14-0709-02</t>
  </si>
  <si>
    <t>Sawyer</t>
  </si>
  <si>
    <t>Brittemar's Let the Games Begin</t>
  </si>
  <si>
    <t>14-0710-01</t>
  </si>
  <si>
    <t>14-0710-02</t>
  </si>
  <si>
    <t>Skylar</t>
  </si>
  <si>
    <t>Skylar Lynn</t>
  </si>
  <si>
    <t>14-0711-01</t>
  </si>
  <si>
    <t>Kaidy</t>
  </si>
  <si>
    <t>Kaidy Lynn Bear</t>
  </si>
  <si>
    <t>Aelish</t>
  </si>
  <si>
    <t>Salvesen</t>
  </si>
  <si>
    <t>14-0711-02</t>
  </si>
  <si>
    <t>Allie Oopsie Daisy</t>
  </si>
  <si>
    <t>14-0711-03</t>
  </si>
  <si>
    <t>14-0712-01</t>
  </si>
  <si>
    <t>Emmy</t>
  </si>
  <si>
    <t>Aubrey's Three Dog Night</t>
  </si>
  <si>
    <t>Neff</t>
  </si>
  <si>
    <t>14-0713-01</t>
  </si>
  <si>
    <t>Moose</t>
  </si>
  <si>
    <t xml:space="preserve">GCH CH Primal's Gideon of Creed </t>
  </si>
  <si>
    <t>Shanna</t>
  </si>
  <si>
    <t>14-0714-01</t>
  </si>
  <si>
    <t>Rocky Kunkel</t>
  </si>
  <si>
    <t>Veronica</t>
  </si>
  <si>
    <t>Kunkel</t>
  </si>
  <si>
    <t>14-0715-01</t>
  </si>
  <si>
    <t>Wyreglen's Bonne Vivant</t>
  </si>
  <si>
    <t>Mueller</t>
  </si>
  <si>
    <t>14-0716-01</t>
  </si>
  <si>
    <t>Elli</t>
  </si>
  <si>
    <t>Rinehart</t>
  </si>
  <si>
    <t>14-0716-02</t>
  </si>
  <si>
    <t>Chevy</t>
  </si>
  <si>
    <t>Revving To Go</t>
  </si>
  <si>
    <t>14-0717-01</t>
  </si>
  <si>
    <t>Anya</t>
  </si>
  <si>
    <t>Marissa</t>
  </si>
  <si>
    <t>Kelbach</t>
  </si>
  <si>
    <t>14-0717-02</t>
  </si>
  <si>
    <t>Rowen</t>
  </si>
  <si>
    <t>14-0718-01</t>
  </si>
  <si>
    <t>Barbara Ann</t>
  </si>
  <si>
    <t>Mukomel</t>
  </si>
  <si>
    <t>14-0719-01</t>
  </si>
  <si>
    <t>Piccolo Magnus Auribus</t>
  </si>
  <si>
    <t>Dee</t>
  </si>
  <si>
    <t>Kulbacki</t>
  </si>
  <si>
    <t>14-0719-02</t>
  </si>
  <si>
    <t>Nitro</t>
  </si>
  <si>
    <t>Ammardan's Lucky Number 7</t>
  </si>
  <si>
    <t>14-0720-01</t>
  </si>
  <si>
    <t>Brookwood's Shirley</t>
  </si>
  <si>
    <t>Madsen</t>
  </si>
  <si>
    <t>14-0721-01</t>
  </si>
  <si>
    <t>Ricochet</t>
  </si>
  <si>
    <t>Kinetic's Catch Me If You Can</t>
  </si>
  <si>
    <t>D'Agati</t>
  </si>
  <si>
    <t>14-0721-02</t>
  </si>
  <si>
    <t>Kinetic Color Bi Highrail</t>
  </si>
  <si>
    <t>14-0721-03</t>
  </si>
  <si>
    <t>Gypsy</t>
  </si>
  <si>
    <t>14-0722-01</t>
  </si>
  <si>
    <t>Kadin</t>
  </si>
  <si>
    <t>Kadin Glace</t>
  </si>
  <si>
    <t>Glace</t>
  </si>
  <si>
    <t>14-0723-01</t>
  </si>
  <si>
    <t>Jumpin Jack Flash III</t>
  </si>
  <si>
    <t>Schloff</t>
  </si>
  <si>
    <t>14-0723-02</t>
  </si>
  <si>
    <t>Dublin</t>
  </si>
  <si>
    <t>Sugarbush’s Luck of the Dublin</t>
  </si>
  <si>
    <t>14-0723-03</t>
  </si>
  <si>
    <t>Breezy's Set Me Up With Guinness</t>
  </si>
  <si>
    <t>14-0724-01</t>
  </si>
  <si>
    <t>Mick</t>
  </si>
  <si>
    <t>Waterspook Paint It Black MH</t>
  </si>
  <si>
    <t>Balides</t>
  </si>
  <si>
    <t>14-0725-01</t>
  </si>
  <si>
    <t>JJ</t>
  </si>
  <si>
    <t>Herron</t>
  </si>
  <si>
    <t>14-0726-01</t>
  </si>
  <si>
    <t>Chica</t>
  </si>
  <si>
    <t>Ioana</t>
  </si>
  <si>
    <t>Sonea</t>
  </si>
  <si>
    <t>14-0727-01</t>
  </si>
  <si>
    <t>Bret D Lost Art Acadia's Woodsong</t>
  </si>
  <si>
    <t>Carey</t>
  </si>
  <si>
    <t>14-0728-01</t>
  </si>
  <si>
    <t>Jinx</t>
  </si>
  <si>
    <t>Robison's Hi Jinx</t>
  </si>
  <si>
    <t>Brianna</t>
  </si>
  <si>
    <t>14-0729-01</t>
  </si>
  <si>
    <t>Vinnie</t>
  </si>
  <si>
    <t>Cher Car's Vincent Van Gogh</t>
  </si>
  <si>
    <t>Wroblewski</t>
  </si>
  <si>
    <t>14-0729-02</t>
  </si>
  <si>
    <t>Kuba</t>
  </si>
  <si>
    <t>Cooper Betkin dvor</t>
  </si>
  <si>
    <t>14-0730-01</t>
  </si>
  <si>
    <t>14-0731-01</t>
  </si>
  <si>
    <t>Rush</t>
  </si>
  <si>
    <t>Aliak's Big Time Rush</t>
  </si>
  <si>
    <t>Ginny</t>
  </si>
  <si>
    <t>Thede</t>
  </si>
  <si>
    <t>14-0732-01</t>
  </si>
  <si>
    <t>Sandbar's One To N-Vee</t>
  </si>
  <si>
    <t>14-0732-02</t>
  </si>
  <si>
    <t>Horizon's Measure Of N-Vee</t>
  </si>
  <si>
    <t>14-0732-03</t>
  </si>
  <si>
    <t>N-Vee's The Sky Is The Limit</t>
  </si>
  <si>
    <t>14-0733-01</t>
  </si>
  <si>
    <t>Zak</t>
  </si>
  <si>
    <t>Xorro Von Der Wilmothhaus</t>
  </si>
  <si>
    <t>Dolan</t>
  </si>
  <si>
    <t>14-0734-01</t>
  </si>
  <si>
    <t>Nams</t>
  </si>
  <si>
    <t>Kaviak's Tarnish Armed Forces</t>
  </si>
  <si>
    <t>Belva</t>
  </si>
  <si>
    <t>Sutton-Dreer</t>
  </si>
  <si>
    <t>14-0734-02</t>
  </si>
  <si>
    <t>Kaviak Tarnish Back In the Game</t>
  </si>
  <si>
    <t>14-0735-01</t>
  </si>
  <si>
    <t>Grayce</t>
  </si>
  <si>
    <t>Baroness Grayce of Lycinan Court</t>
  </si>
  <si>
    <t>14-0736-01</t>
  </si>
  <si>
    <t>Kingmonts Brody Boy</t>
  </si>
  <si>
    <t>Rita</t>
  </si>
  <si>
    <t>Lunn-Donovan</t>
  </si>
  <si>
    <t>14-0737-01</t>
  </si>
  <si>
    <t>Chewie</t>
  </si>
  <si>
    <t>Heartland's Chewbacca</t>
  </si>
  <si>
    <t>14-0737-02</t>
  </si>
  <si>
    <t>Wicket</t>
  </si>
  <si>
    <t>Heartland's Wicket Warrick</t>
  </si>
  <si>
    <t>14-0738-01</t>
  </si>
  <si>
    <t>Sophie Rose</t>
  </si>
  <si>
    <t>Jeanmarie</t>
  </si>
  <si>
    <t>Sikora</t>
  </si>
  <si>
    <t>14-0738-02</t>
  </si>
  <si>
    <t>Pepe</t>
  </si>
  <si>
    <t>Pepe (Skunk) Lakorcheck</t>
  </si>
  <si>
    <t>14-0738-03</t>
  </si>
  <si>
    <t>Earl</t>
  </si>
  <si>
    <t>Earl of the 4 Paws Dream Team</t>
  </si>
  <si>
    <t>14-0739-01</t>
  </si>
  <si>
    <t>Spryte</t>
  </si>
  <si>
    <t>Dynstar Mythical Creature</t>
  </si>
  <si>
    <t>Boyes</t>
  </si>
  <si>
    <t>14-0739-02</t>
  </si>
  <si>
    <t>Spark</t>
  </si>
  <si>
    <t>HyperHounds All Fired Up</t>
  </si>
  <si>
    <t>14-0739-03</t>
  </si>
  <si>
    <t>Syrah</t>
  </si>
  <si>
    <t>HyperHounds Foreign Affair</t>
  </si>
  <si>
    <t>14-0740-01</t>
  </si>
  <si>
    <t>Birdie</t>
  </si>
  <si>
    <t>Mischief Rivers Bird Girl</t>
  </si>
  <si>
    <t>Bowling</t>
  </si>
  <si>
    <t>14-0741-01</t>
  </si>
  <si>
    <t>Melyn Rhos Miss Bella</t>
  </si>
  <si>
    <t>14-0741-02</t>
  </si>
  <si>
    <t>Miss Roxy of Steeple Ridge</t>
  </si>
  <si>
    <t>14-0742-01</t>
  </si>
  <si>
    <t>Sam-I-Am</t>
  </si>
  <si>
    <t>Dimock</t>
  </si>
  <si>
    <t>14-0743-01</t>
  </si>
  <si>
    <t>QBin's Desi Darling Boy</t>
  </si>
  <si>
    <t>Cristine</t>
  </si>
  <si>
    <t>Bhaiji</t>
  </si>
  <si>
    <t>14-0743-02</t>
  </si>
  <si>
    <t>Chasing My Heart</t>
  </si>
  <si>
    <t>14-0744-01</t>
  </si>
  <si>
    <t>Haka</t>
  </si>
  <si>
    <t>Hollow Log's So Fancy</t>
  </si>
  <si>
    <t>14-0745-01</t>
  </si>
  <si>
    <t>Windsor</t>
  </si>
  <si>
    <t>Giambetro</t>
  </si>
  <si>
    <t>14-0745-02</t>
  </si>
  <si>
    <t>Amber Noel</t>
  </si>
  <si>
    <t>14-0746-01</t>
  </si>
  <si>
    <t>Vi</t>
  </si>
  <si>
    <t>Lavinia</t>
  </si>
  <si>
    <t>Marjorie</t>
  </si>
  <si>
    <t>Crammer</t>
  </si>
  <si>
    <t>14-0746-02</t>
  </si>
  <si>
    <t>14-0747-01</t>
  </si>
  <si>
    <t>Rowdy</t>
  </si>
  <si>
    <t>Nob Hill All Fired Up</t>
  </si>
  <si>
    <t>Lawson</t>
  </si>
  <si>
    <t>14-0747-02</t>
  </si>
  <si>
    <t>Nob Hill Look Out Scout</t>
  </si>
  <si>
    <t>14-0747-03</t>
  </si>
  <si>
    <t>14-0748-01</t>
  </si>
  <si>
    <t>Ike</t>
  </si>
  <si>
    <t>Sittingbullies Beez Knezz</t>
  </si>
  <si>
    <t>Quinn-Hopkins</t>
  </si>
  <si>
    <t>14-0749-01</t>
  </si>
  <si>
    <t>Quiz</t>
  </si>
  <si>
    <t>Tubila 'N Aeolus Just Dream On</t>
  </si>
  <si>
    <t>Waltman</t>
  </si>
  <si>
    <t>14-0749-02</t>
  </si>
  <si>
    <t>Hickory</t>
  </si>
  <si>
    <t>Tubila 'N Aeolus Where Dreams Begin</t>
  </si>
  <si>
    <t>14-0750-01</t>
  </si>
  <si>
    <t>LaVerne</t>
  </si>
  <si>
    <t>Havelka</t>
  </si>
  <si>
    <t>14-0751-01</t>
  </si>
  <si>
    <t>Dawson</t>
  </si>
  <si>
    <t>Daryl</t>
  </si>
  <si>
    <t>Raymond</t>
  </si>
  <si>
    <t>14-0752-01</t>
  </si>
  <si>
    <t>Leonardo Anthony</t>
  </si>
  <si>
    <t>14-0753-01</t>
  </si>
  <si>
    <t>14-0753-02</t>
  </si>
  <si>
    <t>14-0753-03</t>
  </si>
  <si>
    <t>Gabriella of Rock Hill</t>
  </si>
  <si>
    <t>14-0754-01</t>
  </si>
  <si>
    <t>Poke</t>
  </si>
  <si>
    <t>Quillen</t>
  </si>
  <si>
    <t>14-0755-01</t>
  </si>
  <si>
    <t>Lailah</t>
  </si>
  <si>
    <t>Blu's Mystyx Lailah</t>
  </si>
  <si>
    <t>Rimkus</t>
  </si>
  <si>
    <t>14-0755-02</t>
  </si>
  <si>
    <t>Jake of House of Blu's</t>
  </si>
  <si>
    <t>14-0755-03</t>
  </si>
  <si>
    <t>Peppers Brown Eyed Girl of BWK</t>
  </si>
  <si>
    <t>14-0756-01</t>
  </si>
  <si>
    <t>Brea</t>
  </si>
  <si>
    <t>Von Marc's Bravo Brea Von Wertz</t>
  </si>
  <si>
    <t>Fogle</t>
  </si>
  <si>
    <t>14-0757-01</t>
  </si>
  <si>
    <t>Mini Cooper Octane</t>
  </si>
  <si>
    <t>Randt</t>
  </si>
  <si>
    <t>14-0757-02</t>
  </si>
  <si>
    <t>14-0757-03</t>
  </si>
  <si>
    <t>Gulliver</t>
  </si>
  <si>
    <t>14-0757-04</t>
  </si>
  <si>
    <t>Zero</t>
  </si>
  <si>
    <t>14-0757-05</t>
  </si>
  <si>
    <t>Beetlejuice</t>
  </si>
  <si>
    <t>Aussies Edge Beetlejuice on the Mountain</t>
  </si>
  <si>
    <t>14-0758-01</t>
  </si>
  <si>
    <t>Double Barrel Parker</t>
  </si>
  <si>
    <t>Zalar-Adrian</t>
  </si>
  <si>
    <t>14-0758-02</t>
  </si>
  <si>
    <t>Colt</t>
  </si>
  <si>
    <t>Elizabeth's 45 The Peacemaker</t>
  </si>
  <si>
    <t>14-0759-01</t>
  </si>
  <si>
    <t>Pikkinokka's Lightning Bug</t>
  </si>
  <si>
    <t>Stacy</t>
  </si>
  <si>
    <t>Einck-Paul</t>
  </si>
  <si>
    <t>14-0760-01</t>
  </si>
  <si>
    <t>Elliot</t>
  </si>
  <si>
    <t>Rico's Elliot Ness</t>
  </si>
  <si>
    <t>14-0761-01</t>
  </si>
  <si>
    <t>Bambi</t>
  </si>
  <si>
    <t>Aaron von Herrschaft</t>
  </si>
  <si>
    <t>Lindi</t>
  </si>
  <si>
    <t>Lucas</t>
  </si>
  <si>
    <t>14-0762-01</t>
  </si>
  <si>
    <t>Really</t>
  </si>
  <si>
    <t>Elite's I Am for Real at WudaFace</t>
  </si>
  <si>
    <t>Darin</t>
  </si>
  <si>
    <t>Cox</t>
  </si>
  <si>
    <t>14-0762-02</t>
  </si>
  <si>
    <t>Seriously</t>
  </si>
  <si>
    <t>Prunehill's Are You Really Serious</t>
  </si>
  <si>
    <t>14-0763-01</t>
  </si>
  <si>
    <t>Popcorn</t>
  </si>
  <si>
    <t>Marceia</t>
  </si>
  <si>
    <t>Eader</t>
  </si>
  <si>
    <t>14-0763-02</t>
  </si>
  <si>
    <t>Crickets Violet Lil' Bit  of Rock and Roll</t>
  </si>
  <si>
    <t>14-0764-01</t>
  </si>
  <si>
    <t>ValleyHill's When the Nite Comes</t>
  </si>
  <si>
    <t>Snider</t>
  </si>
  <si>
    <t>14-0764-02</t>
  </si>
  <si>
    <t>Gibbs</t>
  </si>
  <si>
    <t>Aubrey's Always Smacking DiNozzo</t>
  </si>
  <si>
    <t>14-0764-03</t>
  </si>
  <si>
    <t>Matt</t>
  </si>
  <si>
    <t>Aberayy WudaFace M'arshall Matt</t>
  </si>
  <si>
    <t>14-0765-01</t>
  </si>
  <si>
    <t>Gunpowder</t>
  </si>
  <si>
    <t>Gunpowder Ralphie</t>
  </si>
  <si>
    <t>Sherry</t>
  </si>
  <si>
    <t>14-0765-02</t>
  </si>
  <si>
    <t>Queen Laney Of Canterbury</t>
  </si>
  <si>
    <t>14-0766-01</t>
  </si>
  <si>
    <t>Kalie</t>
  </si>
  <si>
    <t>Wise Choice Bijou de Kalais CGC</t>
  </si>
  <si>
    <t>14-0767-01</t>
  </si>
  <si>
    <t>GCH I'm Special International Agent,CGC</t>
  </si>
  <si>
    <t>14-0767-02</t>
  </si>
  <si>
    <t>Prada</t>
  </si>
  <si>
    <t>Am/Int'l Ch Praxtar's Jenni</t>
  </si>
  <si>
    <t>14-0768-01</t>
  </si>
  <si>
    <t>GCH I'm Special Knockout Blue CGC</t>
  </si>
  <si>
    <t>Webb</t>
  </si>
  <si>
    <t>14-0769-01</t>
  </si>
  <si>
    <t>Ollie</t>
  </si>
  <si>
    <t>Karbits One Way or Another</t>
  </si>
  <si>
    <t>Ziebis</t>
  </si>
  <si>
    <t>14-0770-01</t>
  </si>
  <si>
    <t>Zena</t>
  </si>
  <si>
    <t>Hellzangel vom Triton</t>
  </si>
  <si>
    <t>Wood</t>
  </si>
  <si>
    <t>14-0771-01</t>
  </si>
  <si>
    <t>14-0772-01</t>
  </si>
  <si>
    <t>Kaszak</t>
  </si>
  <si>
    <t>14-0773-01</t>
  </si>
  <si>
    <t>Deb</t>
  </si>
  <si>
    <t>14-0773-02</t>
  </si>
  <si>
    <t>14-0774-01</t>
  </si>
  <si>
    <t>Britney</t>
  </si>
  <si>
    <t>Topper</t>
  </si>
  <si>
    <t>14-0774-02</t>
  </si>
  <si>
    <t>14-0775-01</t>
  </si>
  <si>
    <t>Tom</t>
  </si>
  <si>
    <t>14-0775-02</t>
  </si>
  <si>
    <t>Heidi</t>
  </si>
  <si>
    <t>Heidi Grace</t>
  </si>
  <si>
    <t>14-0776-01</t>
  </si>
  <si>
    <t>Sweetie</t>
  </si>
  <si>
    <t>Sweetie Bloom</t>
  </si>
  <si>
    <t>Bloom</t>
  </si>
  <si>
    <t>14-0776-02</t>
  </si>
  <si>
    <t>Tigger</t>
  </si>
  <si>
    <t>Tigger Bloom</t>
  </si>
  <si>
    <t>14-0777-01</t>
  </si>
  <si>
    <t>Deerpark Indy Pacecar</t>
  </si>
  <si>
    <t>Joan</t>
  </si>
  <si>
    <t>Holmes</t>
  </si>
  <si>
    <t>14-0777-02</t>
  </si>
  <si>
    <t>Alphie</t>
  </si>
  <si>
    <t>Alpha Romeo</t>
  </si>
  <si>
    <t>14-0778-01</t>
  </si>
  <si>
    <t>Wingssong Talk About Me</t>
  </si>
  <si>
    <t>Coe</t>
  </si>
  <si>
    <t>14-0779-01</t>
  </si>
  <si>
    <t>Dro</t>
  </si>
  <si>
    <t>Ginsberg</t>
  </si>
  <si>
    <t>14-0780-01</t>
  </si>
  <si>
    <t>Hemi</t>
  </si>
  <si>
    <t>Hemipotamus</t>
  </si>
  <si>
    <t>Schwab</t>
  </si>
  <si>
    <t>14-0781-01</t>
  </si>
  <si>
    <t>Raider</t>
  </si>
  <si>
    <t>Morningstar Treasure Eye'L</t>
  </si>
  <si>
    <t>Geiss</t>
  </si>
  <si>
    <t>14-0781-02</t>
  </si>
  <si>
    <t>Tugg</t>
  </si>
  <si>
    <t>Topbrass Tuggin On My Heart Strings</t>
  </si>
  <si>
    <t>14-0782-01</t>
  </si>
  <si>
    <t>Norm</t>
  </si>
  <si>
    <t>Flook</t>
  </si>
  <si>
    <t>14-0783-01</t>
  </si>
  <si>
    <t>Rich</t>
  </si>
  <si>
    <t>Predl</t>
  </si>
  <si>
    <t>14-0784-01</t>
  </si>
  <si>
    <t>Coco</t>
  </si>
  <si>
    <t>Barron</t>
  </si>
  <si>
    <t>14-0785-01</t>
  </si>
  <si>
    <t>Abby Shiple</t>
  </si>
  <si>
    <t>Shiple</t>
  </si>
  <si>
    <t>14-0785-02</t>
  </si>
  <si>
    <t>Doctor Watson Shiple</t>
  </si>
  <si>
    <t>14-0785-03</t>
  </si>
  <si>
    <t>Sherlock</t>
  </si>
  <si>
    <t>Detective Sherlock Shiple</t>
  </si>
  <si>
    <t>14-0786-01</t>
  </si>
  <si>
    <t>Angus</t>
  </si>
  <si>
    <t>Kiernan</t>
  </si>
  <si>
    <t>14-0786-02</t>
  </si>
  <si>
    <t>Sydney Louise</t>
  </si>
  <si>
    <t>14-0787-01</t>
  </si>
  <si>
    <t>Kelore-Gldwks Aurora Borealis</t>
  </si>
  <si>
    <t>Rives</t>
  </si>
  <si>
    <t>14-0787-02</t>
  </si>
  <si>
    <t>Kai</t>
  </si>
  <si>
    <t>Ireigold Atlantic Sassy Lass</t>
  </si>
  <si>
    <t>14-0787-03</t>
  </si>
  <si>
    <t>Zoe</t>
  </si>
  <si>
    <t>Ireigold Gift of Heart</t>
  </si>
  <si>
    <t>14-0788-01</t>
  </si>
  <si>
    <t>Cyan</t>
  </si>
  <si>
    <t>Smoyer</t>
  </si>
  <si>
    <t>14-0789-01</t>
  </si>
  <si>
    <t>Tunch</t>
  </si>
  <si>
    <t>Love</t>
  </si>
  <si>
    <t>14-0790-01</t>
  </si>
  <si>
    <t>Donny</t>
  </si>
  <si>
    <t>Kate's Little Wagamuffin</t>
  </si>
  <si>
    <t>Cowles</t>
  </si>
  <si>
    <t>14-0790-02</t>
  </si>
  <si>
    <t>Orbit</t>
  </si>
  <si>
    <t>14-0790-03</t>
  </si>
  <si>
    <t>Joule</t>
  </si>
  <si>
    <t>ICACAC's Little Dynamo</t>
  </si>
  <si>
    <t>14-0791-01</t>
  </si>
  <si>
    <t>Sibbald Scoute Toujours Pret</t>
  </si>
  <si>
    <t>Le Bel</t>
  </si>
  <si>
    <t>14-0792-01</t>
  </si>
  <si>
    <t>Erik</t>
  </si>
  <si>
    <t>Robbins Coebergh VD Indelible</t>
  </si>
  <si>
    <t>Howard</t>
  </si>
  <si>
    <t>14-0793-01</t>
  </si>
  <si>
    <t>Jacob Levi</t>
  </si>
  <si>
    <t>Menapace</t>
  </si>
  <si>
    <t>14-0793-02</t>
  </si>
  <si>
    <t>Elsa La Roo</t>
  </si>
  <si>
    <t>14-0793-03</t>
  </si>
  <si>
    <t>Telly</t>
  </si>
  <si>
    <t>Telly the Naked Wiener</t>
  </si>
  <si>
    <t>14-0793-04</t>
  </si>
  <si>
    <t>Leena</t>
  </si>
  <si>
    <t xml:space="preserve">Saxbell’s Not Quite a Dachshund </t>
  </si>
  <si>
    <t>14-0793-05</t>
  </si>
  <si>
    <t>PWRDOX Tis Better to Ask Forgiveness</t>
  </si>
  <si>
    <t>14-0794-01</t>
  </si>
  <si>
    <t>Merri</t>
  </si>
  <si>
    <t>14-0795-01</t>
  </si>
  <si>
    <t>Debbie Ting Rowen</t>
  </si>
  <si>
    <t>14-0795-02</t>
  </si>
  <si>
    <t>Jill Rowen</t>
  </si>
  <si>
    <t>14-0795-03</t>
  </si>
  <si>
    <t>Marne</t>
  </si>
  <si>
    <t>Marne Rowen</t>
  </si>
  <si>
    <t>14-0796-01</t>
  </si>
  <si>
    <t>Ditte</t>
  </si>
  <si>
    <t>Kofoed</t>
  </si>
  <si>
    <t>14-0797-01</t>
  </si>
  <si>
    <t>Timbre</t>
  </si>
  <si>
    <t>Keesbrook's Tourmaline Blues</t>
  </si>
  <si>
    <t>Lila</t>
  </si>
  <si>
    <t>Dann</t>
  </si>
  <si>
    <t>14-0798-01</t>
  </si>
  <si>
    <t>Lacey Lu</t>
  </si>
  <si>
    <t>Truesdell</t>
  </si>
  <si>
    <t>14-0798-02</t>
  </si>
  <si>
    <t>Gigi</t>
  </si>
  <si>
    <t>Gigi Marie</t>
  </si>
  <si>
    <t>14-0799-01</t>
  </si>
  <si>
    <t>Bella Blu</t>
  </si>
  <si>
    <t>Jodine</t>
  </si>
  <si>
    <t>Briel</t>
  </si>
  <si>
    <t>14-0800-01</t>
  </si>
  <si>
    <t>Shane</t>
  </si>
  <si>
    <t>Dean</t>
  </si>
  <si>
    <t>14-0801-01</t>
  </si>
  <si>
    <t>Puppy</t>
  </si>
  <si>
    <t>New Skete's Kir</t>
  </si>
  <si>
    <t>Gholizandeh</t>
  </si>
  <si>
    <t>14-0802-01</t>
  </si>
  <si>
    <t>Sparky</t>
  </si>
  <si>
    <t>Firefox Story</t>
  </si>
  <si>
    <t>Warden</t>
  </si>
  <si>
    <t>14-0802-02</t>
  </si>
  <si>
    <t>Zippy</t>
  </si>
  <si>
    <t>Short Story</t>
  </si>
  <si>
    <t>14-0802-03</t>
  </si>
  <si>
    <t>Carlos</t>
  </si>
  <si>
    <t>Foreign Adventure Story</t>
  </si>
  <si>
    <t>14-0802-04</t>
  </si>
  <si>
    <t>Checkers</t>
  </si>
  <si>
    <t>Highgarden Sherlock Hound Story</t>
  </si>
  <si>
    <t>14-0802-05</t>
  </si>
  <si>
    <t>Feodor</t>
  </si>
  <si>
    <t>Nickolai Olovo Falkor</t>
  </si>
  <si>
    <t>14-0802-06</t>
  </si>
  <si>
    <t>Seger</t>
  </si>
  <si>
    <t>LAKILANNI TURN THE PAGE STORY</t>
  </si>
  <si>
    <t>14-0802-07</t>
  </si>
  <si>
    <t>Nugget</t>
  </si>
  <si>
    <t>KIKIT SEQUEL STORY</t>
  </si>
  <si>
    <t>14-0803-01</t>
  </si>
  <si>
    <t>Greta Grace</t>
  </si>
  <si>
    <t>Buczko</t>
  </si>
  <si>
    <t>14-0804-01</t>
  </si>
  <si>
    <t>Mika</t>
  </si>
  <si>
    <t>Cedar Hill's Sweet N Foxy Mika-Chu</t>
  </si>
  <si>
    <t>14-0804-02</t>
  </si>
  <si>
    <t>Ivy Gable's Sweet N Sassy Annikins</t>
  </si>
  <si>
    <t>14-0805-01</t>
  </si>
  <si>
    <t>Laser</t>
  </si>
  <si>
    <t>Starhaven's Laser Beam</t>
  </si>
  <si>
    <t>Romanik</t>
  </si>
  <si>
    <t>14-0805-02</t>
  </si>
  <si>
    <t>Ray</t>
  </si>
  <si>
    <t>Eastbrooke's Little Ray of Sunshine</t>
  </si>
  <si>
    <t>14-0805-03</t>
  </si>
  <si>
    <t>Moonglow JusDandy Shining Star</t>
  </si>
  <si>
    <t>14-0806-01</t>
  </si>
  <si>
    <t>Kelrobin Black Minx</t>
  </si>
  <si>
    <t>Michaels</t>
  </si>
  <si>
    <t>14-0806-02</t>
  </si>
  <si>
    <t>Bran</t>
  </si>
  <si>
    <t>Kelrobin Shenanigans</t>
  </si>
  <si>
    <t>14-0806-03</t>
  </si>
  <si>
    <t>Fleece</t>
  </si>
  <si>
    <t>Kelrobin Black Ice</t>
  </si>
  <si>
    <t>14-0806-04</t>
  </si>
  <si>
    <t>Kelrobin Dragonfly In Amber</t>
  </si>
  <si>
    <t>14-0806-05</t>
  </si>
  <si>
    <t>Clancy</t>
  </si>
  <si>
    <t>Kelrobin Blackbird Legacy</t>
  </si>
  <si>
    <t>14-0806-06</t>
  </si>
  <si>
    <t>Elkens Kelrobin Gaelic Storm</t>
  </si>
  <si>
    <t>14-0807-01</t>
  </si>
  <si>
    <t>Macguyver Willow</t>
  </si>
  <si>
    <t>Darnell</t>
  </si>
  <si>
    <t>14-0807-02</t>
  </si>
  <si>
    <t>Zima</t>
  </si>
  <si>
    <t>Zima, Deaf Dog Wonder</t>
  </si>
  <si>
    <t>14-0807-03</t>
  </si>
  <si>
    <t>Chance, Got My Second</t>
  </si>
  <si>
    <t>14-0807-04</t>
  </si>
  <si>
    <t>NITRO Z4, LIL WHITE TORNADO</t>
  </si>
  <si>
    <t>14-0808-01</t>
  </si>
  <si>
    <t>Mocha</t>
  </si>
  <si>
    <t>Xandra Mocha von Waldberg</t>
  </si>
  <si>
    <t>Virginia</t>
  </si>
  <si>
    <t>14-0808-02</t>
  </si>
  <si>
    <t>Karma Wilson</t>
  </si>
  <si>
    <t>14-0809-01</t>
  </si>
  <si>
    <t>Copper Bhattacharya</t>
  </si>
  <si>
    <t>Soma</t>
  </si>
  <si>
    <t>Bhattacharya</t>
  </si>
  <si>
    <t>14-0810-01</t>
  </si>
  <si>
    <t>Ziggy</t>
  </si>
  <si>
    <t>Zigmund Froid</t>
  </si>
  <si>
    <t>Di Giacomo</t>
  </si>
  <si>
    <t>14-0811-01</t>
  </si>
  <si>
    <t>Nai'a</t>
  </si>
  <si>
    <t>Ash's Nai'a</t>
  </si>
  <si>
    <t>14-0811-02</t>
  </si>
  <si>
    <t>Torrent</t>
  </si>
  <si>
    <t>Rival's Torrent</t>
  </si>
  <si>
    <t>14-0811-03</t>
  </si>
  <si>
    <t>Focus</t>
  </si>
  <si>
    <t>14-0811-04</t>
  </si>
  <si>
    <t>Faeyth</t>
  </si>
  <si>
    <t>14-0811-05</t>
  </si>
  <si>
    <t>Magyk</t>
  </si>
  <si>
    <t>Proforza Keep Calm</t>
  </si>
  <si>
    <t>14-0811-06</t>
  </si>
  <si>
    <t>SpRkyl</t>
  </si>
  <si>
    <t>Devongem Dance With Me</t>
  </si>
  <si>
    <t>14-0812-01</t>
  </si>
  <si>
    <t>Shalom Acres Sweet Angel Sophie</t>
  </si>
  <si>
    <t>Keppley</t>
  </si>
  <si>
    <t>14-0813-01</t>
  </si>
  <si>
    <t>Winnie B Street</t>
  </si>
  <si>
    <t>14-0814-01</t>
  </si>
  <si>
    <t>Ectot Flash of Lightening</t>
  </si>
  <si>
    <t>O'Nail</t>
  </si>
  <si>
    <t>14-0814-02</t>
  </si>
  <si>
    <t>Chase the Ace of Diamonds Journey</t>
  </si>
  <si>
    <t>14-0815-01</t>
  </si>
  <si>
    <t>Galenabay Katie</t>
  </si>
  <si>
    <t>Soltesz</t>
  </si>
  <si>
    <t>14-0815-02</t>
  </si>
  <si>
    <t>Rivercross Eye of the Tiger</t>
  </si>
  <si>
    <t>14-0816-01</t>
  </si>
  <si>
    <t>Burke</t>
  </si>
  <si>
    <t>14-0816-02</t>
  </si>
  <si>
    <t>Adelyn Follow Me Boys</t>
  </si>
  <si>
    <t>14-0817-01</t>
  </si>
  <si>
    <t>Peter</t>
  </si>
  <si>
    <t>14-0817-02</t>
  </si>
  <si>
    <t>Rufus</t>
  </si>
  <si>
    <t>14-0818-01</t>
  </si>
  <si>
    <t>Rory</t>
  </si>
  <si>
    <t>Riverdance Dressed to Kilt</t>
  </si>
  <si>
    <t>Glenda</t>
  </si>
  <si>
    <t>Harris</t>
  </si>
  <si>
    <t>14-0818-02</t>
  </si>
  <si>
    <t>Westpointe's Debonaire</t>
  </si>
  <si>
    <t>14-0818-03</t>
  </si>
  <si>
    <t>Satelier's Take a Chance</t>
  </si>
  <si>
    <t>14-0818-04</t>
  </si>
  <si>
    <t>Hudson</t>
  </si>
  <si>
    <t>Agile Happy Days</t>
  </si>
  <si>
    <t>14-0818-05</t>
  </si>
  <si>
    <t>Electra</t>
  </si>
  <si>
    <t>Conspirito's Hot Flash</t>
  </si>
  <si>
    <t>14-0818-06</t>
  </si>
  <si>
    <t>Spring</t>
  </si>
  <si>
    <t>Galena Bay Winter Promise</t>
  </si>
  <si>
    <t>14-0818-07</t>
  </si>
  <si>
    <t>Raya</t>
  </si>
  <si>
    <t>Rivercross First Light</t>
  </si>
  <si>
    <t>14-0818-08</t>
  </si>
  <si>
    <t>Rivercross Dressed in Gold</t>
  </si>
  <si>
    <t>14-0818-09</t>
  </si>
  <si>
    <t>Montclaire Rivercross Song of the Cricket</t>
  </si>
  <si>
    <t>14-0818-10</t>
  </si>
  <si>
    <t>Sprout</t>
  </si>
  <si>
    <t xml:space="preserve">Rivercross Spring’s Magic Bean Sprout </t>
  </si>
  <si>
    <t>14-0818-11</t>
  </si>
  <si>
    <t>Galenabay Rivercross Enchanted Forest</t>
  </si>
  <si>
    <t>14-0819-01</t>
  </si>
  <si>
    <t>Sisko</t>
  </si>
  <si>
    <t>Windycanyons Northern Explorer</t>
  </si>
  <si>
    <t>Marianne</t>
  </si>
  <si>
    <t>Preston</t>
  </si>
  <si>
    <t>14-0820-01</t>
  </si>
  <si>
    <t>Rexy</t>
  </si>
  <si>
    <t>Audy</t>
  </si>
  <si>
    <t>14-0820-02</t>
  </si>
  <si>
    <t>Ricochet vom Wildhaus</t>
  </si>
  <si>
    <t>14-0820-03</t>
  </si>
  <si>
    <t>Kestrel</t>
  </si>
  <si>
    <t>Alkemi Evora LT</t>
  </si>
  <si>
    <t>14-0821-01</t>
  </si>
  <si>
    <t>Brae</t>
  </si>
  <si>
    <t>MacLean</t>
  </si>
  <si>
    <t>14-0822-01</t>
  </si>
  <si>
    <t>Jacey</t>
  </si>
  <si>
    <t>Honeyman</t>
  </si>
  <si>
    <t>14-0822-02</t>
  </si>
  <si>
    <t>Kenzie</t>
  </si>
  <si>
    <t>14-0823-01</t>
  </si>
  <si>
    <t>Mikki's Irish Spotted Hope</t>
  </si>
  <si>
    <t>Foster</t>
  </si>
  <si>
    <t>14-0824-01</t>
  </si>
  <si>
    <t>Rylan</t>
  </si>
  <si>
    <t>Cambria's Grande Dame</t>
  </si>
  <si>
    <t>Blanchard</t>
  </si>
  <si>
    <t>14-0824-02</t>
  </si>
  <si>
    <t>Alisaton Seduced By Temptation</t>
  </si>
  <si>
    <t>14-0825-01</t>
  </si>
  <si>
    <t>Rizor</t>
  </si>
  <si>
    <t>Demaro's Grand Surprize!</t>
  </si>
  <si>
    <t>Owens</t>
  </si>
  <si>
    <t>14-0825-02</t>
  </si>
  <si>
    <t>Willow vom Blairhaus</t>
  </si>
  <si>
    <t>14-0826-01</t>
  </si>
  <si>
    <t>Jasmine Anne</t>
  </si>
  <si>
    <t>Kotlarek</t>
  </si>
  <si>
    <t>14-0826-02</t>
  </si>
  <si>
    <t>Rodger</t>
  </si>
  <si>
    <t>Rodger Rowbinawitz</t>
  </si>
  <si>
    <t>14-0826-03</t>
  </si>
  <si>
    <t>Whirley</t>
  </si>
  <si>
    <t>Whirley Whirlwind Wind of Dorian</t>
  </si>
  <si>
    <t>14-0827-01</t>
  </si>
  <si>
    <t>Attradea n' Spirits Dark Side</t>
  </si>
  <si>
    <t>Fulcher</t>
  </si>
  <si>
    <t>14-0827-02</t>
  </si>
  <si>
    <t>Brew</t>
  </si>
  <si>
    <t>Frog Peak's Just Brew It</t>
  </si>
  <si>
    <t>14-0828-01</t>
  </si>
  <si>
    <t>Abbie</t>
  </si>
  <si>
    <t>McDonnell</t>
  </si>
  <si>
    <t>14-0829-01</t>
  </si>
  <si>
    <t>Moore</t>
  </si>
  <si>
    <t>14-0829-02</t>
  </si>
  <si>
    <t>Kenna</t>
  </si>
  <si>
    <t>14-0829-03</t>
  </si>
  <si>
    <t>Keary</t>
  </si>
  <si>
    <t>14-0830-01</t>
  </si>
  <si>
    <t>Laponderosa's Dream Come True</t>
  </si>
  <si>
    <t>Trishanna</t>
  </si>
  <si>
    <t>Ramsey</t>
  </si>
  <si>
    <t>14-0830-02</t>
  </si>
  <si>
    <t>14-0830-03</t>
  </si>
  <si>
    <t>14-0831-01</t>
  </si>
  <si>
    <t>Kayla</t>
  </si>
  <si>
    <t>Truitt</t>
  </si>
  <si>
    <t>14-0831-02</t>
  </si>
  <si>
    <t>Kaza</t>
  </si>
  <si>
    <t>Mainwynds Smooth Operator</t>
  </si>
  <si>
    <t>Pat/Gary</t>
  </si>
  <si>
    <t>14-0831-03</t>
  </si>
  <si>
    <t>Jarva</t>
  </si>
  <si>
    <t>Jarvina</t>
  </si>
  <si>
    <t>Gary</t>
  </si>
  <si>
    <t>14-0831-04</t>
  </si>
  <si>
    <t>Lucy Lui</t>
  </si>
  <si>
    <t>14-0832-01</t>
  </si>
  <si>
    <t>Harley Bartholomew</t>
  </si>
  <si>
    <t>Meghann</t>
  </si>
  <si>
    <t>Gibboney</t>
  </si>
  <si>
    <t>14-0833-01</t>
  </si>
  <si>
    <t>TJ</t>
  </si>
  <si>
    <t>Theodore Jasper Klingler</t>
  </si>
  <si>
    <t>Klingler</t>
  </si>
  <si>
    <t>14-0833-02</t>
  </si>
  <si>
    <t>Skylar B. Klingler</t>
  </si>
  <si>
    <t>14-0833-03</t>
  </si>
  <si>
    <t>Smudge</t>
  </si>
  <si>
    <t>CH Cove's End Sea Majesty</t>
  </si>
  <si>
    <t>14-0834-01</t>
  </si>
  <si>
    <t>Samson</t>
  </si>
  <si>
    <t>Heyer</t>
  </si>
  <si>
    <t>14-0835-01</t>
  </si>
  <si>
    <t>Aspen</t>
  </si>
  <si>
    <t>Pouch Cove's on a Wing and a Prayer</t>
  </si>
  <si>
    <t>Hoffmann</t>
  </si>
  <si>
    <t>14-0835-02</t>
  </si>
  <si>
    <t>Zuri</t>
  </si>
  <si>
    <t>YONS POUCHCOVE SOUTHWIND SNOWS OF KILIMANJARO</t>
  </si>
  <si>
    <t>14-0836-01</t>
  </si>
  <si>
    <t>Ember</t>
  </si>
  <si>
    <t>Eromit's Embers On Fire</t>
  </si>
  <si>
    <t>Dixon</t>
  </si>
  <si>
    <t>14-0837-01</t>
  </si>
  <si>
    <t>Briggs</t>
  </si>
  <si>
    <t xml:space="preserve">Reigate Arrowsmith Avalanche </t>
  </si>
  <si>
    <t>Lynne</t>
  </si>
  <si>
    <t>Johaneson</t>
  </si>
  <si>
    <t>14-0837-02</t>
  </si>
  <si>
    <t>Dexi</t>
  </si>
  <si>
    <t>Mayalu's Dysis</t>
  </si>
  <si>
    <t>14-0837-03</t>
  </si>
  <si>
    <t>BEN</t>
  </si>
  <si>
    <t>Braviary Big Ben</t>
  </si>
  <si>
    <t>14-0838-01</t>
  </si>
  <si>
    <t>Winston Brodric Paw Paw</t>
  </si>
  <si>
    <t>15-0839-01</t>
  </si>
  <si>
    <t>Zula</t>
  </si>
  <si>
    <t>Msada's Phoenix of Zula</t>
  </si>
  <si>
    <t>Tate</t>
  </si>
  <si>
    <t>15-0839-02</t>
  </si>
  <si>
    <t>Shiloh's Second Chance</t>
  </si>
  <si>
    <t>15-0839-03</t>
  </si>
  <si>
    <t>Brookridge Sixx Burning the Midnight Oilzz</t>
  </si>
  <si>
    <t>15-0839-04</t>
  </si>
  <si>
    <t>Sage</t>
  </si>
  <si>
    <t>Intrigue's Sage Advice to All</t>
  </si>
  <si>
    <t>15-0840-01</t>
  </si>
  <si>
    <t>Regi</t>
  </si>
  <si>
    <t>Regina Who Chases Rainbows</t>
  </si>
  <si>
    <t>Brunswick</t>
  </si>
  <si>
    <t>15-0840-02</t>
  </si>
  <si>
    <t>Rico</t>
  </si>
  <si>
    <t>Sherbil's Dances with Heart</t>
  </si>
  <si>
    <t>15-0840-03</t>
  </si>
  <si>
    <t>Spring Fever Joyful Song</t>
  </si>
  <si>
    <t>15-0840-04</t>
  </si>
  <si>
    <t>Ruthie</t>
  </si>
  <si>
    <t>Spring Fever One Step at a Time</t>
  </si>
  <si>
    <t>15-0841-01</t>
  </si>
  <si>
    <t>Scout Wencloff</t>
  </si>
  <si>
    <t>Wencloff</t>
  </si>
  <si>
    <t>15-0841-02</t>
  </si>
  <si>
    <t>Frankie</t>
  </si>
  <si>
    <t>Bayswaters Frankie I Can't Take My Eyes Off U</t>
  </si>
  <si>
    <t>15-0842-01</t>
  </si>
  <si>
    <t>Goheen</t>
  </si>
  <si>
    <t>15-0843-01</t>
  </si>
  <si>
    <t>Creekside Widewater Willow</t>
  </si>
  <si>
    <t>Wandrick</t>
  </si>
  <si>
    <t>15-0844-01</t>
  </si>
  <si>
    <t>Fernrigg Maeve</t>
  </si>
  <si>
    <t>Barber</t>
  </si>
  <si>
    <t>15-0844-02</t>
  </si>
  <si>
    <t>Lark</t>
  </si>
  <si>
    <t>Fernrigg's Larkspur</t>
  </si>
  <si>
    <t>15-0844-03</t>
  </si>
  <si>
    <t>Fernrigg's Copperpot</t>
  </si>
  <si>
    <t>15-0845-01</t>
  </si>
  <si>
    <t>Karma Brooklyn</t>
  </si>
  <si>
    <t>Strange</t>
  </si>
  <si>
    <t>15-0846-01</t>
  </si>
  <si>
    <t>StingRay!</t>
  </si>
  <si>
    <t>Nataki's Something Wicked</t>
  </si>
  <si>
    <t>Bonofiglio</t>
  </si>
  <si>
    <t>15-0846-02</t>
  </si>
  <si>
    <t>Falcon</t>
  </si>
  <si>
    <t>Quicksilver Dance Atop Air</t>
  </si>
  <si>
    <t>15-0847-01</t>
  </si>
  <si>
    <t>MarshMutt's Bella of Gingerway</t>
  </si>
  <si>
    <t>Riccelli</t>
  </si>
  <si>
    <t>15-0847-02</t>
  </si>
  <si>
    <t>ChaCha</t>
  </si>
  <si>
    <t>MarshMutt's ChaChing of Gingerway</t>
  </si>
  <si>
    <t>15-0847-03</t>
  </si>
  <si>
    <t>BZ</t>
  </si>
  <si>
    <t>MarshMutt's BaZinga of Gingerway</t>
  </si>
  <si>
    <t>15-0847-04</t>
  </si>
  <si>
    <t>Rizzi</t>
  </si>
  <si>
    <t>Shotgun's Rizzo of Gingerway</t>
  </si>
  <si>
    <t>15-0847-05</t>
  </si>
  <si>
    <t>Chickie</t>
  </si>
  <si>
    <t>MarshMutt's Hey Girl of Gingerway</t>
  </si>
  <si>
    <t>15-0848-01</t>
  </si>
  <si>
    <t>Charlie B</t>
  </si>
  <si>
    <t>Glidden</t>
  </si>
  <si>
    <t>15-0849-01</t>
  </si>
  <si>
    <t>Clarion To Catch A Thief</t>
  </si>
  <si>
    <t>Elizabethanne</t>
  </si>
  <si>
    <t>Stevens</t>
  </si>
  <si>
    <t>15-0849-02</t>
  </si>
  <si>
    <t>Pixey</t>
  </si>
  <si>
    <t>Dulcet Surprise Symphony</t>
  </si>
  <si>
    <t>15-0849-03</t>
  </si>
  <si>
    <t>Riot</t>
  </si>
  <si>
    <t>Westsong Made U Laugh</t>
  </si>
  <si>
    <t>15-0849-04</t>
  </si>
  <si>
    <t>Stevie Odessa</t>
  </si>
  <si>
    <t>Dulcet’s Enjoy The Journey</t>
  </si>
  <si>
    <t>15-0849-05</t>
  </si>
  <si>
    <t>Caper</t>
  </si>
  <si>
    <t>Westsong Catch Me If U Can</t>
  </si>
  <si>
    <t>15-0850-01</t>
  </si>
  <si>
    <t>Woods</t>
  </si>
  <si>
    <t>15-0850-02</t>
  </si>
  <si>
    <t>15-0850-03</t>
  </si>
  <si>
    <t>Nigel</t>
  </si>
  <si>
    <t>15-0851-01</t>
  </si>
  <si>
    <t>Karmah</t>
  </si>
  <si>
    <t>Blackcomb's Good Karmah</t>
  </si>
  <si>
    <t>15-0852-01</t>
  </si>
  <si>
    <t>Foxton's Callie May</t>
  </si>
  <si>
    <t>Porath</t>
  </si>
  <si>
    <t>15-0853-01</t>
  </si>
  <si>
    <t>Yadalanh Little Miss Jiminy Cricket</t>
  </si>
  <si>
    <t>Oertle</t>
  </si>
  <si>
    <t>15-0853-02</t>
  </si>
  <si>
    <t>Bamm</t>
  </si>
  <si>
    <t>Yadalanh Bedrock N' Roll</t>
  </si>
  <si>
    <t>15-0853-03</t>
  </si>
  <si>
    <t>Neva</t>
  </si>
  <si>
    <t>Augustine's Neva Forget Me</t>
  </si>
  <si>
    <t>15-0853-04</t>
  </si>
  <si>
    <t>Augustine’s It’s 420 Somewhere At Yadalanh</t>
  </si>
  <si>
    <t>15-0854-01</t>
  </si>
  <si>
    <t>Robby</t>
  </si>
  <si>
    <t>Iona Mischief Managed</t>
  </si>
  <si>
    <t>Mary Lynne</t>
  </si>
  <si>
    <t>15-0854-02</t>
  </si>
  <si>
    <t>Iona Perpetual Zest</t>
  </si>
  <si>
    <t>15-0854-03</t>
  </si>
  <si>
    <t>Lakepoint's Walking in Clover</t>
  </si>
  <si>
    <t>15-0855-01</t>
  </si>
  <si>
    <t>Gooch</t>
  </si>
  <si>
    <t>15-0855-02</t>
  </si>
  <si>
    <t>Cienna</t>
  </si>
  <si>
    <t>JE Red Cienna</t>
  </si>
  <si>
    <t>15-0855-03</t>
  </si>
  <si>
    <t>Kory</t>
  </si>
  <si>
    <t>FLR 3Gen Kory</t>
  </si>
  <si>
    <t>15-0855-04</t>
  </si>
  <si>
    <t>Bingo</t>
  </si>
  <si>
    <t>Bingo! You've Hit The Jackpot!</t>
  </si>
  <si>
    <t>15-0856-01</t>
  </si>
  <si>
    <t>Lexington</t>
  </si>
  <si>
    <t>15-0857-01</t>
  </si>
  <si>
    <t>Trent</t>
  </si>
  <si>
    <t>15-0857-02</t>
  </si>
  <si>
    <t>Severn</t>
  </si>
  <si>
    <t>15-0858-01</t>
  </si>
  <si>
    <t>Zip</t>
  </si>
  <si>
    <t>Wise Choice Lively Lil Dude</t>
  </si>
  <si>
    <t>Walton</t>
  </si>
  <si>
    <t>15-0859-01</t>
  </si>
  <si>
    <t>Fen</t>
  </si>
  <si>
    <t>Osage Fennel</t>
  </si>
  <si>
    <t>15-0860-01</t>
  </si>
  <si>
    <t>Sugarok's Fashion Designer</t>
  </si>
  <si>
    <t>Burnet</t>
  </si>
  <si>
    <t>15-0860-02</t>
  </si>
  <si>
    <t>Siili</t>
  </si>
  <si>
    <t>Dagolas Arripurri</t>
  </si>
  <si>
    <t>15-0861-01</t>
  </si>
  <si>
    <t>Jaida</t>
  </si>
  <si>
    <t>Michalak</t>
  </si>
  <si>
    <t>15-0861-02</t>
  </si>
  <si>
    <t>Kousa</t>
  </si>
  <si>
    <t>15-0861-03</t>
  </si>
  <si>
    <t>Ayla</t>
  </si>
  <si>
    <t>Ayla Anna Z Jukasa</t>
  </si>
  <si>
    <t>15-0862-01</t>
  </si>
  <si>
    <t>Jantzen</t>
  </si>
  <si>
    <t>15-0862-02</t>
  </si>
  <si>
    <t>15-0862-03</t>
  </si>
  <si>
    <t>Marsh Mutt's Ruby She's A Gem</t>
  </si>
  <si>
    <t>15-0862-04</t>
  </si>
  <si>
    <t>Prairiestorm's Jumpin' Jack Flash</t>
  </si>
  <si>
    <t>15-0863-01</t>
  </si>
  <si>
    <t>Blur</t>
  </si>
  <si>
    <t>Blitzen's Blew By Ewe</t>
  </si>
  <si>
    <t>Haggerty</t>
  </si>
  <si>
    <t>15-0864-01</t>
  </si>
  <si>
    <t>Audrey Becker</t>
  </si>
  <si>
    <t>15-0864-02</t>
  </si>
  <si>
    <t>Buster Becker</t>
  </si>
  <si>
    <t>15-0865-01</t>
  </si>
  <si>
    <t>Win</t>
  </si>
  <si>
    <t>HobNob Second to None</t>
  </si>
  <si>
    <t>15-0866-01</t>
  </si>
  <si>
    <t>Xera</t>
  </si>
  <si>
    <t>Xera Vom Haus Tatum</t>
  </si>
  <si>
    <t>15-0866-02</t>
  </si>
  <si>
    <t>Kaizer</t>
  </si>
  <si>
    <t>The Usual Suspect Soze Kaizer</t>
  </si>
  <si>
    <t>15-0866-03</t>
  </si>
  <si>
    <t>Izzie</t>
  </si>
  <si>
    <t>Stargate's Lil' Spitfire Izabelle</t>
  </si>
  <si>
    <t>15-0866-04</t>
  </si>
  <si>
    <t>Pepper</t>
  </si>
  <si>
    <t>Come Bye Rescue's Hot Stuff</t>
  </si>
  <si>
    <t>15-0866-05</t>
  </si>
  <si>
    <t>Bounce</t>
  </si>
  <si>
    <t>ComeBye ResQ's BounceN Off The Walls</t>
  </si>
  <si>
    <t>15-0866-06</t>
  </si>
  <si>
    <t>Shade</t>
  </si>
  <si>
    <t>Logan Haus Nightshade At Nevermore</t>
  </si>
  <si>
    <t>15-0867-01</t>
  </si>
  <si>
    <t>Tealwood's Bewitch Me Samantha</t>
  </si>
  <si>
    <t>15-0868-01</t>
  </si>
  <si>
    <t>Wren</t>
  </si>
  <si>
    <t>Merry</t>
  </si>
  <si>
    <t>Foresta</t>
  </si>
  <si>
    <t>15-0869-01</t>
  </si>
  <si>
    <t>Mudd</t>
  </si>
  <si>
    <t>Dreamcatcher Rollin' an Tumbln</t>
  </si>
  <si>
    <t>Wherley</t>
  </si>
  <si>
    <t>15-0869-02</t>
  </si>
  <si>
    <t>Benn</t>
  </si>
  <si>
    <t>Bengal of Wherlwind</t>
  </si>
  <si>
    <t>15-0870-01</t>
  </si>
  <si>
    <t>Showcase Snickers Sensation</t>
  </si>
  <si>
    <t>C.J.</t>
  </si>
  <si>
    <t>15-0870-02</t>
  </si>
  <si>
    <t>Nicky</t>
  </si>
  <si>
    <t>Ch. C-More's Winter Whisper at D'Barcy</t>
  </si>
  <si>
    <t>15-0871-01</t>
  </si>
  <si>
    <t>Elvis Penley</t>
  </si>
  <si>
    <t>Telka</t>
  </si>
  <si>
    <t>Penley</t>
  </si>
  <si>
    <t>15-0872-01</t>
  </si>
  <si>
    <t>Garrett</t>
  </si>
  <si>
    <t>15-0873-01</t>
  </si>
  <si>
    <t>Malley</t>
  </si>
  <si>
    <t>Candyland Malley Short &amp; Sweet</t>
  </si>
  <si>
    <t>Melinda</t>
  </si>
  <si>
    <t>Capers</t>
  </si>
  <si>
    <t>15-0873-02</t>
  </si>
  <si>
    <t>Marlo Louise</t>
  </si>
  <si>
    <t>Candyland Buddha Rainbow Return</t>
  </si>
  <si>
    <t>15-0873-03</t>
  </si>
  <si>
    <t>Maeve</t>
  </si>
  <si>
    <t>Candyland déjà vu</t>
  </si>
  <si>
    <t>15-0873-04</t>
  </si>
  <si>
    <t>Marielle</t>
  </si>
  <si>
    <t> Candyland Que Sera Sera</t>
  </si>
  <si>
    <t>15-0874-01</t>
  </si>
  <si>
    <t>Prior</t>
  </si>
  <si>
    <t>Sterlings Prior</t>
  </si>
  <si>
    <t>Marilynn</t>
  </si>
  <si>
    <t>15-0874-02</t>
  </si>
  <si>
    <t>Fannie</t>
  </si>
  <si>
    <t>Thompsons Fannie</t>
  </si>
  <si>
    <t>15-0875-01</t>
  </si>
  <si>
    <t>Sirin</t>
  </si>
  <si>
    <t>Dalry's Great B'ells of Fire</t>
  </si>
  <si>
    <t>Gallagher</t>
  </si>
  <si>
    <t>15-0875-02</t>
  </si>
  <si>
    <t>Bonsai</t>
  </si>
  <si>
    <t>Kinetic's Fugin of Kitwanga</t>
  </si>
  <si>
    <t>15-0876-01</t>
  </si>
  <si>
    <t>Blackcomb's Runnin' Down a Dream</t>
  </si>
  <si>
    <t>Tanya</t>
  </si>
  <si>
    <t>15-0876-02</t>
  </si>
  <si>
    <t>Fawkes</t>
  </si>
  <si>
    <t>Blackcomb's Philosopher's Stone</t>
  </si>
  <si>
    <t>15-0876-03</t>
  </si>
  <si>
    <t>Devlin</t>
  </si>
  <si>
    <t>15-0877-01</t>
  </si>
  <si>
    <t>Ludo</t>
  </si>
  <si>
    <t>Kailly</t>
  </si>
  <si>
    <t>Muthard</t>
  </si>
  <si>
    <t>15-0877-02</t>
  </si>
  <si>
    <t>Digby</t>
  </si>
  <si>
    <t>15-0877-03</t>
  </si>
  <si>
    <t>Lili</t>
  </si>
  <si>
    <t xml:space="preserve">T-Boldt's That Christmas Feeling </t>
  </si>
  <si>
    <t>15-0878-01</t>
  </si>
  <si>
    <t>Phoebe Billard</t>
  </si>
  <si>
    <t>Billard</t>
  </si>
  <si>
    <t>15-0879-01</t>
  </si>
  <si>
    <t>Kelrobin Cormac</t>
  </si>
  <si>
    <t>Alison</t>
  </si>
  <si>
    <t>15-0879-02</t>
  </si>
  <si>
    <t>Corbin</t>
  </si>
  <si>
    <t>Kelrobin Shoshone Black Magic</t>
  </si>
  <si>
    <t>15-0879-03</t>
  </si>
  <si>
    <t>Kelrobin It’s A Long Way To The Top</t>
  </si>
  <si>
    <t>15-0880-01</t>
  </si>
  <si>
    <t>Bogie</t>
  </si>
  <si>
    <t>Humphrey Bogart</t>
  </si>
  <si>
    <t>15-0880-02</t>
  </si>
  <si>
    <t>15-0881-01</t>
  </si>
  <si>
    <t>Courtenay</t>
  </si>
  <si>
    <t>15-0881-02</t>
  </si>
  <si>
    <t>Reiker</t>
  </si>
  <si>
    <t>15-0882-01</t>
  </si>
  <si>
    <t>MFR Ember Rose</t>
  </si>
  <si>
    <t>15-0883-01</t>
  </si>
  <si>
    <t>Sassy Lane's Impish Spirit of Cameliard</t>
  </si>
  <si>
    <t>Stevens-Schultz</t>
  </si>
  <si>
    <t>15-0884-01</t>
  </si>
  <si>
    <t>Ms. T Moux</t>
  </si>
  <si>
    <t>Fieldfines Deep in the Heart of South mtn</t>
  </si>
  <si>
    <t>Powell</t>
  </si>
  <si>
    <t>15-0884-02</t>
  </si>
  <si>
    <t>KEEZHEE</t>
  </si>
  <si>
    <t>Chindi's Spirit of Wind N Fire</t>
  </si>
  <si>
    <t>15-0884-03</t>
  </si>
  <si>
    <t>ELLIE</t>
  </si>
  <si>
    <t>Von Ruann N Lieblinghaus Genuine Risk</t>
  </si>
  <si>
    <t>15-0885-01</t>
  </si>
  <si>
    <t>15-0886-01</t>
  </si>
  <si>
    <t>Foxy Lady Roxanne Witt</t>
  </si>
  <si>
    <t>Witt</t>
  </si>
  <si>
    <t>15-0887-01</t>
  </si>
  <si>
    <t>Leopold Von Der Misty Ridge</t>
  </si>
  <si>
    <t>15-0887-02</t>
  </si>
  <si>
    <t>Eiger</t>
  </si>
  <si>
    <t>Eiger Von Der Misty Ridge</t>
  </si>
  <si>
    <t>15-0888-01</t>
  </si>
  <si>
    <t>Victoria</t>
  </si>
  <si>
    <t>15-0888-02</t>
  </si>
  <si>
    <t>Koopa</t>
  </si>
  <si>
    <t>15-0889-01</t>
  </si>
  <si>
    <t>Tyson "Chicken Legs" Angiulo</t>
  </si>
  <si>
    <t>Angiulo</t>
  </si>
  <si>
    <t>15-0889-02</t>
  </si>
  <si>
    <t>Daisy "Chicken Little" Angiulo</t>
  </si>
  <si>
    <t>15-0889-03</t>
  </si>
  <si>
    <t>Charlee "Ain't No Chicken" Bear</t>
  </si>
  <si>
    <t>15-0889-04</t>
  </si>
  <si>
    <t>Wigglebutt Ain't No Spring Chicken</t>
  </si>
  <si>
    <t>15-0890-01</t>
  </si>
  <si>
    <t>15-0891-01</t>
  </si>
  <si>
    <t>Syslo's Mac N Gnaw Ernie</t>
  </si>
  <si>
    <t>Syslo</t>
  </si>
  <si>
    <t>15-0891-02</t>
  </si>
  <si>
    <t>Whiskeytown Cafe Au Islay</t>
  </si>
  <si>
    <t>15-0892-01</t>
  </si>
  <si>
    <t>Gypsy Splendor of the Mountain</t>
  </si>
  <si>
    <t>15-0892-02</t>
  </si>
  <si>
    <t>Isabella</t>
  </si>
  <si>
    <t>15-0893-01</t>
  </si>
  <si>
    <t>Pogo</t>
  </si>
  <si>
    <t>Pogo Fox</t>
  </si>
  <si>
    <t>15-0894-01</t>
  </si>
  <si>
    <t xml:space="preserve">Eromit's Jane Austen </t>
  </si>
  <si>
    <t>Schneider</t>
  </si>
  <si>
    <t>15-0894-02</t>
  </si>
  <si>
    <t>Eromit's Talk of the Town</t>
  </si>
  <si>
    <t>15-0895-01</t>
  </si>
  <si>
    <t>Berkowicz</t>
  </si>
  <si>
    <t>15-0895-02</t>
  </si>
  <si>
    <t>Minnie</t>
  </si>
  <si>
    <t>Devon Minnie Mouse</t>
  </si>
  <si>
    <t>15-0895-03</t>
  </si>
  <si>
    <t> Berkowicz’s Maxwell Smart</t>
  </si>
  <si>
    <t>15-0896-01</t>
  </si>
  <si>
    <t>Snoopy</t>
  </si>
  <si>
    <t>Darren</t>
  </si>
  <si>
    <t>Eggleston</t>
  </si>
  <si>
    <t>15-0897-01</t>
  </si>
  <si>
    <t>Olivia Godare</t>
  </si>
  <si>
    <t>Judith</t>
  </si>
  <si>
    <t>Godare</t>
  </si>
  <si>
    <t>15-0897-02</t>
  </si>
  <si>
    <t>Tess Godare</t>
  </si>
  <si>
    <t>15-0898-01</t>
  </si>
  <si>
    <t>Ryker</t>
  </si>
  <si>
    <t>Red Baron</t>
  </si>
  <si>
    <t>Astrid</t>
  </si>
  <si>
    <t>15-0898-02</t>
  </si>
  <si>
    <t>Ryddick</t>
  </si>
  <si>
    <t>Slick's Crown Jewel</t>
  </si>
  <si>
    <t>15-0898-03</t>
  </si>
  <si>
    <t>Tarzan</t>
  </si>
  <si>
    <t>A Dog's Journey to the Jungle</t>
  </si>
  <si>
    <t>15-0899-01</t>
  </si>
  <si>
    <t>Indie</t>
  </si>
  <si>
    <t>Ch Laud Cherfire Heartland Storm</t>
  </si>
  <si>
    <t>Kornelia</t>
  </si>
  <si>
    <t>Geldrich</t>
  </si>
  <si>
    <t>15-0899-02</t>
  </si>
  <si>
    <t>Jagger</t>
  </si>
  <si>
    <t>Ch Cherfires Life's A Dance</t>
  </si>
  <si>
    <t>15-0899-03</t>
  </si>
  <si>
    <t>Ch Sunnland's Koliako Dream Catcher</t>
  </si>
  <si>
    <t>15-0899-04</t>
  </si>
  <si>
    <t>Sryker</t>
  </si>
  <si>
    <t>Davenloch Koliako Thunderstruk</t>
  </si>
  <si>
    <t>15-0899-05</t>
  </si>
  <si>
    <t>Shiraz</t>
  </si>
  <si>
    <t>Davenloch Koliako Intoxicating</t>
  </si>
  <si>
    <t>15-0899-06</t>
  </si>
  <si>
    <t>Davenloch SolhavenKoliako Aura</t>
  </si>
  <si>
    <t>15-0900-01</t>
  </si>
  <si>
    <t>Micpat Duncan Mackenzie of Fair Isle</t>
  </si>
  <si>
    <t>Chervenka</t>
  </si>
  <si>
    <t>15-0900-02</t>
  </si>
  <si>
    <t>Karefree Kynan Mactaggart</t>
  </si>
  <si>
    <t>15-0900-03</t>
  </si>
  <si>
    <t>Karefree Cailean Macnickel</t>
  </si>
  <si>
    <t>15-0900-04</t>
  </si>
  <si>
    <t>Karefree Camryn Mcleod</t>
  </si>
  <si>
    <t>15-0901-01</t>
  </si>
  <si>
    <t>Stargates Murphys Law</t>
  </si>
  <si>
    <t>15-0901-02</t>
  </si>
  <si>
    <t>15-0901-03</t>
  </si>
  <si>
    <t>15-0902-01</t>
  </si>
  <si>
    <t>Drizzle</t>
  </si>
  <si>
    <t>Wilabe's Sea of Tranquility</t>
  </si>
  <si>
    <t>Perez</t>
  </si>
  <si>
    <t>15-0902-02</t>
  </si>
  <si>
    <t>Ghillie Dhu</t>
  </si>
  <si>
    <t>Yukonwind's Tree of Life</t>
  </si>
  <si>
    <t>15-0903-01</t>
  </si>
  <si>
    <t>Toblerone</t>
  </si>
  <si>
    <t>15-0903-02</t>
  </si>
  <si>
    <t>Six Mile's Canadian Twist</t>
  </si>
  <si>
    <t>15-0904-01</t>
  </si>
  <si>
    <t>Tootsie</t>
  </si>
  <si>
    <t>Allyn Queen of Hearts Makes 21</t>
  </si>
  <si>
    <t>Totten</t>
  </si>
  <si>
    <t>15-0905-01</t>
  </si>
  <si>
    <t>Jazper</t>
  </si>
  <si>
    <t>Greyghost Fuzzy Zone</t>
  </si>
  <si>
    <t>Herringshaw</t>
  </si>
  <si>
    <t>15-0905-02</t>
  </si>
  <si>
    <t>Baci</t>
  </si>
  <si>
    <t>Eromit's Baci Perugina</t>
  </si>
  <si>
    <t>15-0905-03</t>
  </si>
  <si>
    <t>TrueNorth Spirit</t>
  </si>
  <si>
    <t>15-0906-01</t>
  </si>
  <si>
    <t>Backer</t>
  </si>
  <si>
    <t>15-0907-01</t>
  </si>
  <si>
    <t>Tula</t>
  </si>
  <si>
    <t>15-0907-02</t>
  </si>
  <si>
    <t>Revel</t>
  </si>
  <si>
    <t>15-0907-03</t>
  </si>
  <si>
    <t>Rune</t>
  </si>
  <si>
    <t>Dalry's Livin' Loud</t>
  </si>
  <si>
    <t>15-0908-01</t>
  </si>
  <si>
    <t>Chulsa's Northern Spirit (Nellie)</t>
  </si>
  <si>
    <t>Elder</t>
  </si>
  <si>
    <t>15-0909-01</t>
  </si>
  <si>
    <t>Beckett</t>
  </si>
  <si>
    <t>Majestik Castle's Quest</t>
  </si>
  <si>
    <t>Griffin</t>
  </si>
  <si>
    <t>15-0910-01</t>
  </si>
  <si>
    <t>Geisha</t>
  </si>
  <si>
    <t>Geisha Chirico</t>
  </si>
  <si>
    <t>Yolanda</t>
  </si>
  <si>
    <t>Chirico</t>
  </si>
  <si>
    <t>15-0911-01</t>
  </si>
  <si>
    <t>Debern's Northern Sabra</t>
  </si>
  <si>
    <t>Wright</t>
  </si>
  <si>
    <t>15-0911-02</t>
  </si>
  <si>
    <t>Satalier's Take Me Away Jo</t>
  </si>
  <si>
    <t>15-0911-03</t>
  </si>
  <si>
    <t>Phinn</t>
  </si>
  <si>
    <t>Karalash's Argo Naut E</t>
  </si>
  <si>
    <t>15-0912-01</t>
  </si>
  <si>
    <t>Hal</t>
  </si>
  <si>
    <t>Avalon Colo Hal</t>
  </si>
  <si>
    <t>Pearce</t>
  </si>
  <si>
    <t>15-0912-02</t>
  </si>
  <si>
    <t>Spot</t>
  </si>
  <si>
    <t>15-0913-01</t>
  </si>
  <si>
    <t>Davie</t>
  </si>
  <si>
    <t>Morrison</t>
  </si>
  <si>
    <t>15-0913-02</t>
  </si>
  <si>
    <t>Emmi</t>
  </si>
  <si>
    <t>PR Davis Branch Bayou Emmi Bleu</t>
  </si>
  <si>
    <t>15-0914-01</t>
  </si>
  <si>
    <t>Winchester</t>
  </si>
  <si>
    <t>Eromit's Tennessee Trickshot</t>
  </si>
  <si>
    <t>Lynes</t>
  </si>
  <si>
    <t>15-0914-02</t>
  </si>
  <si>
    <t>Kimber</t>
  </si>
  <si>
    <t xml:space="preserve">Eromit's Kimber Surprise  </t>
  </si>
  <si>
    <t>15-0914-03</t>
  </si>
  <si>
    <t xml:space="preserve">Eromit's Full Metal Jacket </t>
  </si>
  <si>
    <t>15-0914-04</t>
  </si>
  <si>
    <t>Viper</t>
  </si>
  <si>
    <t xml:space="preserve">Eromit's Street Legal </t>
  </si>
  <si>
    <t>15-0914-05</t>
  </si>
  <si>
    <t>Twig</t>
  </si>
  <si>
    <t>Bit of Shine Engl</t>
  </si>
  <si>
    <t>15-0914-06</t>
  </si>
  <si>
    <t>Verona</t>
  </si>
  <si>
    <t>Eromit Bust A Move</t>
  </si>
  <si>
    <t>15-0915-01</t>
  </si>
  <si>
    <t>15-0916-01</t>
  </si>
  <si>
    <t>Mazel Tov' N Altair Seabiscuit of Woodlyn</t>
  </si>
  <si>
    <t>Dauber</t>
  </si>
  <si>
    <t>15-0917-01</t>
  </si>
  <si>
    <t>Zeva</t>
  </si>
  <si>
    <t>Caldwell</t>
  </si>
  <si>
    <t>15-0918-01</t>
  </si>
  <si>
    <t>Nutty</t>
  </si>
  <si>
    <t>Butternut</t>
  </si>
  <si>
    <t>Ottinger</t>
  </si>
  <si>
    <t>15-0919-01</t>
  </si>
  <si>
    <t>Rori</t>
  </si>
  <si>
    <t>Lady Aurora Mayham</t>
  </si>
  <si>
    <t>Forbes</t>
  </si>
  <si>
    <t>15-0920-01</t>
  </si>
  <si>
    <t>Riemenschneider</t>
  </si>
  <si>
    <t>15-0921-01</t>
  </si>
  <si>
    <t>One Ash Bulldozer</t>
  </si>
  <si>
    <t>Seiple</t>
  </si>
  <si>
    <t>15-0921-02</t>
  </si>
  <si>
    <t>Hazel</t>
  </si>
  <si>
    <t>One Ash Witch Hazel</t>
  </si>
  <si>
    <t>15-0922-01</t>
  </si>
  <si>
    <t>Snyders</t>
  </si>
  <si>
    <t>15-0922-02</t>
  </si>
  <si>
    <t>Spud</t>
  </si>
  <si>
    <t>Asia</t>
  </si>
  <si>
    <t>15-0922-03</t>
  </si>
  <si>
    <t>Attra Dea’s Brazilian Legend</t>
  </si>
  <si>
    <t>15-0922-04</t>
  </si>
  <si>
    <t>Attra Dea’s Full Moon Rising</t>
  </si>
  <si>
    <t>15-0923-01</t>
  </si>
  <si>
    <t>Lutsi</t>
  </si>
  <si>
    <t>Itzkowitz</t>
  </si>
  <si>
    <t>15-0923-02</t>
  </si>
  <si>
    <t>In Your Dreams Von Hobson</t>
  </si>
  <si>
    <t>15-0923-03</t>
  </si>
  <si>
    <t>Isie</t>
  </si>
  <si>
    <t>Xara Von Der Alten Welt</t>
  </si>
  <si>
    <t>15-0924-01</t>
  </si>
  <si>
    <t>JB Windjammer</t>
  </si>
  <si>
    <t>Barnett</t>
  </si>
  <si>
    <t>15-0924-02</t>
  </si>
  <si>
    <t>Why</t>
  </si>
  <si>
    <t>Why Ewe Flye So High</t>
  </si>
  <si>
    <t>15-0924-03</t>
  </si>
  <si>
    <t>Zorcon Smokin' Hot Java</t>
  </si>
  <si>
    <t>15-0925-01</t>
  </si>
  <si>
    <t>Annabelle</t>
  </si>
  <si>
    <t>Annabelle the Psyco</t>
  </si>
  <si>
    <t>Maura</t>
  </si>
  <si>
    <t>15-0926-01</t>
  </si>
  <si>
    <t>Daisy Caro</t>
  </si>
  <si>
    <t>Caro</t>
  </si>
  <si>
    <t>15-0927-01</t>
  </si>
  <si>
    <t>Brigitte</t>
  </si>
  <si>
    <t>Newphorias Yoshi-Lani</t>
  </si>
  <si>
    <t>15-0927-02</t>
  </si>
  <si>
    <t>BlueMoon's Living the Life of Zoe</t>
  </si>
  <si>
    <t>15-0928-01</t>
  </si>
  <si>
    <t>Puck</t>
  </si>
  <si>
    <t>Teseko Phootloose Vaan</t>
  </si>
  <si>
    <t>Marilou (Lou)</t>
  </si>
  <si>
    <t>Dobie</t>
  </si>
  <si>
    <t>15-0928-02</t>
  </si>
  <si>
    <t>Fancy</t>
  </si>
  <si>
    <t>Meraki 's Fancy Free at Vaan</t>
  </si>
  <si>
    <t>15-0929-01</t>
  </si>
  <si>
    <t>Patches</t>
  </si>
  <si>
    <t>Turner</t>
  </si>
  <si>
    <t>15-0929-02</t>
  </si>
  <si>
    <t>15-0929-03</t>
  </si>
  <si>
    <t>15-0930-01</t>
  </si>
  <si>
    <t>Haven</t>
  </si>
  <si>
    <t>Wigglebutt Miss B Haven</t>
  </si>
  <si>
    <t>Kristy</t>
  </si>
  <si>
    <t>Hubbard</t>
  </si>
  <si>
    <t>15-0930-02</t>
  </si>
  <si>
    <t xml:space="preserve">Wigglebutt Izzie Does It </t>
  </si>
  <si>
    <t>15-0930-03</t>
  </si>
  <si>
    <t>Jovi</t>
  </si>
  <si>
    <t>Crimson's Shine Like A Rockstar</t>
  </si>
  <si>
    <t>15-0931-01</t>
  </si>
  <si>
    <t>15-0932-01</t>
  </si>
  <si>
    <t>Emerick-Green</t>
  </si>
  <si>
    <t>15-0932-02</t>
  </si>
  <si>
    <t>Jalyn Whipped Cream &amp; Other Delights 'Tia'</t>
  </si>
  <si>
    <t>15-0933-01</t>
  </si>
  <si>
    <t>Kimal's Sexy Lexi</t>
  </si>
  <si>
    <t>Poisson</t>
  </si>
  <si>
    <t>15-0934-01</t>
  </si>
  <si>
    <t>Clark Lucifer Stanton</t>
  </si>
  <si>
    <t>Mandy</t>
  </si>
  <si>
    <t>Liesch</t>
  </si>
  <si>
    <t>15-0934-02</t>
  </si>
  <si>
    <t>Pocosin</t>
  </si>
  <si>
    <t>Carolina Bays Pocosin</t>
  </si>
  <si>
    <t>15-0935-01</t>
  </si>
  <si>
    <t>Fling</t>
  </si>
  <si>
    <t>Wigglebutt Makin' Me Blush</t>
  </si>
  <si>
    <t>Bataska</t>
  </si>
  <si>
    <t>15-0935-02</t>
  </si>
  <si>
    <t>Wigglebutt  Makin' Me Itch</t>
  </si>
  <si>
    <t>15-0935-03</t>
  </si>
  <si>
    <t>Fender</t>
  </si>
  <si>
    <t>Wigglebutt Screamin' Guitar</t>
  </si>
  <si>
    <t>15-0935-04</t>
  </si>
  <si>
    <t>Lacy</t>
  </si>
  <si>
    <t>Lacy's Wildest Dream Come True</t>
  </si>
  <si>
    <t>15-0935-05</t>
  </si>
  <si>
    <t>Wigglebutt Light Up My Lefe</t>
  </si>
  <si>
    <t>15-0936-01</t>
  </si>
  <si>
    <t>Tender Touch Scent of Chloe</t>
  </si>
  <si>
    <t>Rochelle</t>
  </si>
  <si>
    <t>Tonelli</t>
  </si>
  <si>
    <t>15-0936-02</t>
  </si>
  <si>
    <t>Litilann's Case Closed</t>
  </si>
  <si>
    <t>15-0937-01</t>
  </si>
  <si>
    <t>Davenloch's Chocolate Kisses</t>
  </si>
  <si>
    <t>Lidija</t>
  </si>
  <si>
    <t>Mere</t>
  </si>
  <si>
    <t>15-0937-02</t>
  </si>
  <si>
    <t>Davenloch Solhaven A New Day</t>
  </si>
  <si>
    <t>15-0937-03</t>
  </si>
  <si>
    <t>Rachris Beyond the Moon</t>
  </si>
  <si>
    <t>15-0938-01</t>
  </si>
  <si>
    <t>Maxen</t>
  </si>
  <si>
    <t>Ch. Rosefield's Southern Cross</t>
  </si>
  <si>
    <t>Bauer</t>
  </si>
  <si>
    <t>15-0938-02</t>
  </si>
  <si>
    <t>Token</t>
  </si>
  <si>
    <t>Goldcker Poker Ships</t>
  </si>
  <si>
    <t>15-0938-03</t>
  </si>
  <si>
    <t>Rosefield’s Time Will Tell</t>
  </si>
  <si>
    <t>15-0939-01</t>
  </si>
  <si>
    <t>Ariel</t>
  </si>
  <si>
    <t>Shona</t>
  </si>
  <si>
    <t>Gagnon</t>
  </si>
  <si>
    <t>15-0939-02</t>
  </si>
  <si>
    <t>15-0939-03</t>
  </si>
  <si>
    <t>Sprocket</t>
  </si>
  <si>
    <t>15-0939-04</t>
  </si>
  <si>
    <t>Buttons</t>
  </si>
  <si>
    <t>15-0940-01</t>
  </si>
  <si>
    <t>Tally</t>
  </si>
  <si>
    <t>Silvercreek Tally-Dega</t>
  </si>
  <si>
    <t>Noonan</t>
  </si>
  <si>
    <t>15-0940-02</t>
  </si>
  <si>
    <t>Tana</t>
  </si>
  <si>
    <t xml:space="preserve">Cha-Rish Contessa Fontana Anna </t>
  </si>
  <si>
    <t>15-0940-03</t>
  </si>
  <si>
    <t>Tish</t>
  </si>
  <si>
    <t>Silvercreek Bristol's Evening Song</t>
  </si>
  <si>
    <t>15-0940-04</t>
  </si>
  <si>
    <t>Pheonix</t>
  </si>
  <si>
    <t>D and D's Racing Spirit of Phoenix</t>
  </si>
  <si>
    <t>15-0940-05</t>
  </si>
  <si>
    <t>Dayton</t>
  </si>
  <si>
    <t>Silvercreek TCR's Spring for Seven Daytona</t>
  </si>
  <si>
    <t>15-0941-01</t>
  </si>
  <si>
    <t>Envy</t>
  </si>
  <si>
    <t>Hillcrest Gettin' Jealous?</t>
  </si>
  <si>
    <t>Alyssa</t>
  </si>
  <si>
    <t>Crannis</t>
  </si>
  <si>
    <t>15-0941-02</t>
  </si>
  <si>
    <t>JLM Right Back at Ya</t>
  </si>
  <si>
    <t>15-0942-01</t>
  </si>
  <si>
    <t>Arrington</t>
  </si>
  <si>
    <t>Leitch</t>
  </si>
  <si>
    <t>15-0943-01</t>
  </si>
  <si>
    <t>Rigby</t>
  </si>
  <si>
    <t>Hoffner</t>
  </si>
  <si>
    <t>15-0943-02</t>
  </si>
  <si>
    <t>Iris</t>
  </si>
  <si>
    <t>BRP's Iris Rose of Mountainview</t>
  </si>
  <si>
    <t>15-0944-01</t>
  </si>
  <si>
    <t>Bebe</t>
  </si>
  <si>
    <t>Catherine</t>
  </si>
  <si>
    <t>Byrne</t>
  </si>
  <si>
    <t>15-0945-01</t>
  </si>
  <si>
    <t>Nipper</t>
  </si>
  <si>
    <t>Pour</t>
  </si>
  <si>
    <t>15-0945-02</t>
  </si>
  <si>
    <t>Hawk's Hunt Buttercup</t>
  </si>
  <si>
    <t>15-0945-03</t>
  </si>
  <si>
    <t>Rambo Von Schieffer</t>
  </si>
  <si>
    <t>15-0945-04</t>
  </si>
  <si>
    <t>Athena</t>
  </si>
  <si>
    <t>Princess Athena Von Hoosierhaus</t>
  </si>
  <si>
    <t>15-0946-01</t>
  </si>
  <si>
    <t>Mara</t>
  </si>
  <si>
    <t>Komara Von Haus Reid</t>
  </si>
  <si>
    <t>Peterson</t>
  </si>
  <si>
    <t>15-0947-01</t>
  </si>
  <si>
    <t>Deep River Moy Connor of Mayo</t>
  </si>
  <si>
    <t>Haire</t>
  </si>
  <si>
    <t>15-0947-02</t>
  </si>
  <si>
    <t>Wild Wind's I Want To Believe</t>
  </si>
  <si>
    <t>15-0948-01</t>
  </si>
  <si>
    <t>15-0949-01</t>
  </si>
  <si>
    <t>Bosley</t>
  </si>
  <si>
    <t>Atfield</t>
  </si>
  <si>
    <t>15-0949-02</t>
  </si>
  <si>
    <t>15-0950-01</t>
  </si>
  <si>
    <t>Tallulah</t>
  </si>
  <si>
    <t>Kenann's Fun and Games</t>
  </si>
  <si>
    <t>Lipscomb</t>
  </si>
  <si>
    <t>15-0950-02</t>
  </si>
  <si>
    <t>Krispin</t>
  </si>
  <si>
    <t>Aircraft Poetic Fury</t>
  </si>
  <si>
    <t>15-0950-03</t>
  </si>
  <si>
    <t>Asher</t>
  </si>
  <si>
    <t>Icepond Ludvig's Rune Stone</t>
  </si>
  <si>
    <t>15-0950-04</t>
  </si>
  <si>
    <t>Ransom</t>
  </si>
  <si>
    <t>Kenann's Man on Fire</t>
  </si>
  <si>
    <t>15-0950-05</t>
  </si>
  <si>
    <t>Airecraft Nevermore</t>
  </si>
  <si>
    <t>15-0950-06</t>
  </si>
  <si>
    <t>Drake</t>
  </si>
  <si>
    <t>Leaping Dog's All Quacked Up</t>
  </si>
  <si>
    <t>15-0951-01</t>
  </si>
  <si>
    <t>LilyLu</t>
  </si>
  <si>
    <t>Hollis</t>
  </si>
  <si>
    <t>15-0951-02</t>
  </si>
  <si>
    <t>Leah</t>
  </si>
  <si>
    <t>15-0952-01</t>
  </si>
  <si>
    <t xml:space="preserve">Bearpaw's Good Luck Charm </t>
  </si>
  <si>
    <t>Narkin</t>
  </si>
  <si>
    <t>15-0953-01</t>
  </si>
  <si>
    <t>Isis</t>
  </si>
  <si>
    <t>Canis Major Isis</t>
  </si>
  <si>
    <t>15-0953-02</t>
  </si>
  <si>
    <t>Canis Major Borgia</t>
  </si>
  <si>
    <t>15-0954-01</t>
  </si>
  <si>
    <t>15-0954-02</t>
  </si>
  <si>
    <t>15-0955-01</t>
  </si>
  <si>
    <t>Hugabrew's Salvadore Diego</t>
  </si>
  <si>
    <t>Warthe</t>
  </si>
  <si>
    <t>15-0955-02</t>
  </si>
  <si>
    <t>Aliada</t>
  </si>
  <si>
    <t>Hugabrew's Aliada Siempre</t>
  </si>
  <si>
    <t>15-0955-03</t>
  </si>
  <si>
    <t>Letty</t>
  </si>
  <si>
    <t>Letizia Alegre</t>
  </si>
  <si>
    <t>15-0956-01</t>
  </si>
  <si>
    <t>Hayley</t>
  </si>
  <si>
    <t>Cypress Bay's Hayley's Comet</t>
  </si>
  <si>
    <t>Havran</t>
  </si>
  <si>
    <t>15-0956-02</t>
  </si>
  <si>
    <t>Gold Cup Lilies From Heaven</t>
  </si>
  <si>
    <t>15-0957-01</t>
  </si>
  <si>
    <t>Gina</t>
  </si>
  <si>
    <t>Estrella</t>
  </si>
  <si>
    <t>15-0958-01</t>
  </si>
  <si>
    <t>Aiden</t>
  </si>
  <si>
    <t>Kristull Aiden By Satsuma</t>
  </si>
  <si>
    <t>Pamala</t>
  </si>
  <si>
    <t>Scheff</t>
  </si>
  <si>
    <t>15-0959-01</t>
  </si>
  <si>
    <t>Middleditch</t>
  </si>
  <si>
    <t>15-0960-01</t>
  </si>
  <si>
    <t>Marty</t>
  </si>
  <si>
    <t>Alicia</t>
  </si>
  <si>
    <t>Fager</t>
  </si>
  <si>
    <t>15-0960-02</t>
  </si>
  <si>
    <t>Mason's Duchess Zoey of Wellington</t>
  </si>
  <si>
    <t>15-0960-03</t>
  </si>
  <si>
    <t>ZigZag</t>
  </si>
  <si>
    <t>Morningside Gettin’ Ziggy With It</t>
  </si>
  <si>
    <t>15-0960-04</t>
  </si>
  <si>
    <t>Carley</t>
  </si>
  <si>
    <t>Emunah Lane's Call Me Maybe</t>
  </si>
  <si>
    <t>15-0961-01</t>
  </si>
  <si>
    <t>Kylee</t>
  </si>
  <si>
    <t>Kylee Smith</t>
  </si>
  <si>
    <t>15-0961-02</t>
  </si>
  <si>
    <t>Pepper Smith</t>
  </si>
  <si>
    <t>15-0961-03</t>
  </si>
  <si>
    <t>Eli Smith</t>
  </si>
  <si>
    <t>15-0961-04</t>
  </si>
  <si>
    <t>Ella Smith</t>
  </si>
  <si>
    <t>15-0962-01</t>
  </si>
  <si>
    <t>Rain</t>
  </si>
  <si>
    <t>Juretts Can't Stop the Rain</t>
  </si>
  <si>
    <t>Sharolynn</t>
  </si>
  <si>
    <t>Roche</t>
  </si>
  <si>
    <t>15-0962-02</t>
  </si>
  <si>
    <t>Freddy</t>
  </si>
  <si>
    <t>Rainstorms Nightmare on Elm Street</t>
  </si>
  <si>
    <t>15-0963-01</t>
  </si>
  <si>
    <t>Kita</t>
  </si>
  <si>
    <t>Aubrey's Fab Four</t>
  </si>
  <si>
    <t>Chad</t>
  </si>
  <si>
    <t>15-0963-02</t>
  </si>
  <si>
    <t>Timber</t>
  </si>
  <si>
    <t>15-0964-01</t>
  </si>
  <si>
    <t>Bleumoon's Tango In The Dark</t>
  </si>
  <si>
    <t>Deanne</t>
  </si>
  <si>
    <t>Mathews</t>
  </si>
  <si>
    <t>15-0965-01</t>
  </si>
  <si>
    <t>Forrest</t>
  </si>
  <si>
    <t>Bleumoon N' Saratoga's Network</t>
  </si>
  <si>
    <t>15-0966-01</t>
  </si>
  <si>
    <t>Lakesides Oskar</t>
  </si>
  <si>
    <t>Sharon Cierniak</t>
  </si>
  <si>
    <t>&amp; Matthew Pritzker</t>
  </si>
  <si>
    <t>15-0967-01</t>
  </si>
  <si>
    <t>O'Hare</t>
  </si>
  <si>
    <t>Limehouse Hellcat O'Hare</t>
  </si>
  <si>
    <t>Aubrey</t>
  </si>
  <si>
    <t>Scheuer</t>
  </si>
  <si>
    <t>15-0968-01</t>
  </si>
  <si>
    <t>Jada</t>
  </si>
  <si>
    <t>Clark-Van Aalst</t>
  </si>
  <si>
    <t>15-0969-01</t>
  </si>
  <si>
    <t>Risk</t>
  </si>
  <si>
    <t>Kitty</t>
  </si>
  <si>
    <t>Bowman</t>
  </si>
  <si>
    <t>15-0969-02</t>
  </si>
  <si>
    <t>Scandinavia Little Oona's Karma</t>
  </si>
  <si>
    <t>15-0970-01</t>
  </si>
  <si>
    <t>Yodi</t>
  </si>
  <si>
    <t>Dody</t>
  </si>
  <si>
    <t>Wyman</t>
  </si>
  <si>
    <t>15-0970-02</t>
  </si>
  <si>
    <t>Millie</t>
  </si>
  <si>
    <t>15-0971-01</t>
  </si>
  <si>
    <t>Dagley's Cool Autumn Breeze</t>
  </si>
  <si>
    <t>Noel</t>
  </si>
  <si>
    <t>Dagley</t>
  </si>
  <si>
    <t>15-0971-02</t>
  </si>
  <si>
    <t>Siberpaw's Lone Star of Togo</t>
  </si>
  <si>
    <t>15-0971-03</t>
  </si>
  <si>
    <t>Yukon</t>
  </si>
  <si>
    <t xml:space="preserve">Siberpaw's Mighty Golden Dream </t>
  </si>
  <si>
    <t>15-0971-04</t>
  </si>
  <si>
    <t>Siberpaw's Highway From The Danger Zone</t>
  </si>
  <si>
    <t>15-0971-05</t>
  </si>
  <si>
    <t>Siberpaw's Heaven On Earth</t>
  </si>
  <si>
    <t>15-0971-06</t>
  </si>
  <si>
    <t>Luke</t>
  </si>
  <si>
    <t>Windswept's The Force Awakens at Siberpaw</t>
  </si>
  <si>
    <t>15-0972-01</t>
  </si>
  <si>
    <t>Lena</t>
  </si>
  <si>
    <t>Stiffler</t>
  </si>
  <si>
    <t>15-0973-01</t>
  </si>
  <si>
    <t>Emma Sky</t>
  </si>
  <si>
    <t>15-0974-01</t>
  </si>
  <si>
    <t>Jen</t>
  </si>
  <si>
    <t>15-0974-02</t>
  </si>
  <si>
    <t>15-0974-03</t>
  </si>
  <si>
    <t> Newf Friends Teddy Bag of Donuts</t>
  </si>
  <si>
    <t>15-0975-01</t>
  </si>
  <si>
    <t>Mia Vom Kirchenwald</t>
  </si>
  <si>
    <t>Marianna</t>
  </si>
  <si>
    <t>Hrynko</t>
  </si>
  <si>
    <t>15-0976-01</t>
  </si>
  <si>
    <t>Bird</t>
  </si>
  <si>
    <t>Boyer</t>
  </si>
  <si>
    <t>15-0977-01</t>
  </si>
  <si>
    <t>San Rafael's One For The Money</t>
  </si>
  <si>
    <t>Kulp</t>
  </si>
  <si>
    <t>15-0978-01</t>
  </si>
  <si>
    <t>CH Astrae Bombardier</t>
  </si>
  <si>
    <t>15-0979-01</t>
  </si>
  <si>
    <t>Venetian Hott Sage</t>
  </si>
  <si>
    <t>Spanfellner</t>
  </si>
  <si>
    <t>15-0980-01</t>
  </si>
  <si>
    <t>Ginther Perry</t>
  </si>
  <si>
    <t>15-0980-02</t>
  </si>
  <si>
    <t>15-0980-03</t>
  </si>
  <si>
    <t>Kevin</t>
  </si>
  <si>
    <t>15-0981-01</t>
  </si>
  <si>
    <t>Maizy</t>
  </si>
  <si>
    <t>Ch. Seugenhof Hubsches Ding</t>
  </si>
  <si>
    <t>Chilbert</t>
  </si>
  <si>
    <t>15-0982-01</t>
  </si>
  <si>
    <t>Ceri</t>
  </si>
  <si>
    <t>Peligriff's Smoked Porter</t>
  </si>
  <si>
    <t>Belyea</t>
  </si>
  <si>
    <t>15-0983-01</t>
  </si>
  <si>
    <t>Hansa</t>
  </si>
  <si>
    <t>Bell' Aurora's April's Mane Event</t>
  </si>
  <si>
    <t>Dadigan</t>
  </si>
  <si>
    <t>15-0984-01</t>
  </si>
  <si>
    <t>Zulie</t>
  </si>
  <si>
    <t>Zulema's Desert Jewel Helene</t>
  </si>
  <si>
    <t>Trina</t>
  </si>
  <si>
    <t>Van Gieson Strong</t>
  </si>
  <si>
    <t>15-0985-01</t>
  </si>
  <si>
    <t>Griffyn</t>
  </si>
  <si>
    <t xml:space="preserve">Griffyn Hobbsivy Schultz </t>
  </si>
  <si>
    <t>Schultz</t>
  </si>
  <si>
    <t>15-0986-01</t>
  </si>
  <si>
    <t>Guardian He's A Clown</t>
  </si>
  <si>
    <t>15-0986-02</t>
  </si>
  <si>
    <t>Vigo</t>
  </si>
  <si>
    <t>Tapestry's Fortune finds Victory</t>
  </si>
  <si>
    <t>15-0987-01</t>
  </si>
  <si>
    <t>Jasper</t>
  </si>
  <si>
    <t>15-0987-02</t>
  </si>
  <si>
    <t>15-0988-01</t>
  </si>
  <si>
    <t>Gracie MaryAnn's Fault</t>
  </si>
  <si>
    <t>Jewel</t>
  </si>
  <si>
    <t>Adams</t>
  </si>
  <si>
    <t>15-0989-01</t>
  </si>
  <si>
    <t>Tsavo's Home For Christmas</t>
  </si>
  <si>
    <t>15-0990-01</t>
  </si>
  <si>
    <t>Gypsy Night Dancer</t>
  </si>
  <si>
    <t>Farrar-Sanderson</t>
  </si>
  <si>
    <t>15-0990-02</t>
  </si>
  <si>
    <t>Tessa</t>
  </si>
  <si>
    <t>Choot 'Em Tessa</t>
  </si>
  <si>
    <t>15-0990-03</t>
  </si>
  <si>
    <t>Victory in the Sky</t>
  </si>
  <si>
    <t>15-0990-04</t>
  </si>
  <si>
    <t>Lumi</t>
  </si>
  <si>
    <t>Brookridge Sixx Lumi Shine Bright</t>
  </si>
  <si>
    <t>15-0990-05</t>
  </si>
  <si>
    <t>Marlee</t>
  </si>
  <si>
    <t>Paramount Sixx Play It Loud</t>
  </si>
  <si>
    <t>15-0991-01</t>
  </si>
  <si>
    <t>Millie Wharton</t>
  </si>
  <si>
    <t>Suzi</t>
  </si>
  <si>
    <t>Wharton</t>
  </si>
  <si>
    <t>15-0992-01</t>
  </si>
  <si>
    <t>Cando Madison of Maplewood Park</t>
  </si>
  <si>
    <t>Alan</t>
  </si>
  <si>
    <t>Gesford</t>
  </si>
  <si>
    <t>15-0992-02</t>
  </si>
  <si>
    <t>Marcy</t>
  </si>
  <si>
    <t>Connelly's Marcella Skye of Maplewood Park</t>
  </si>
  <si>
    <t>15-0993-01</t>
  </si>
  <si>
    <t>Churchill</t>
  </si>
  <si>
    <t xml:space="preserve">Pouch Cove's Prayers Answered </t>
  </si>
  <si>
    <t>Spackman</t>
  </si>
  <si>
    <t>15-0993-02</t>
  </si>
  <si>
    <t>Tory</t>
  </si>
  <si>
    <t>VN GCH Pouch Cove's Victorian Rose</t>
  </si>
  <si>
    <t>15-0993-03</t>
  </si>
  <si>
    <t>Stonewall</t>
  </si>
  <si>
    <t>Stonewall Jackson</t>
  </si>
  <si>
    <t>15-0994-01</t>
  </si>
  <si>
    <t>Missy</t>
  </si>
  <si>
    <t>Ms Missy</t>
  </si>
  <si>
    <t>Kemphues</t>
  </si>
  <si>
    <t>15-0994-02</t>
  </si>
  <si>
    <t>Oscar Houdini Russell</t>
  </si>
  <si>
    <t>15-0995-01</t>
  </si>
  <si>
    <t>Shawnee</t>
  </si>
  <si>
    <t>Got-To-Howl's Shawnee Spirit</t>
  </si>
  <si>
    <t>Beth &amp; Mike</t>
  </si>
  <si>
    <t>Finsterwalder</t>
  </si>
  <si>
    <t>15-0995-02</t>
  </si>
  <si>
    <t>Got-To-Howl's Koda Bear</t>
  </si>
  <si>
    <t>15-0995-03</t>
  </si>
  <si>
    <t>Karli</t>
  </si>
  <si>
    <t>Got-To-Howl's Satinka Karli</t>
  </si>
  <si>
    <t>15-0995-04</t>
  </si>
  <si>
    <t>Got-To-Howl’s Make My Mark</t>
  </si>
  <si>
    <t>15-0995-05</t>
  </si>
  <si>
    <t>Ebe</t>
  </si>
  <si>
    <t>Got-To-Howl’s Grin’n Ear 2 Ear</t>
  </si>
  <si>
    <t>15-0996-01</t>
  </si>
  <si>
    <t>Hidn Oaks I Am The Master of My Fate</t>
  </si>
  <si>
    <t>Gedeon</t>
  </si>
  <si>
    <t>15-0997-01</t>
  </si>
  <si>
    <t>Honey</t>
  </si>
  <si>
    <t>Honey Blossom of Maple Road</t>
  </si>
  <si>
    <t>Woehrle</t>
  </si>
  <si>
    <t>15-0997-02</t>
  </si>
  <si>
    <t>Gordon of Maple Road</t>
  </si>
  <si>
    <t>15-0997-03</t>
  </si>
  <si>
    <t>Maple Road’s Top of the Morning</t>
  </si>
  <si>
    <t>15-0997-04</t>
  </si>
  <si>
    <t>Maple Road’s Mighty Max</t>
  </si>
  <si>
    <t>15-0998-01</t>
  </si>
  <si>
    <t>Breezey Ridge's Scout 'em Out</t>
  </si>
  <si>
    <t>Lange</t>
  </si>
  <si>
    <t>15-0999-01</t>
  </si>
  <si>
    <t>Doug</t>
  </si>
  <si>
    <t>Howell</t>
  </si>
  <si>
    <t>15-1000-01</t>
  </si>
  <si>
    <t>Kirby Denver</t>
  </si>
  <si>
    <t>Cverna</t>
  </si>
  <si>
    <t>15-1001-01</t>
  </si>
  <si>
    <t>Rocketman</t>
  </si>
  <si>
    <t>Whitbeck</t>
  </si>
  <si>
    <t>15-1002-01</t>
  </si>
  <si>
    <t>Don</t>
  </si>
  <si>
    <t>15-1003-01</t>
  </si>
  <si>
    <t>Percy</t>
  </si>
  <si>
    <t>Fidelis' Percy Jackson</t>
  </si>
  <si>
    <t>Gower</t>
  </si>
  <si>
    <t>15-1003-02</t>
  </si>
  <si>
    <t>Grand Cabin's Dance of the Autumn Leaves</t>
  </si>
  <si>
    <t>15-1004-01</t>
  </si>
  <si>
    <t>Cyrus</t>
  </si>
  <si>
    <t>Cyrus Jackson</t>
  </si>
  <si>
    <t>15-1004-02</t>
  </si>
  <si>
    <t>Jeb</t>
  </si>
  <si>
    <t>15-1004-03</t>
  </si>
  <si>
    <t>Lucia Grace</t>
  </si>
  <si>
    <t>15-1004-04</t>
  </si>
  <si>
    <t>Francesca</t>
  </si>
  <si>
    <t>Francesca Grace</t>
  </si>
  <si>
    <t>15-1004-05</t>
  </si>
  <si>
    <t>Eli Abraham</t>
  </si>
  <si>
    <t>15-1005-01</t>
  </si>
  <si>
    <t>Esprit D'Ete's Miss Ellie</t>
  </si>
  <si>
    <t>15-1006-01</t>
  </si>
  <si>
    <t>Cartouche</t>
  </si>
  <si>
    <t>15-1006-02</t>
  </si>
  <si>
    <t>Brisk</t>
  </si>
  <si>
    <t>Winjammers Quick Chilled</t>
  </si>
  <si>
    <t>15-1006-03</t>
  </si>
  <si>
    <t>Fame</t>
  </si>
  <si>
    <t>Winjammers Nou Adventure</t>
  </si>
  <si>
    <t>15-1007-01</t>
  </si>
  <si>
    <t>Ketut</t>
  </si>
  <si>
    <t>Defiance She's Such A Gas</t>
  </si>
  <si>
    <t>Renea</t>
  </si>
  <si>
    <t>Dahms</t>
  </si>
  <si>
    <t>15-1007-02</t>
  </si>
  <si>
    <t>Defiance Are You Sirius</t>
  </si>
  <si>
    <t>15-1007-03</t>
  </si>
  <si>
    <t>Paris</t>
  </si>
  <si>
    <t>Defiance It's All About You</t>
  </si>
  <si>
    <t>15-1007-04</t>
  </si>
  <si>
    <t>Porky</t>
  </si>
  <si>
    <t>Defiance Thththat's All Folks</t>
  </si>
  <si>
    <t>15-1007-05</t>
  </si>
  <si>
    <t>Orion</t>
  </si>
  <si>
    <t>Defiance Heavenly Shepherd</t>
  </si>
  <si>
    <t>15-1007-06</t>
  </si>
  <si>
    <t>Arcturus</t>
  </si>
  <si>
    <t>Defiance Starry Starry Night</t>
  </si>
  <si>
    <t>15-1007-07</t>
  </si>
  <si>
    <t>C-Me Soon To Be a SuperNova</t>
  </si>
  <si>
    <t>15-1007-08</t>
  </si>
  <si>
    <t>Sting</t>
  </si>
  <si>
    <t>Waterfall's Act of Defiance</t>
  </si>
  <si>
    <t>15-1007-09</t>
  </si>
  <si>
    <t>Izar</t>
  </si>
  <si>
    <t>Defiance Star Rising @Sunset</t>
  </si>
  <si>
    <t>15-1007-10</t>
  </si>
  <si>
    <t>Soleil</t>
  </si>
  <si>
    <t>Waterfall's Here Comes The Sun @Defiance</t>
  </si>
  <si>
    <t>15-1008-01</t>
  </si>
  <si>
    <t>Nic</t>
  </si>
  <si>
    <t>Nicodemus</t>
  </si>
  <si>
    <t>Kris</t>
  </si>
  <si>
    <t>Campesi</t>
  </si>
  <si>
    <t>15-1009-01</t>
  </si>
  <si>
    <t>Ski</t>
  </si>
  <si>
    <t>Noble Vom Kolin Strasse</t>
  </si>
  <si>
    <t>Tamborski</t>
  </si>
  <si>
    <t>15-1010-01</t>
  </si>
  <si>
    <t>AB</t>
  </si>
  <si>
    <t>15-1011-01</t>
  </si>
  <si>
    <t>Lindy</t>
  </si>
  <si>
    <t>Magekin Emmalinda de Polynn</t>
  </si>
  <si>
    <t>Laidlaw</t>
  </si>
  <si>
    <t>15-1012-01</t>
  </si>
  <si>
    <t>Rhaegar</t>
  </si>
  <si>
    <t>Mariner's Dragon Prince of Surrey Hill</t>
  </si>
  <si>
    <t>McNeill</t>
  </si>
  <si>
    <t>15-1012-02</t>
  </si>
  <si>
    <t>Peacock</t>
  </si>
  <si>
    <t>Mariner's Miss Peacock in the Study</t>
  </si>
  <si>
    <t>15-1013-01</t>
  </si>
  <si>
    <t>Tira</t>
  </si>
  <si>
    <t>Viking Hjartadrottning</t>
  </si>
  <si>
    <t>15-1013-02</t>
  </si>
  <si>
    <t>Corrie</t>
  </si>
  <si>
    <t>Fantasia Corrie</t>
  </si>
  <si>
    <t>15-1013-03</t>
  </si>
  <si>
    <t>Daeja</t>
  </si>
  <si>
    <t>Fox Meadow Svedja Gunnarsdottir</t>
  </si>
  <si>
    <t>15-1013-04</t>
  </si>
  <si>
    <t>Skaer</t>
  </si>
  <si>
    <t>Fox Meadow Skrymir Gammsson</t>
  </si>
  <si>
    <t>15-1013-05</t>
  </si>
  <si>
    <t>Dreki</t>
  </si>
  <si>
    <t>Fox Meadow  Stormveidimadur Isdreka</t>
  </si>
  <si>
    <t>15-1014-01</t>
  </si>
  <si>
    <t>Shannon Down Color in Lines, "Flash"</t>
  </si>
  <si>
    <t>Charlynn</t>
  </si>
  <si>
    <t>15-1015-01</t>
  </si>
  <si>
    <t>15-1016-01</t>
  </si>
  <si>
    <t>Cinder</t>
  </si>
  <si>
    <t>Trudick</t>
  </si>
  <si>
    <t>15-1017-01</t>
  </si>
  <si>
    <t>Mavrick</t>
  </si>
  <si>
    <t>Equinox Green Eggs and Ham</t>
  </si>
  <si>
    <t>Schacher</t>
  </si>
  <si>
    <t>15-1017-02</t>
  </si>
  <si>
    <t>Ka-tet Malibu SS at FiveAm</t>
  </si>
  <si>
    <t>15-1017-03</t>
  </si>
  <si>
    <t>FiveAM's Her Name Is Alice</t>
  </si>
  <si>
    <t>15-1017-04</t>
  </si>
  <si>
    <t>FiveAM's Finish What Ya Started</t>
  </si>
  <si>
    <t>15-1017-05</t>
  </si>
  <si>
    <t>Pagan</t>
  </si>
  <si>
    <t>Hierarch’s Sympathy For the Devil</t>
  </si>
  <si>
    <t>15-1018-01</t>
  </si>
  <si>
    <t>Dedo's Heaven Sent</t>
  </si>
  <si>
    <t>15-1019-01</t>
  </si>
  <si>
    <t xml:space="preserve">Rocket's Kindred Spirit </t>
  </si>
  <si>
    <t>Heath</t>
  </si>
  <si>
    <t>15-1019-02</t>
  </si>
  <si>
    <t>Lemko N Salgray's Atomic Theory</t>
  </si>
  <si>
    <t>15-1019-03</t>
  </si>
  <si>
    <t>GCH Goss' Things Have Changed</t>
  </si>
  <si>
    <t>15-1020-01</t>
  </si>
  <si>
    <t>Supernova Smart Fire Denmel</t>
  </si>
  <si>
    <t>15-1021-01</t>
  </si>
  <si>
    <t>Dune</t>
  </si>
  <si>
    <t>Tyger's Prairie Dune</t>
  </si>
  <si>
    <t>Alycia</t>
  </si>
  <si>
    <t>Rogal</t>
  </si>
  <si>
    <t>15-1021-02</t>
  </si>
  <si>
    <t>Mesa</t>
  </si>
  <si>
    <t>Torg's Sunset Tinted Water</t>
  </si>
  <si>
    <t>15-1021-03</t>
  </si>
  <si>
    <t>Coulee</t>
  </si>
  <si>
    <t>Torg's Water on Stone</t>
  </si>
  <si>
    <t>15-1021-04</t>
  </si>
  <si>
    <t>Rill</t>
  </si>
  <si>
    <t>Rainmaker's Written in Sand</t>
  </si>
  <si>
    <t>15-1022-01</t>
  </si>
  <si>
    <t>Reiny</t>
  </si>
  <si>
    <t>Rising Sun's Reigning Red Dawn</t>
  </si>
  <si>
    <t>Sandi</t>
  </si>
  <si>
    <t>Pross</t>
  </si>
  <si>
    <t>15-1022-02</t>
  </si>
  <si>
    <t>Reddog's G.O. Crimson Moon</t>
  </si>
  <si>
    <t>15-1023-01</t>
  </si>
  <si>
    <t>Endevers Autumn Oaks Mist-ique</t>
  </si>
  <si>
    <t>15-1023-02</t>
  </si>
  <si>
    <t>Meadow Run's Balderdash</t>
  </si>
  <si>
    <t>15-1023-03</t>
  </si>
  <si>
    <t>Meadow Run's Harpoon</t>
  </si>
  <si>
    <t>15-1024-01</t>
  </si>
  <si>
    <t>Laponderosa's Irish Cream</t>
  </si>
  <si>
    <t>Sarah-Jane</t>
  </si>
  <si>
    <t>Petti</t>
  </si>
  <si>
    <t>15-1024-02</t>
  </si>
  <si>
    <t>Casselcreek's Dr. McSteamy</t>
  </si>
  <si>
    <t>15-1024-03</t>
  </si>
  <si>
    <t>Zing</t>
  </si>
  <si>
    <t>Wiretap Zinging in the Rain</t>
  </si>
  <si>
    <t>15-1024-04</t>
  </si>
  <si>
    <t>Baywood Nauti by Nature</t>
  </si>
  <si>
    <t>15-1025-01</t>
  </si>
  <si>
    <t>Briallen's The Light You Bring</t>
  </si>
  <si>
    <t>Kathie</t>
  </si>
  <si>
    <t>Raap</t>
  </si>
  <si>
    <t>15-1025-02</t>
  </si>
  <si>
    <t>Ebony</t>
  </si>
  <si>
    <t>Briallen's Only Love Is Real</t>
  </si>
  <si>
    <t>15-1025-03</t>
  </si>
  <si>
    <t>Maya</t>
  </si>
  <si>
    <t>Briallen's The Happy Dream</t>
  </si>
  <si>
    <t>15-1025-04</t>
  </si>
  <si>
    <t>Jordie</t>
  </si>
  <si>
    <t>Sundown Jordie</t>
  </si>
  <si>
    <t>15-1025-05</t>
  </si>
  <si>
    <t>Lindsey</t>
  </si>
  <si>
    <t>ATR Lindsey</t>
  </si>
  <si>
    <t>15-1026-01</t>
  </si>
  <si>
    <t>Eromit's Spice Up Your Life</t>
  </si>
  <si>
    <t>Shorey</t>
  </si>
  <si>
    <t>15-1026-02</t>
  </si>
  <si>
    <t>Weeluv's Apple of My Eye</t>
  </si>
  <si>
    <t>15-1027-01</t>
  </si>
  <si>
    <t>Ryan</t>
  </si>
  <si>
    <t>Byerly</t>
  </si>
  <si>
    <t>15-1028-01</t>
  </si>
  <si>
    <t>Gabbie</t>
  </si>
  <si>
    <t>Gabriella Chinook</t>
  </si>
  <si>
    <t>Kae</t>
  </si>
  <si>
    <t>Heil</t>
  </si>
  <si>
    <t>15-1029-01</t>
  </si>
  <si>
    <t>Journey</t>
  </si>
  <si>
    <t>Sivhana Journey</t>
  </si>
  <si>
    <t>15-1030-01</t>
  </si>
  <si>
    <t>Keeper</t>
  </si>
  <si>
    <t>Austlyn's Claybank Keeper</t>
  </si>
  <si>
    <t>Gunderson</t>
  </si>
  <si>
    <t>15-1030-02</t>
  </si>
  <si>
    <t>Foxgrove's Jump To Source</t>
  </si>
  <si>
    <t>15-1031-01</t>
  </si>
  <si>
    <t>Practically Perfect Pip</t>
  </si>
  <si>
    <t>Henning</t>
  </si>
  <si>
    <t>15-1032-01</t>
  </si>
  <si>
    <t>Trbel</t>
  </si>
  <si>
    <t>Saucy Dogs Trbel</t>
  </si>
  <si>
    <t>Arleigh</t>
  </si>
  <si>
    <t>15-1032-02</t>
  </si>
  <si>
    <t>15-1032-03</t>
  </si>
  <si>
    <t>Bluez</t>
  </si>
  <si>
    <t>CHAMPAGNE BLUEZ</t>
  </si>
  <si>
    <t>15-1033-01</t>
  </si>
  <si>
    <t>Zeppelin</t>
  </si>
  <si>
    <t>Malaczar's Get The Led Out</t>
  </si>
  <si>
    <t>Jankowski</t>
  </si>
  <si>
    <t>15-1033-02</t>
  </si>
  <si>
    <t>Elton</t>
  </si>
  <si>
    <t>Malaczar's Kingdom North of Nevar-Land</t>
  </si>
  <si>
    <t>15-1034-01</t>
  </si>
  <si>
    <t>Lacie</t>
  </si>
  <si>
    <t>Laws Leather + Lace</t>
  </si>
  <si>
    <t>Bechtel</t>
  </si>
  <si>
    <t>15-1035-01</t>
  </si>
  <si>
    <t>Brondiki Dynamite Sensation</t>
  </si>
  <si>
    <t>Rabinak</t>
  </si>
  <si>
    <t>15-1035-02</t>
  </si>
  <si>
    <t>Newby</t>
  </si>
  <si>
    <t>Tamadyra Mystique's Encore Performance</t>
  </si>
  <si>
    <t>15-1036-01</t>
  </si>
  <si>
    <t>Robbie</t>
  </si>
  <si>
    <t>Plails Rob Roy</t>
  </si>
  <si>
    <t>Darney</t>
  </si>
  <si>
    <t>15-1036-02</t>
  </si>
  <si>
    <t>LEGACY'S NSYNC</t>
  </si>
  <si>
    <t>15-1037-01</t>
  </si>
  <si>
    <t>Vicki Dumoulin</t>
  </si>
  <si>
    <t>Dumoulin</t>
  </si>
  <si>
    <t>15-1037-02</t>
  </si>
  <si>
    <t>Indy Dumoulin</t>
  </si>
  <si>
    <t>15-1038-01</t>
  </si>
  <si>
    <t>15-1039-01</t>
  </si>
  <si>
    <t>KI</t>
  </si>
  <si>
    <t>15-1040-01</t>
  </si>
  <si>
    <t>Chelsea Cairo</t>
  </si>
  <si>
    <t>Cairo</t>
  </si>
  <si>
    <t>15-1041-01</t>
  </si>
  <si>
    <t>Ava</t>
  </si>
  <si>
    <t>Waggintail's Sharay's National Velvet</t>
  </si>
  <si>
    <t>Bendzak</t>
  </si>
  <si>
    <t>15-1042-01</t>
  </si>
  <si>
    <t>Shine</t>
  </si>
  <si>
    <t>Talltrees Shiny Penny</t>
  </si>
  <si>
    <t>Burkhart</t>
  </si>
  <si>
    <t>15-1042-02</t>
  </si>
  <si>
    <t>Talltrees Starchild</t>
  </si>
  <si>
    <t>15-1042-03</t>
  </si>
  <si>
    <t>Talltrees Orion the Hunter</t>
  </si>
  <si>
    <t>15-1043-01</t>
  </si>
  <si>
    <t>Hope vom Sturm und Drang</t>
  </si>
  <si>
    <t>15-1044-01</t>
  </si>
  <si>
    <t>Code Man</t>
  </si>
  <si>
    <t>Nell</t>
  </si>
  <si>
    <t>Jenkins</t>
  </si>
  <si>
    <t>15-1044-02</t>
  </si>
  <si>
    <t>Ellie Belly</t>
  </si>
  <si>
    <t>15-1044-03</t>
  </si>
  <si>
    <t>Mish</t>
  </si>
  <si>
    <t>KD's Bright Little Mish</t>
  </si>
  <si>
    <t>15-1045-01</t>
  </si>
  <si>
    <t>Ectot Princess Angelica</t>
  </si>
  <si>
    <t>Boggio</t>
  </si>
  <si>
    <t>15-1045-02</t>
  </si>
  <si>
    <t>Ectot Princess Gabrielle</t>
  </si>
  <si>
    <t>15-1046-01</t>
  </si>
  <si>
    <t>Kellie</t>
  </si>
  <si>
    <t>15-1046-02</t>
  </si>
  <si>
    <t>15-1046-03</t>
  </si>
  <si>
    <t>Just a Rather Very Ingenious Smith</t>
  </si>
  <si>
    <t>15-1046-04</t>
  </si>
  <si>
    <t>Dorado</t>
  </si>
  <si>
    <t>Dorado Dorito Potato Patato</t>
  </si>
  <si>
    <t>15-1047-01</t>
  </si>
  <si>
    <t>Wicca</t>
  </si>
  <si>
    <t>Akamai Wicked This Way Comes</t>
  </si>
  <si>
    <t>15-1047-02</t>
  </si>
  <si>
    <t>Brenna</t>
  </si>
  <si>
    <t>MoKoBreeze Legacy of Akamai</t>
  </si>
  <si>
    <t>15-1047-03</t>
  </si>
  <si>
    <t>Maia</t>
  </si>
  <si>
    <t>Zirkcreek Can See Clearly Now</t>
  </si>
  <si>
    <t>15-1048-01</t>
  </si>
  <si>
    <t>Lette</t>
  </si>
  <si>
    <t>Lette Cyphers</t>
  </si>
  <si>
    <t>Michael</t>
  </si>
  <si>
    <t>Girvin</t>
  </si>
  <si>
    <t>15-1049-01</t>
  </si>
  <si>
    <t>Jarka</t>
  </si>
  <si>
    <t>Meed</t>
  </si>
  <si>
    <t>15-1049-02</t>
  </si>
  <si>
    <t>15-1050-01</t>
  </si>
  <si>
    <t>Lilly</t>
  </si>
  <si>
    <t>Can Ch Chargers Gazella Katy Perry CGN</t>
  </si>
  <si>
    <t>Perrin</t>
  </si>
  <si>
    <t>15-1051-01</t>
  </si>
  <si>
    <t>Zuke</t>
  </si>
  <si>
    <t>Klein</t>
  </si>
  <si>
    <t>15-1052-01</t>
  </si>
  <si>
    <t>Rubino</t>
  </si>
  <si>
    <t>15-1052-02</t>
  </si>
  <si>
    <t>Copperhill Miss Marcie</t>
  </si>
  <si>
    <t>15-1053-01</t>
  </si>
  <si>
    <t>Lizzy</t>
  </si>
  <si>
    <t>Hay</t>
  </si>
  <si>
    <t>15-1054-01</t>
  </si>
  <si>
    <t>Basco</t>
  </si>
  <si>
    <t>Aurelia's Some Like it Hot</t>
  </si>
  <si>
    <t>15-1054-02</t>
  </si>
  <si>
    <t>Vida</t>
  </si>
  <si>
    <t>Piroska's Livin La Vida Loca</t>
  </si>
  <si>
    <t>15-1054-03</t>
  </si>
  <si>
    <t>Superhero Karma of Aurelia</t>
  </si>
  <si>
    <t>15-1055-01</t>
  </si>
  <si>
    <t>Max von haus Wisenbaker</t>
  </si>
  <si>
    <t>Yue</t>
  </si>
  <si>
    <t>15-1056-01</t>
  </si>
  <si>
    <t>Snap</t>
  </si>
  <si>
    <t>Ain't to Proud to Beg</t>
  </si>
  <si>
    <t>Dickerson</t>
  </si>
  <si>
    <t>15-1057-01</t>
  </si>
  <si>
    <t>Taggart</t>
  </si>
  <si>
    <t>Taggart Spring Loaded Growly Pants</t>
  </si>
  <si>
    <t>Minke</t>
  </si>
  <si>
    <t>15-1057-02</t>
  </si>
  <si>
    <t>Miso</t>
  </si>
  <si>
    <t>Miso's Talk'N Wit Tude</t>
  </si>
  <si>
    <t>15-1058-01</t>
  </si>
  <si>
    <t>Wheelie</t>
  </si>
  <si>
    <t>Old Country's Wheelie Bean</t>
  </si>
  <si>
    <t>Christine Johnson &amp;</t>
  </si>
  <si>
    <t>Martha Walker</t>
  </si>
  <si>
    <t>15-1058-02</t>
  </si>
  <si>
    <t>Kagan</t>
  </si>
  <si>
    <t>Old Country's Eternal Red Wolf</t>
  </si>
  <si>
    <t>15-1059-01</t>
  </si>
  <si>
    <t>Isabelle</t>
  </si>
  <si>
    <t>PineRiver Isabelle</t>
  </si>
  <si>
    <t>McDiarmid</t>
  </si>
  <si>
    <t>15-1060-01</t>
  </si>
  <si>
    <t>Gem</t>
  </si>
  <si>
    <t>Jed's SF Diamond In The Rough</t>
  </si>
  <si>
    <t>15-1061-01</t>
  </si>
  <si>
    <t>Isa</t>
  </si>
  <si>
    <t>Samilyns Magnetic Bandit</t>
  </si>
  <si>
    <t>Murphy-Smith</t>
  </si>
  <si>
    <t>15-1061-02</t>
  </si>
  <si>
    <t>Fable</t>
  </si>
  <si>
    <t>Samilyn's Closing Argument</t>
  </si>
  <si>
    <t>15-1062-01</t>
  </si>
  <si>
    <t>Zhuby</t>
  </si>
  <si>
    <t>Ocoee Fancy Boy With Magic Wishes</t>
  </si>
  <si>
    <t>Koersen</t>
  </si>
  <si>
    <t>15-1063-01</t>
  </si>
  <si>
    <t>Bessie</t>
  </si>
  <si>
    <t>My "Precious" Beauty Marked Bessie</t>
  </si>
  <si>
    <t>Worthington</t>
  </si>
  <si>
    <t>15-1064-01</t>
  </si>
  <si>
    <t>Pine</t>
  </si>
  <si>
    <t>Malmason's Piney Point</t>
  </si>
  <si>
    <t>Reeves</t>
  </si>
  <si>
    <t>15-1064-02</t>
  </si>
  <si>
    <t>Butter</t>
  </si>
  <si>
    <t>Malmason - Southern As You Wish</t>
  </si>
  <si>
    <t>15-1065-01</t>
  </si>
  <si>
    <t>Spike</t>
  </si>
  <si>
    <t>Spike Arnett</t>
  </si>
  <si>
    <t>Kalma</t>
  </si>
  <si>
    <t>Arnett</t>
  </si>
  <si>
    <t>15-1065-02</t>
  </si>
  <si>
    <t>Brewster</t>
  </si>
  <si>
    <t>Brewster Arnett</t>
  </si>
  <si>
    <t>15-1065-03</t>
  </si>
  <si>
    <t>Winston Arnett</t>
  </si>
  <si>
    <t>15-1066-01</t>
  </si>
  <si>
    <t>Janhamer's Dressed to Kill</t>
  </si>
  <si>
    <t>Cowie</t>
  </si>
  <si>
    <t>15-1066-02</t>
  </si>
  <si>
    <t>15-1067- 01</t>
  </si>
  <si>
    <t>Jack Jack</t>
  </si>
  <si>
    <t>Ch Calla's All Bets On KLAD</t>
  </si>
  <si>
    <t>Ladouceur</t>
  </si>
  <si>
    <t>15-1067- 02</t>
  </si>
  <si>
    <t>Am Can Ch KLAD Samamari Fire And Rain</t>
  </si>
  <si>
    <t>15-1067- 03</t>
  </si>
  <si>
    <t>Kermit</t>
  </si>
  <si>
    <t>18K Champagne Taste At KLAD</t>
  </si>
  <si>
    <t>15-1067- 04</t>
  </si>
  <si>
    <t>JT</t>
  </si>
  <si>
    <t>Am Can Gr Ch KLAD Samamari Sweet Baby James</t>
  </si>
  <si>
    <t>15-1067- 05</t>
  </si>
  <si>
    <t>Aberle's Ya Got Trouble</t>
  </si>
  <si>
    <t>15-1067- 06</t>
  </si>
  <si>
    <t>Bowie</t>
  </si>
  <si>
    <t>KLAD Shut Up And Drive</t>
  </si>
  <si>
    <t>15-1067- 07</t>
  </si>
  <si>
    <t>Zion's Captain's Treasure Hunt At KLAD</t>
  </si>
  <si>
    <t>15-1067- 08</t>
  </si>
  <si>
    <t>Ch Samamari N KLAD's Adventures Await</t>
  </si>
  <si>
    <t>15-1067- 09</t>
  </si>
  <si>
    <t>Harlow</t>
  </si>
  <si>
    <t>Kove &amp; KLAD's This Thing Called Love</t>
  </si>
  <si>
    <t>15-1067- 10</t>
  </si>
  <si>
    <t>Marge</t>
  </si>
  <si>
    <t>KLAD Singular Scentsation</t>
  </si>
  <si>
    <t>15-1068-01</t>
  </si>
  <si>
    <t>Nestle</t>
  </si>
  <si>
    <t>Nestle Silo Charman</t>
  </si>
  <si>
    <t>Charman</t>
  </si>
  <si>
    <t>15-1069-01</t>
  </si>
  <si>
    <t>Cliff</t>
  </si>
  <si>
    <t>Donia</t>
  </si>
  <si>
    <t>Roorda</t>
  </si>
  <si>
    <t>15-1069-02</t>
  </si>
  <si>
    <t>Emberstouch Soilder O'Fortune</t>
  </si>
  <si>
    <t>15-1069-03</t>
  </si>
  <si>
    <t>Kaeda</t>
  </si>
  <si>
    <t>15-1069-04</t>
  </si>
  <si>
    <t>Bryn</t>
  </si>
  <si>
    <t>Elwha Bryn It To Win It</t>
  </si>
  <si>
    <t>15-1069-05</t>
  </si>
  <si>
    <t>Fenriz</t>
  </si>
  <si>
    <t>Superfly’s Devil made me do it</t>
  </si>
  <si>
    <t>15-1070-01</t>
  </si>
  <si>
    <t>Zook</t>
  </si>
  <si>
    <t>15-1070-02</t>
  </si>
  <si>
    <t>Cairnton's Nicholas Is A Saint</t>
  </si>
  <si>
    <t>15-1071-01</t>
  </si>
  <si>
    <t>Sima</t>
  </si>
  <si>
    <t>Ridgeway's Jump for Joy</t>
  </si>
  <si>
    <t>Fegan</t>
  </si>
  <si>
    <t>15-1071-02</t>
  </si>
  <si>
    <t>Keir</t>
  </si>
  <si>
    <t>Laird Keir of Casmor</t>
  </si>
  <si>
    <t>15-1071-03</t>
  </si>
  <si>
    <t>Natalie Coal</t>
  </si>
  <si>
    <t>15-1071-04</t>
  </si>
  <si>
    <t>Brownie</t>
  </si>
  <si>
    <t>Casmor's Brownie Lass</t>
  </si>
  <si>
    <t>15-1071-05</t>
  </si>
  <si>
    <t> MEJIMO RIDIRE BRYN</t>
  </si>
  <si>
    <t>15-1071-06</t>
  </si>
  <si>
    <t>Ky</t>
  </si>
  <si>
    <t>Thane of Kylar</t>
  </si>
  <si>
    <t>15-1072-01</t>
  </si>
  <si>
    <t>Petrich</t>
  </si>
  <si>
    <t>15-1073-01</t>
  </si>
  <si>
    <t>Schmitz</t>
  </si>
  <si>
    <t>15-1074-01</t>
  </si>
  <si>
    <t>Thunder</t>
  </si>
  <si>
    <t>Jaimee</t>
  </si>
  <si>
    <t>Mooney</t>
  </si>
  <si>
    <t>15-1074-02</t>
  </si>
  <si>
    <t>Doppler</t>
  </si>
  <si>
    <t>Doppler Effect</t>
  </si>
  <si>
    <t>15-1075-01</t>
  </si>
  <si>
    <t>Stewart</t>
  </si>
  <si>
    <t>Kaskia Rocky Mountain High</t>
  </si>
  <si>
    <t>von Trott</t>
  </si>
  <si>
    <t>15-1075-02</t>
  </si>
  <si>
    <t>Foxglove Kaskia Amy's Song</t>
  </si>
  <si>
    <t>15-1076-01</t>
  </si>
  <si>
    <t>Keevah</t>
  </si>
  <si>
    <t>Nowosad</t>
  </si>
  <si>
    <t>15-1076-02</t>
  </si>
  <si>
    <t>Oenomel's True Colours</t>
  </si>
  <si>
    <t>15-1077-01</t>
  </si>
  <si>
    <t>Looper's Chase</t>
  </si>
  <si>
    <t>Looper</t>
  </si>
  <si>
    <t>15-1077-02</t>
  </si>
  <si>
    <t>Kip</t>
  </si>
  <si>
    <t>Looper's Kip</t>
  </si>
  <si>
    <t>15-1077-03</t>
  </si>
  <si>
    <t>Looper's Hope</t>
  </si>
  <si>
    <t>15-1078-01</t>
  </si>
  <si>
    <t>Monkey</t>
  </si>
  <si>
    <t>Chauntel</t>
  </si>
  <si>
    <t>15-1079-01</t>
  </si>
  <si>
    <t>Lyndobes Hurrican Hugo</t>
  </si>
  <si>
    <t>Rosczewski</t>
  </si>
  <si>
    <t>15-1079-02</t>
  </si>
  <si>
    <t>Ryglen's Frosted Hazelnutt</t>
  </si>
  <si>
    <t>15-1080-01</t>
  </si>
  <si>
    <t>Caleb</t>
  </si>
  <si>
    <t>Legends Starn Divine InterventN</t>
  </si>
  <si>
    <t>Radloff</t>
  </si>
  <si>
    <t>15-1080-02</t>
  </si>
  <si>
    <t>Passion</t>
  </si>
  <si>
    <t>StarN Divine Passion</t>
  </si>
  <si>
    <t>15-1081-01</t>
  </si>
  <si>
    <t>Hank Woof Kearns</t>
  </si>
  <si>
    <t>Sanni</t>
  </si>
  <si>
    <t>Kearns</t>
  </si>
  <si>
    <t>15-1082-01</t>
  </si>
  <si>
    <t>Tuff</t>
  </si>
  <si>
    <t>Torwoods The Tough Get Going</t>
  </si>
  <si>
    <t>Grzywacz</t>
  </si>
  <si>
    <t>15-1082-02</t>
  </si>
  <si>
    <t>Autumn Grove Spruce Goose</t>
  </si>
  <si>
    <t>15-1083-01</t>
  </si>
  <si>
    <t>15-1084-01</t>
  </si>
  <si>
    <t>Lucky Rose Good Golly Miss Molly</t>
  </si>
  <si>
    <t>Gasser</t>
  </si>
  <si>
    <t>15-1085-01</t>
  </si>
  <si>
    <t>Milah</t>
  </si>
  <si>
    <t>Milah Dingman</t>
  </si>
  <si>
    <t>Dingman</t>
  </si>
  <si>
    <t>15-1086-01</t>
  </si>
  <si>
    <t>Oberland's Up N Coming Bailey</t>
  </si>
  <si>
    <t>Wiebe</t>
  </si>
  <si>
    <t>15-1086-02</t>
  </si>
  <si>
    <t>Navi</t>
  </si>
  <si>
    <t>Backcountry's Xenagogue</t>
  </si>
  <si>
    <t>15-1087-01</t>
  </si>
  <si>
    <t>Hosley</t>
  </si>
  <si>
    <t>Kennelaire's Big Shoes to Fill</t>
  </si>
  <si>
    <t>Saunders</t>
  </si>
  <si>
    <t>15-1087-02</t>
  </si>
  <si>
    <t>Clementine</t>
  </si>
  <si>
    <t>Leland's Darling Cutie</t>
  </si>
  <si>
    <t>15-1088-01</t>
  </si>
  <si>
    <t>Agile Dreamweaver</t>
  </si>
  <si>
    <t>Innes</t>
  </si>
  <si>
    <t>15-1088-02</t>
  </si>
  <si>
    <t>China</t>
  </si>
  <si>
    <t>Avoca's Asian Treasure</t>
  </si>
  <si>
    <t>15-1088-03</t>
  </si>
  <si>
    <t>Spruce</t>
  </si>
  <si>
    <t>Ch Avoca Force of Nature</t>
  </si>
  <si>
    <t>15-1089-01</t>
  </si>
  <si>
    <t>Ada</t>
  </si>
  <si>
    <t>Cook's Adelaide of Sawtooth</t>
  </si>
  <si>
    <t>Sannes</t>
  </si>
  <si>
    <t>15-1089-02</t>
  </si>
  <si>
    <t>Yancey's O'Mitchell of Appalachia</t>
  </si>
  <si>
    <t>15-1090-01</t>
  </si>
  <si>
    <t>Savvy</t>
  </si>
  <si>
    <t>Taklimakan Capt Jack Sparrow</t>
  </si>
  <si>
    <t>Palmer</t>
  </si>
  <si>
    <t>15-1090-02</t>
  </si>
  <si>
    <t>Valor</t>
  </si>
  <si>
    <t>Sterling After All This Time</t>
  </si>
  <si>
    <t>15-1090-03</t>
  </si>
  <si>
    <t>Rhys</t>
  </si>
  <si>
    <t>Sterling Court of Dreams</t>
  </si>
  <si>
    <t>15-1091-01</t>
  </si>
  <si>
    <t>Sterling Zero Chill</t>
  </si>
  <si>
    <t>15-1092-01</t>
  </si>
  <si>
    <t>Bret D Lost Art Acadia's WoodSong</t>
  </si>
  <si>
    <t>15-1092-02</t>
  </si>
  <si>
    <t>Koko</t>
  </si>
  <si>
    <t>Espioti Lost Art's Dolce Koko Paloma</t>
  </si>
  <si>
    <t>15-1093-01</t>
  </si>
  <si>
    <t>Marian</t>
  </si>
  <si>
    <t>Montelongo</t>
  </si>
  <si>
    <t>15-1093-02</t>
  </si>
  <si>
    <t>15-1094-01</t>
  </si>
  <si>
    <t>Element's of a Crime Scene CSI</t>
  </si>
  <si>
    <t>Joanne</t>
  </si>
  <si>
    <t>Kuchinski</t>
  </si>
  <si>
    <t>15-1094-02</t>
  </si>
  <si>
    <t>Joe Friday's Ginger</t>
  </si>
  <si>
    <t>15-1094-03</t>
  </si>
  <si>
    <t>Element's Rhinestone Cowgirl</t>
  </si>
  <si>
    <t>15-1095-01</t>
  </si>
  <si>
    <t>Morizawa</t>
  </si>
  <si>
    <t>15-1096-01</t>
  </si>
  <si>
    <t>Barbie</t>
  </si>
  <si>
    <t>Fiona</t>
  </si>
  <si>
    <t>McComb</t>
  </si>
  <si>
    <t>15-1097-01</t>
  </si>
  <si>
    <t>Goldenears Joseph</t>
  </si>
  <si>
    <t>Cherkowski</t>
  </si>
  <si>
    <t>15-1097-02</t>
  </si>
  <si>
    <t>Indigo</t>
  </si>
  <si>
    <t>Toonees Indigo Tesla Roadster</t>
  </si>
  <si>
    <t>15-1098-01</t>
  </si>
  <si>
    <t>Kelly Kozmo</t>
  </si>
  <si>
    <t>Bajovich</t>
  </si>
  <si>
    <t>15-1099-01</t>
  </si>
  <si>
    <t>DBL RO Special Request</t>
  </si>
  <si>
    <t>Jerri</t>
  </si>
  <si>
    <t>15-1099-02</t>
  </si>
  <si>
    <t>Peach</t>
  </si>
  <si>
    <t>One Ash Just Peachy</t>
  </si>
  <si>
    <t>15-1100-01</t>
  </si>
  <si>
    <t>KMA's Good Golly Miss Mollie</t>
  </si>
  <si>
    <t>15-1101-01</t>
  </si>
  <si>
    <t>Hoover</t>
  </si>
  <si>
    <t>15-1101-02</t>
  </si>
  <si>
    <t>Becka</t>
  </si>
  <si>
    <t>15-1102-01</t>
  </si>
  <si>
    <t>Cairnton's Stellar One</t>
  </si>
  <si>
    <t>Jez</t>
  </si>
  <si>
    <t>Figol</t>
  </si>
  <si>
    <t>15-1102-02</t>
  </si>
  <si>
    <t>Cainton's Twist &amp; Shout</t>
  </si>
  <si>
    <t>15-1102-03</t>
  </si>
  <si>
    <t>Mavis</t>
  </si>
  <si>
    <t>Cairnton’s Mavis Mischief</t>
  </si>
  <si>
    <t>15-1103-01</t>
  </si>
  <si>
    <t>Belle Young</t>
  </si>
  <si>
    <t>15-1104-01</t>
  </si>
  <si>
    <t>IKE</t>
  </si>
  <si>
    <t xml:space="preserve">VonScheer's That's Right I Know Everything </t>
  </si>
  <si>
    <t>Jensen</t>
  </si>
  <si>
    <t>15-1105-01</t>
  </si>
  <si>
    <t>Riddle</t>
  </si>
  <si>
    <t>Ryladd Guessing Game</t>
  </si>
  <si>
    <t>Grant</t>
  </si>
  <si>
    <t>15-1105-02</t>
  </si>
  <si>
    <t>Skooter</t>
  </si>
  <si>
    <t>Ryladd Going Places</t>
  </si>
  <si>
    <t>15-1105-03</t>
  </si>
  <si>
    <t>Hush</t>
  </si>
  <si>
    <t>Ryladd Obsession</t>
  </si>
  <si>
    <t>15-1105-04</t>
  </si>
  <si>
    <t>Mai Tai</t>
  </si>
  <si>
    <t>Ryladd It's Five O'Clock Somewhere</t>
  </si>
  <si>
    <t>15-1106-01</t>
  </si>
  <si>
    <t>Prairiestorm Ruby Rose</t>
  </si>
  <si>
    <t>Copeland</t>
  </si>
  <si>
    <t>15-1107-01</t>
  </si>
  <si>
    <t>Grace O'Malley</t>
  </si>
  <si>
    <t>Annette</t>
  </si>
  <si>
    <t>MacNair</t>
  </si>
  <si>
    <t>15-1107-02</t>
  </si>
  <si>
    <t>Julio</t>
  </si>
  <si>
    <t>JuliO'Malley</t>
  </si>
  <si>
    <t>15-1108-01</t>
  </si>
  <si>
    <t>Texan</t>
  </si>
  <si>
    <t>Phoenix's Gunslinging Texan</t>
  </si>
  <si>
    <t>Kerstyn</t>
  </si>
  <si>
    <t>Parent</t>
  </si>
  <si>
    <t>15-1109-01</t>
  </si>
  <si>
    <t>Celtic Cross Scarlett O'Hara</t>
  </si>
  <si>
    <t>Bakula Jennings</t>
  </si>
  <si>
    <t>15-1109-02</t>
  </si>
  <si>
    <t>Cuyahoga Dream Moon Over Parma</t>
  </si>
  <si>
    <t>15-1110-01</t>
  </si>
  <si>
    <t>Paddi</t>
  </si>
  <si>
    <t>DBLRO Anakin's Forbidden Love</t>
  </si>
  <si>
    <t>O'Hara</t>
  </si>
  <si>
    <t>15-1110-02</t>
  </si>
  <si>
    <t>Dazzler</t>
  </si>
  <si>
    <t>DBLRO Promise to Dazzle</t>
  </si>
  <si>
    <t>15-1111-01</t>
  </si>
  <si>
    <t>Tam</t>
  </si>
  <si>
    <t>Godspeed Tamarind Willamette</t>
  </si>
  <si>
    <t>Peggy</t>
  </si>
  <si>
    <t>Lurz</t>
  </si>
  <si>
    <t>15-1111-02</t>
  </si>
  <si>
    <t>Sky</t>
  </si>
  <si>
    <t>Regatta's Skysail</t>
  </si>
  <si>
    <t>15-1112-01</t>
  </si>
  <si>
    <t>Zeno</t>
  </si>
  <si>
    <t>Zeno Peace of Work</t>
  </si>
  <si>
    <t>Tierney</t>
  </si>
  <si>
    <t>15-1112-02</t>
  </si>
  <si>
    <t>Zorya</t>
  </si>
  <si>
    <t>15-1112-03</t>
  </si>
  <si>
    <t>Amara</t>
  </si>
  <si>
    <t>Amara Wings of Gwen</t>
  </si>
  <si>
    <t>15-1112-04</t>
  </si>
  <si>
    <t>EFFEN</t>
  </si>
  <si>
    <t>15-1113-01</t>
  </si>
  <si>
    <t>Ch. Leith's Top Hat N'Tux</t>
  </si>
  <si>
    <t>Hubel</t>
  </si>
  <si>
    <t>15-1113-02</t>
  </si>
  <si>
    <t>Leith's Spirit of Brigadoon</t>
  </si>
  <si>
    <t>15-1114-01</t>
  </si>
  <si>
    <t>Smokey</t>
  </si>
  <si>
    <t>Curtis</t>
  </si>
  <si>
    <t>Swearingen</t>
  </si>
  <si>
    <t>15-1115-01</t>
  </si>
  <si>
    <t>Darci</t>
  </si>
  <si>
    <t>Darci Lulu Boyd</t>
  </si>
  <si>
    <t>Trevor</t>
  </si>
  <si>
    <t>15-1115-02</t>
  </si>
  <si>
    <t>NoBella's Come Hell or High Water</t>
  </si>
  <si>
    <t>15-1115-03</t>
  </si>
  <si>
    <t>Cappi</t>
  </si>
  <si>
    <t>Ms Captain America of Imladris</t>
  </si>
  <si>
    <t>15-1116-01</t>
  </si>
  <si>
    <t>Fiona Glenanne Vom RedRock K9</t>
  </si>
  <si>
    <t>15-1117-01</t>
  </si>
  <si>
    <t>Koti's Lady Kipona</t>
  </si>
  <si>
    <t>Lower</t>
  </si>
  <si>
    <t>15-1118-01</t>
  </si>
  <si>
    <t>Rue</t>
  </si>
  <si>
    <t>15-1119-01</t>
  </si>
  <si>
    <t>Cislo</t>
  </si>
  <si>
    <t>15-1120-01</t>
  </si>
  <si>
    <t>Jacob Maximus</t>
  </si>
  <si>
    <t>Odar</t>
  </si>
  <si>
    <t>15-1121-01</t>
  </si>
  <si>
    <t>Poet</t>
  </si>
  <si>
    <t>Poet Saige</t>
  </si>
  <si>
    <t>Sadler</t>
  </si>
  <si>
    <t>15-1121-02</t>
  </si>
  <si>
    <t>Emersyn</t>
  </si>
  <si>
    <t>Marsport Life's Rousing Journey with Emersyn</t>
  </si>
  <si>
    <t>15-1122-01</t>
  </si>
  <si>
    <t>Wigglebutt Seven of Nine</t>
  </si>
  <si>
    <t>Ogle</t>
  </si>
  <si>
    <t>15-1122-02</t>
  </si>
  <si>
    <t>Han</t>
  </si>
  <si>
    <t>Wigglebutt Han Solo</t>
  </si>
  <si>
    <t>15-1122-03</t>
  </si>
  <si>
    <t>Wigglebutt Zenyatta</t>
  </si>
  <si>
    <t>15-1123-01</t>
  </si>
  <si>
    <t>Eleanor Frisbee</t>
  </si>
  <si>
    <t>Morton</t>
  </si>
  <si>
    <t>15-1124-01</t>
  </si>
  <si>
    <t>Reggie of Bright View Farm</t>
  </si>
  <si>
    <t>Waldbart</t>
  </si>
  <si>
    <t>15-1124-02</t>
  </si>
  <si>
    <t>Frank of Bright View Farm</t>
  </si>
  <si>
    <t>15-1125-01</t>
  </si>
  <si>
    <t>Johnson's Redmond Squier</t>
  </si>
  <si>
    <t>15-1125-02</t>
  </si>
  <si>
    <t>Katy-Ann</t>
  </si>
  <si>
    <t>Johnson's Katy-Ann Squier</t>
  </si>
  <si>
    <t>15-1126-01</t>
  </si>
  <si>
    <t>Jaxson</t>
  </si>
  <si>
    <t>15-1127-01</t>
  </si>
  <si>
    <t>Guinness' Sharp Dressed Man</t>
  </si>
  <si>
    <t>Neville</t>
  </si>
  <si>
    <t>15-1127-02</t>
  </si>
  <si>
    <t>Star Dust Bless the Broken Road</t>
  </si>
  <si>
    <t>15-1127-03</t>
  </si>
  <si>
    <t>Queen Liliuokalani Brn Id Grl</t>
  </si>
  <si>
    <t>15-1128-01</t>
  </si>
  <si>
    <t>Cardiridge Yardican FulHouse</t>
  </si>
  <si>
    <t>15-1128-02</t>
  </si>
  <si>
    <t>Bridgelady-Wyncrest It's Just Like Flying</t>
  </si>
  <si>
    <t>15-1128-03</t>
  </si>
  <si>
    <t>Gladorah Three Bright Pennies for My Fair Lady</t>
  </si>
  <si>
    <t>15-1129-01</t>
  </si>
  <si>
    <t>Oliver Nowak</t>
  </si>
  <si>
    <t>Kelli</t>
  </si>
  <si>
    <t>Nowak</t>
  </si>
  <si>
    <t>15-1129-02</t>
  </si>
  <si>
    <t>Edith</t>
  </si>
  <si>
    <t>Edith Mae Stifle It</t>
  </si>
  <si>
    <t>15-1129-03</t>
  </si>
  <si>
    <t>King of Swing</t>
  </si>
  <si>
    <t>15-1130-01</t>
  </si>
  <si>
    <t>Way To Go Tan Man</t>
  </si>
  <si>
    <t>15-1131-01</t>
  </si>
  <si>
    <t>Jocko</t>
  </si>
  <si>
    <t xml:space="preserve">Knock It Off Jocko </t>
  </si>
  <si>
    <t>Irene</t>
  </si>
  <si>
    <t>Smit</t>
  </si>
  <si>
    <t>15-1132-01</t>
  </si>
  <si>
    <t>Zuri Gottlober</t>
  </si>
  <si>
    <t>Epic Come What May</t>
  </si>
  <si>
    <t>Winters</t>
  </si>
  <si>
    <t>15-1132-02</t>
  </si>
  <si>
    <t>15-1133-01</t>
  </si>
  <si>
    <t>Artoo</t>
  </si>
  <si>
    <t>15-1134-01</t>
  </si>
  <si>
    <t>Brindi</t>
  </si>
  <si>
    <t>Elwha Thunderbird</t>
  </si>
  <si>
    <t>15-1135-01</t>
  </si>
  <si>
    <t>Tripper</t>
  </si>
  <si>
    <t>Ozark Crest Footloose</t>
  </si>
  <si>
    <t>Swink</t>
  </si>
  <si>
    <t>15-1136-01</t>
  </si>
  <si>
    <t>Chico</t>
  </si>
  <si>
    <t xml:space="preserve">Dynamics Chico and the Man </t>
  </si>
  <si>
    <t>Goutos</t>
  </si>
  <si>
    <t>15-1137-01</t>
  </si>
  <si>
    <t>Shylo</t>
  </si>
  <si>
    <t>Karen Epp</t>
  </si>
  <si>
    <t>&amp; Ryan Hagen</t>
  </si>
  <si>
    <t>15-1137-02</t>
  </si>
  <si>
    <t>Aka</t>
  </si>
  <si>
    <t>"PR" Kootenay's Also Known As Aka</t>
  </si>
  <si>
    <t>15-1138-01</t>
  </si>
  <si>
    <t>CH. Delarive's Time to Jitterbug</t>
  </si>
  <si>
    <t>Selene</t>
  </si>
  <si>
    <t>Maxwell</t>
  </si>
  <si>
    <t>15-1138-02</t>
  </si>
  <si>
    <t>Wicked</t>
  </si>
  <si>
    <t>Bluechip's Smash Hit</t>
  </si>
  <si>
    <t>15-1138-03</t>
  </si>
  <si>
    <t>Lindsayleigh's Echoes of Joy</t>
  </si>
  <si>
    <t>15-1139-01</t>
  </si>
  <si>
    <t>Sweet Brody of Eddleman Hill</t>
  </si>
  <si>
    <t>Fuller</t>
  </si>
  <si>
    <t>15-1139-02</t>
  </si>
  <si>
    <t>C-Mar Lilac Mist</t>
  </si>
  <si>
    <t>15-1139-03</t>
  </si>
  <si>
    <t>Blitzen's Blue Moon</t>
  </si>
  <si>
    <t>15-1139-04</t>
  </si>
  <si>
    <t>Belmark Water Lily</t>
  </si>
  <si>
    <t>15-1139-05</t>
  </si>
  <si>
    <t>Zephyr</t>
  </si>
  <si>
    <t>Chatham's Gentle Breeze</t>
  </si>
  <si>
    <t>15-1140-01</t>
  </si>
  <si>
    <t>Piazza</t>
  </si>
  <si>
    <t>15-1141-01</t>
  </si>
  <si>
    <t>Wintersong's Temptress</t>
  </si>
  <si>
    <t>15-1141-02</t>
  </si>
  <si>
    <t>Bomber</t>
  </si>
  <si>
    <t>Alchemy's Sublime Transmutation</t>
  </si>
  <si>
    <t>15-1142-01</t>
  </si>
  <si>
    <t>Tre</t>
  </si>
  <si>
    <t>Traveler's 'Bout-That-Bird. 'Bout-That-Bird</t>
  </si>
  <si>
    <t>Hussa</t>
  </si>
  <si>
    <t>15-1143-01</t>
  </si>
  <si>
    <t>Viscount</t>
  </si>
  <si>
    <t>15-1144-01</t>
  </si>
  <si>
    <t>Oneida's You Have A Friend In Me</t>
  </si>
  <si>
    <t>15-1144-02</t>
  </si>
  <si>
    <t>Wigglebutts Champagne On Ice</t>
  </si>
  <si>
    <t>15-1145-01</t>
  </si>
  <si>
    <t>15-1145-02</t>
  </si>
  <si>
    <t>Guffy</t>
  </si>
  <si>
    <t>15-1145-03</t>
  </si>
  <si>
    <t>Took</t>
  </si>
  <si>
    <t>15-1146-01</t>
  </si>
  <si>
    <t>15-1146-02</t>
  </si>
  <si>
    <t>Tripp</t>
  </si>
  <si>
    <t>Four Lakes Triple Play</t>
  </si>
  <si>
    <t>15-1146-03</t>
  </si>
  <si>
    <t>Tru</t>
  </si>
  <si>
    <t>Four Lakes True Dat</t>
  </si>
  <si>
    <t>15-1147-01</t>
  </si>
  <si>
    <t>Cactus</t>
  </si>
  <si>
    <t>Issel</t>
  </si>
  <si>
    <t>15-1147-02</t>
  </si>
  <si>
    <t>Pebble</t>
  </si>
  <si>
    <t>15-1148-01</t>
  </si>
  <si>
    <t>Sylvie</t>
  </si>
  <si>
    <t>Khalsa's Wish Upon A Star</t>
  </si>
  <si>
    <t>Shealagh</t>
  </si>
  <si>
    <t>Kennelly</t>
  </si>
  <si>
    <t>15-1148-02</t>
  </si>
  <si>
    <t>Glory</t>
  </si>
  <si>
    <t>Kimelle Walk On Water</t>
  </si>
  <si>
    <t>15-1149-01</t>
  </si>
  <si>
    <t>Spicer</t>
  </si>
  <si>
    <t>15-1149-02</t>
  </si>
  <si>
    <t>Maverick</t>
  </si>
  <si>
    <t>15-1150-01</t>
  </si>
  <si>
    <t>15-1151-01</t>
  </si>
  <si>
    <t>Martinez</t>
  </si>
  <si>
    <t>15-1152-01</t>
  </si>
  <si>
    <t>Pettit</t>
  </si>
  <si>
    <t>15-1152-02</t>
  </si>
  <si>
    <t>Rosemary</t>
  </si>
  <si>
    <t>15-1153-01</t>
  </si>
  <si>
    <t>Fierce</t>
  </si>
  <si>
    <t>Casselcreek Fire 'N Fury</t>
  </si>
  <si>
    <t>Kalanuk</t>
  </si>
  <si>
    <t>15-1153-02</t>
  </si>
  <si>
    <t>Ruckus</t>
  </si>
  <si>
    <t>Casselcreek One Wild Knight</t>
  </si>
  <si>
    <t>15-1153-03</t>
  </si>
  <si>
    <t>Havoc</t>
  </si>
  <si>
    <t>15-1154-01</t>
  </si>
  <si>
    <t>EGO</t>
  </si>
  <si>
    <t>Keepin  it  ALL  about  ME</t>
  </si>
  <si>
    <t>15-1155-01</t>
  </si>
  <si>
    <t>Nicco</t>
  </si>
  <si>
    <t>Lessler</t>
  </si>
  <si>
    <t>15-1155-02</t>
  </si>
  <si>
    <t>Gillie</t>
  </si>
  <si>
    <t>15-1155-03</t>
  </si>
  <si>
    <t>Slide</t>
  </si>
  <si>
    <t>Hob Nob Playing With Fire</t>
  </si>
  <si>
    <t>15-1155-04</t>
  </si>
  <si>
    <t>Kinx</t>
  </si>
  <si>
    <t>Hob Nob Ya Really Got Me Now</t>
  </si>
  <si>
    <t>15-1156-01</t>
  </si>
  <si>
    <t>Ka-Sa-Ra-N-Robroy's Positively Custom Made</t>
  </si>
  <si>
    <t>Lofgren</t>
  </si>
  <si>
    <t>15-1156-02</t>
  </si>
  <si>
    <t>Linkedin</t>
  </si>
  <si>
    <t>Saratoga-N-Robroy's Linkedin</t>
  </si>
  <si>
    <t>16-1158-01</t>
  </si>
  <si>
    <t>Brenichs No One Mourns the Wicked</t>
  </si>
  <si>
    <t>16-1159-01</t>
  </si>
  <si>
    <t>CH. Fairlane's Sea Sprite</t>
  </si>
  <si>
    <t>16-1159-02</t>
  </si>
  <si>
    <t>CH. Fairlane's I Love Lucy</t>
  </si>
  <si>
    <t>16-1160-01</t>
  </si>
  <si>
    <t>Ziebol</t>
  </si>
  <si>
    <t>16-1160-02</t>
  </si>
  <si>
    <t>Trexie</t>
  </si>
  <si>
    <t>Vrijheids Virtue</t>
  </si>
  <si>
    <t>16-1161-01</t>
  </si>
  <si>
    <t>Plank</t>
  </si>
  <si>
    <t>16-1161-02</t>
  </si>
  <si>
    <t>Piccolo's Niall Delaney</t>
  </si>
  <si>
    <t>16-1161-03</t>
  </si>
  <si>
    <t>Hobbes</t>
  </si>
  <si>
    <t>Sapphires Come Dance With Me Delaney</t>
  </si>
  <si>
    <t>16-1162-01</t>
  </si>
  <si>
    <t>Emmitt</t>
  </si>
  <si>
    <t>16-1162-02</t>
  </si>
  <si>
    <t>Niki</t>
  </si>
  <si>
    <t>16-1163-01</t>
  </si>
  <si>
    <t>Boundary Waters Plumb Tuckered Out</t>
  </si>
  <si>
    <t>Knight</t>
  </si>
  <si>
    <t>16-1164-01</t>
  </si>
  <si>
    <t>Stargate Sweet Serenade</t>
  </si>
  <si>
    <t>Conrad</t>
  </si>
  <si>
    <t>16-1164-02</t>
  </si>
  <si>
    <t>16-1165-01</t>
  </si>
  <si>
    <t>Jack The Rabbit Hunter</t>
  </si>
  <si>
    <t>16-1166-01</t>
  </si>
  <si>
    <t>Fellon</t>
  </si>
  <si>
    <t>Serius Fellon</t>
  </si>
  <si>
    <t>Cutler</t>
  </si>
  <si>
    <t>16-1167-01</t>
  </si>
  <si>
    <t>M. T. Parker</t>
  </si>
  <si>
    <t>Darlaine</t>
  </si>
  <si>
    <t>Torgesen</t>
  </si>
  <si>
    <t>16-1167-02</t>
  </si>
  <si>
    <t>Emerald In The Ruff</t>
  </si>
  <si>
    <t>16-1168-01</t>
  </si>
  <si>
    <t>Winnifur</t>
  </si>
  <si>
    <t>Philipoff</t>
  </si>
  <si>
    <t>16-1168-02</t>
  </si>
  <si>
    <t>Ruby Tuesday</t>
  </si>
  <si>
    <t>16-1168-03</t>
  </si>
  <si>
    <t>16-1169-01</t>
  </si>
  <si>
    <t>Kiah</t>
  </si>
  <si>
    <t>Callicoma Triumph</t>
  </si>
  <si>
    <t>Darrell &amp; Myrosia</t>
  </si>
  <si>
    <t>Laboret</t>
  </si>
  <si>
    <t>16-1169-02</t>
  </si>
  <si>
    <t>Taroo</t>
  </si>
  <si>
    <t>Callicoma Tinkerbell</t>
  </si>
  <si>
    <t>16-1170-01</t>
  </si>
  <si>
    <t>Fritz</t>
  </si>
  <si>
    <t>Snickle Fritz</t>
  </si>
  <si>
    <t>Venita</t>
  </si>
  <si>
    <t>16-1170-02</t>
  </si>
  <si>
    <t>Cloud</t>
  </si>
  <si>
    <t>Worrywort Iridescent Cloud</t>
  </si>
  <si>
    <t>16-1171-01</t>
  </si>
  <si>
    <t>Grobner</t>
  </si>
  <si>
    <t>16-1172-01</t>
  </si>
  <si>
    <t>Jademist All That Jazz</t>
  </si>
  <si>
    <t>Kary Starling &amp;</t>
  </si>
  <si>
    <t>Judy Fegan</t>
  </si>
  <si>
    <t>16-1172-02</t>
  </si>
  <si>
    <t>Casmor Harper's Bazaar</t>
  </si>
  <si>
    <t>Kary</t>
  </si>
  <si>
    <t>Starling</t>
  </si>
  <si>
    <t>16-1172-03</t>
  </si>
  <si>
    <t>Danica</t>
  </si>
  <si>
    <t>Casmor Fast N Furious</t>
  </si>
  <si>
    <t>16-1172-04</t>
  </si>
  <si>
    <t>Casmor Olympic Spirit</t>
  </si>
  <si>
    <t>16-1172-05</t>
  </si>
  <si>
    <t>Baiden</t>
  </si>
  <si>
    <t>Casmor Battle Royale – Baiden</t>
  </si>
  <si>
    <t>16-1173-01</t>
  </si>
  <si>
    <t>Sriracha</t>
  </si>
  <si>
    <t>Tollwest's Sinfully Spicy</t>
  </si>
  <si>
    <t>16-1173-02</t>
  </si>
  <si>
    <t>Fennec</t>
  </si>
  <si>
    <t>Tollwest Sugar Fox</t>
  </si>
  <si>
    <t>16-1173-03</t>
  </si>
  <si>
    <t>Tollwest's Whole Lotta Love</t>
  </si>
  <si>
    <t>16-1173-04</t>
  </si>
  <si>
    <t>Talus</t>
  </si>
  <si>
    <t>Tollwest Summit Fever</t>
  </si>
  <si>
    <t>16-1173-05</t>
  </si>
  <si>
    <t>Tollwest Revello</t>
  </si>
  <si>
    <t>16-1173-06</t>
  </si>
  <si>
    <t>Tollwest Rio Grande</t>
  </si>
  <si>
    <t>16-1173-07</t>
  </si>
  <si>
    <t>Tetra</t>
  </si>
  <si>
    <t>Alberta K9's Tetrahedron</t>
  </si>
  <si>
    <t>16-1173-08</t>
  </si>
  <si>
    <t>Cholla</t>
  </si>
  <si>
    <t>Desertcholla vom Feuergeist</t>
  </si>
  <si>
    <t>16-1174-01</t>
  </si>
  <si>
    <t>BB</t>
  </si>
  <si>
    <t>Sparklize Midnight Believer</t>
  </si>
  <si>
    <t>Blary</t>
  </si>
  <si>
    <t>16-1175-01</t>
  </si>
  <si>
    <t>Drummer</t>
  </si>
  <si>
    <t>Connemara's Drummer Boy</t>
  </si>
  <si>
    <t>Snowdon</t>
  </si>
  <si>
    <t>16-1175-02</t>
  </si>
  <si>
    <t>Castle</t>
  </si>
  <si>
    <t xml:space="preserve">Ch.Asgoodasitgets At Mtn. High </t>
  </si>
  <si>
    <t>16-1176-01</t>
  </si>
  <si>
    <t>Gotcha</t>
  </si>
  <si>
    <t>Better Late Than Never von Agilqwest</t>
  </si>
  <si>
    <t>16-1177-01</t>
  </si>
  <si>
    <t>Teagan</t>
  </si>
  <si>
    <t>Ch Shaggeybark Lady Teagan</t>
  </si>
  <si>
    <t>Dombrowski</t>
  </si>
  <si>
    <t>16-1177-02</t>
  </si>
  <si>
    <t>Shaggeybark Dreamin of Electric Sheep</t>
  </si>
  <si>
    <t>16-1177-03</t>
  </si>
  <si>
    <t>Shaggeybark It's Elementary My Dear Watson</t>
  </si>
  <si>
    <t>16-1177-04</t>
  </si>
  <si>
    <t>Livy</t>
  </si>
  <si>
    <t>Shaggeybark Courage In EveryFights</t>
  </si>
  <si>
    <t>16-1177-05</t>
  </si>
  <si>
    <t>Stil</t>
  </si>
  <si>
    <t>Shadowbox The Sleeper Awakens From The Dark</t>
  </si>
  <si>
    <t>16-1178-01</t>
  </si>
  <si>
    <t>Cari</t>
  </si>
  <si>
    <t>Kravat</t>
  </si>
  <si>
    <t>16-1179-01</t>
  </si>
  <si>
    <t>Rock'n Roxie</t>
  </si>
  <si>
    <t>Angeline</t>
  </si>
  <si>
    <t>Jaggers</t>
  </si>
  <si>
    <t>16-1180-01</t>
  </si>
  <si>
    <t>Blitzen's Five Card Gentleman</t>
  </si>
  <si>
    <t>16-1180-02</t>
  </si>
  <si>
    <t xml:space="preserve">Blitzen's Playing the Rush </t>
  </si>
  <si>
    <t>16-1181-01</t>
  </si>
  <si>
    <t>Blitzen's Logi Bear</t>
  </si>
  <si>
    <t>Kara</t>
  </si>
  <si>
    <t>Hagenbaumer</t>
  </si>
  <si>
    <t>16-1182-01</t>
  </si>
  <si>
    <t>Cecily</t>
  </si>
  <si>
    <t>Giardina</t>
  </si>
  <si>
    <t>16-1183-01</t>
  </si>
  <si>
    <t>Chibrook High Hope</t>
  </si>
  <si>
    <t>Debby</t>
  </si>
  <si>
    <t>16-1183-02</t>
  </si>
  <si>
    <t>Cookie</t>
  </si>
  <si>
    <t>Chilbrook Fortune Cookie</t>
  </si>
  <si>
    <t>16-1183-03</t>
  </si>
  <si>
    <t>Ruler</t>
  </si>
  <si>
    <t xml:space="preserve">Chilbrook Bold Ruler  </t>
  </si>
  <si>
    <t>16-1183-04</t>
  </si>
  <si>
    <t>Tessa of Chilbrook</t>
  </si>
  <si>
    <t>16-1184-01</t>
  </si>
  <si>
    <t>Liberti's Clangin' The Bell</t>
  </si>
  <si>
    <t>16-1184-02</t>
  </si>
  <si>
    <t>MyPrides DaVinci's Da Bomb</t>
  </si>
  <si>
    <t>16-1184-03</t>
  </si>
  <si>
    <t>Luigi Alma De Hierro</t>
  </si>
  <si>
    <t>16-1184-04</t>
  </si>
  <si>
    <t>Alma De Hierro Barbarina</t>
  </si>
  <si>
    <t>16-1185-01</t>
  </si>
  <si>
    <t xml:space="preserve">Thomas Fourpaws Putman </t>
  </si>
  <si>
    <t>Putman</t>
  </si>
  <si>
    <t>16-1185-02</t>
  </si>
  <si>
    <t>CharLee</t>
  </si>
  <si>
    <t>16-1187-01</t>
  </si>
  <si>
    <t>Gandalf</t>
  </si>
  <si>
    <t>Gratia's Earth Angel</t>
  </si>
  <si>
    <t>Avril</t>
  </si>
  <si>
    <t>Tatterson</t>
  </si>
  <si>
    <t>16-1187-02</t>
  </si>
  <si>
    <t>Carlin</t>
  </si>
  <si>
    <t>Gratia's Unforgettable</t>
  </si>
  <si>
    <t>16-1187-03</t>
  </si>
  <si>
    <t>Honour</t>
  </si>
  <si>
    <t>Gratia's Upon My Honour</t>
  </si>
  <si>
    <t>16-1187-04</t>
  </si>
  <si>
    <t>Surona's Let's Dance</t>
  </si>
  <si>
    <t>16-1188-01</t>
  </si>
  <si>
    <t>16-1189-01</t>
  </si>
  <si>
    <t xml:space="preserve">DND Fairy Tale Maleficent </t>
  </si>
  <si>
    <t>June</t>
  </si>
  <si>
    <t>Overbey</t>
  </si>
  <si>
    <t>16-1190-01</t>
  </si>
  <si>
    <t>Echoviews Ditto Divine</t>
  </si>
  <si>
    <t>Noreen</t>
  </si>
  <si>
    <t>Primrose</t>
  </si>
  <si>
    <t>16-1190-02</t>
  </si>
  <si>
    <t>Dice</t>
  </si>
  <si>
    <t>Echoviews Backstreet Blues</t>
  </si>
  <si>
    <t>16-1190-03</t>
  </si>
  <si>
    <t>Sevenmoons Alberta Rose</t>
  </si>
  <si>
    <t>16-1191-01</t>
  </si>
  <si>
    <t>Jaxon</t>
  </si>
  <si>
    <t xml:space="preserve">Ch. Nordbaer's Heirborn Son </t>
  </si>
  <si>
    <t>Beeler</t>
  </si>
  <si>
    <t>16-1191-02</t>
  </si>
  <si>
    <t>Midna</t>
  </si>
  <si>
    <t>CL's TwilitePrincess Marleesha</t>
  </si>
  <si>
    <t>16-1191-03</t>
  </si>
  <si>
    <t>Mopsy</t>
  </si>
  <si>
    <t>16-1191-04</t>
  </si>
  <si>
    <t>Mud River's Silver Fir Merlin</t>
  </si>
  <si>
    <t>16-1192-01</t>
  </si>
  <si>
    <t>Readyfor Bronze Challenger</t>
  </si>
  <si>
    <t>16-1192-02</t>
  </si>
  <si>
    <t>Redg</t>
  </si>
  <si>
    <t>Readyfor Challenger By Starway</t>
  </si>
  <si>
    <t>16-1192-03</t>
  </si>
  <si>
    <t>16-1192-04</t>
  </si>
  <si>
    <t>Zest</t>
  </si>
  <si>
    <t>Madriver Insider Trading with Readyfor</t>
  </si>
  <si>
    <t>16-1193-01</t>
  </si>
  <si>
    <t>Billy</t>
  </si>
  <si>
    <t xml:space="preserve">Wildfires's Razzle Dazzle'em </t>
  </si>
  <si>
    <t>16-1193-02</t>
  </si>
  <si>
    <t>Benny</t>
  </si>
  <si>
    <t>Gris-Gris's New Orleans Beignet</t>
  </si>
  <si>
    <t>16-1194-01</t>
  </si>
  <si>
    <t>Shealy</t>
  </si>
  <si>
    <t>16-1194-02</t>
  </si>
  <si>
    <t>16-1195-01</t>
  </si>
  <si>
    <t>CH MACH Windward's Third Time's A Charm</t>
  </si>
  <si>
    <t>Kathryn</t>
  </si>
  <si>
    <t>Barc</t>
  </si>
  <si>
    <t>16-1195-02</t>
  </si>
  <si>
    <t>Prophet</t>
  </si>
  <si>
    <t>CH Windward's Self Fulfilled Prophecy</t>
  </si>
  <si>
    <t>16-1196-01</t>
  </si>
  <si>
    <t>Y Not Becka</t>
  </si>
  <si>
    <t>Lesa</t>
  </si>
  <si>
    <t>Layman</t>
  </si>
  <si>
    <t>16-1196-02</t>
  </si>
  <si>
    <t>JOSANDRE' PH BLACK MAGIC</t>
  </si>
  <si>
    <t>16-1196-03</t>
  </si>
  <si>
    <t>16-1196-04</t>
  </si>
  <si>
    <t>Daisey</t>
  </si>
  <si>
    <t>Miss Daisey</t>
  </si>
  <si>
    <t>16-1196-05</t>
  </si>
  <si>
    <t>16-1196-06</t>
  </si>
  <si>
    <t>LM's Red Baron</t>
  </si>
  <si>
    <t>16-1197-01</t>
  </si>
  <si>
    <t>Chipper</t>
  </si>
  <si>
    <t>Mather</t>
  </si>
  <si>
    <t>16-1197-02</t>
  </si>
  <si>
    <t>Demi</t>
  </si>
  <si>
    <t>16-1198-01</t>
  </si>
  <si>
    <t>Sundown's Tru Rolling Thunder</t>
  </si>
  <si>
    <t>Kailer-Mines</t>
  </si>
  <si>
    <t>16-1199-01</t>
  </si>
  <si>
    <t>Azra</t>
  </si>
  <si>
    <t>Stargate's Azra</t>
  </si>
  <si>
    <t>16-1199-02</t>
  </si>
  <si>
    <t>Apache</t>
  </si>
  <si>
    <t>Hidden Treasure Apache Tear Drop</t>
  </si>
  <si>
    <t>16-1199-03</t>
  </si>
  <si>
    <t>Sterling Ridge Mongoose</t>
  </si>
  <si>
    <t>16-1199-04</t>
  </si>
  <si>
    <t>Choose Your Destination Demington</t>
  </si>
  <si>
    <t>16-1199-05</t>
  </si>
  <si>
    <t>High Mountain Honey</t>
  </si>
  <si>
    <t>16-1199-06</t>
  </si>
  <si>
    <t>Salsa</t>
  </si>
  <si>
    <t>Sterling Ridge Spicey Salsalitta</t>
  </si>
  <si>
    <t>16-1199-07</t>
  </si>
  <si>
    <t>Marz</t>
  </si>
  <si>
    <t>Not Too Sweet Marzipan</t>
  </si>
  <si>
    <t>16-1199-08</t>
  </si>
  <si>
    <t>Bonny Brooke's Jesse James</t>
  </si>
  <si>
    <t>16-1199-09</t>
  </si>
  <si>
    <t xml:space="preserve">WTA They Call Him Captain Jones </t>
  </si>
  <si>
    <t>16-1200-01</t>
  </si>
  <si>
    <t>Beep</t>
  </si>
  <si>
    <t>Riverside Road Runner</t>
  </si>
  <si>
    <t>Papazian</t>
  </si>
  <si>
    <t>16-1200-02</t>
  </si>
  <si>
    <t>Riverside Morning Sun Is Shining</t>
  </si>
  <si>
    <t>16-1200-03</t>
  </si>
  <si>
    <t>Blu</t>
  </si>
  <si>
    <t>Riverside Forget-Me-Not</t>
  </si>
  <si>
    <t>16-1201-01</t>
  </si>
  <si>
    <t>ChiXi</t>
  </si>
  <si>
    <t>Spitnale</t>
  </si>
  <si>
    <t>16-1202-01</t>
  </si>
  <si>
    <t>Darcy</t>
  </si>
  <si>
    <t>Someday's Darling Darcy</t>
  </si>
  <si>
    <t>16-1203-01</t>
  </si>
  <si>
    <t>Woodside's Greta</t>
  </si>
  <si>
    <t>Sarac</t>
  </si>
  <si>
    <t>16-1203-02</t>
  </si>
  <si>
    <t>16-1204-01</t>
  </si>
  <si>
    <t>Baker</t>
  </si>
  <si>
    <t>16-1204-02</t>
  </si>
  <si>
    <t>Trinity</t>
  </si>
  <si>
    <t>16-1205-01</t>
  </si>
  <si>
    <t>Hedgerow Taliesen</t>
  </si>
  <si>
    <t>Rebhorn</t>
  </si>
  <si>
    <t>16-1205-02</t>
  </si>
  <si>
    <t>Hedgerow Winsome</t>
  </si>
  <si>
    <t>16-1205-03</t>
  </si>
  <si>
    <t>Easy</t>
  </si>
  <si>
    <t>Hedgerow Speakeasy</t>
  </si>
  <si>
    <t>16-1206-01</t>
  </si>
  <si>
    <t>Keillor</t>
  </si>
  <si>
    <t>BlueView's Prairie Home Companion</t>
  </si>
  <si>
    <t>16-1207-01</t>
  </si>
  <si>
    <t>Kane</t>
  </si>
  <si>
    <t>Toplines Aint No Half Steppin'</t>
  </si>
  <si>
    <t>16-1207-02</t>
  </si>
  <si>
    <t>Topline Soho Hell On Heels</t>
  </si>
  <si>
    <t>16-1207-03</t>
  </si>
  <si>
    <t>Onyx</t>
  </si>
  <si>
    <t>Leonards Live Like A Wire</t>
  </si>
  <si>
    <t>16-1208-01</t>
  </si>
  <si>
    <t>Starsign's Wild And Wonderful</t>
  </si>
  <si>
    <t>Grubb</t>
  </si>
  <si>
    <t>16-1209-01</t>
  </si>
  <si>
    <t>Amberlyn's Fool Me Once</t>
  </si>
  <si>
    <t>Gabriel</t>
  </si>
  <si>
    <t>16-1209-02</t>
  </si>
  <si>
    <t>Mateo</t>
  </si>
  <si>
    <t>Pixc Nseda Here At Montego Bay</t>
  </si>
  <si>
    <t>16-1209-03</t>
  </si>
  <si>
    <t>Outburst Zen By the Lake</t>
  </si>
  <si>
    <t>16-1210-01</t>
  </si>
  <si>
    <t>Maggie Nitis</t>
  </si>
  <si>
    <t>Warner</t>
  </si>
  <si>
    <t>16-1211-01</t>
  </si>
  <si>
    <t>Briggs Napoleon</t>
  </si>
  <si>
    <t>Glinski</t>
  </si>
  <si>
    <t>16-1211-02</t>
  </si>
  <si>
    <t>Riley Stratton</t>
  </si>
  <si>
    <t>16-1211-03</t>
  </si>
  <si>
    <t>Coney</t>
  </si>
  <si>
    <t>Coney Dog</t>
  </si>
  <si>
    <t>16-1212-01</t>
  </si>
  <si>
    <t>Gerhart</t>
  </si>
  <si>
    <t>16-1212-02</t>
  </si>
  <si>
    <t>Kyon's Carries the Spirit</t>
  </si>
  <si>
    <t>16-1213-01</t>
  </si>
  <si>
    <t>Roth</t>
  </si>
  <si>
    <t>16-1214-01</t>
  </si>
  <si>
    <t>Newt</t>
  </si>
  <si>
    <t>Lease</t>
  </si>
  <si>
    <t>16-1215-01</t>
  </si>
  <si>
    <t>Arwyn</t>
  </si>
  <si>
    <t xml:space="preserve">Sirona's Right on Target </t>
  </si>
  <si>
    <t>Morris</t>
  </si>
  <si>
    <t>16-1215-02</t>
  </si>
  <si>
    <t>Magic</t>
  </si>
  <si>
    <t>Sirona's Spellbound</t>
  </si>
  <si>
    <t>16-1215-03</t>
  </si>
  <si>
    <t>Sirona's Thrill of the Chase</t>
  </si>
  <si>
    <t>16-1215-04</t>
  </si>
  <si>
    <t xml:space="preserve">Sirona's Thrill Seeker </t>
  </si>
  <si>
    <t>16-1215-05</t>
  </si>
  <si>
    <t>French Fry</t>
  </si>
  <si>
    <t>SIRONA'S THE GREAT ESCAPE</t>
  </si>
  <si>
    <t>16-1215-06</t>
  </si>
  <si>
    <t>Pirate</t>
  </si>
  <si>
    <t>CH. SIRONA'S TREASURE SEEKER</t>
  </si>
  <si>
    <t>16-1215-07</t>
  </si>
  <si>
    <t>GILLEY</t>
  </si>
  <si>
    <t>Sirona's My Turn to Talk</t>
  </si>
  <si>
    <t>16-1216-01</t>
  </si>
  <si>
    <t>Reilly</t>
  </si>
  <si>
    <t>Hat Trick's Clan of Cavan</t>
  </si>
  <si>
    <t>Asbed</t>
  </si>
  <si>
    <t>16-1216-02</t>
  </si>
  <si>
    <t>Hat Trick White Diamonds</t>
  </si>
  <si>
    <t>16-1216-03</t>
  </si>
  <si>
    <t xml:space="preserve">Hat Trick Russian Ninja </t>
  </si>
  <si>
    <t>16-1217-01</t>
  </si>
  <si>
    <t>Ami</t>
  </si>
  <si>
    <t>16-1218-01</t>
  </si>
  <si>
    <t>Cearig Millstream Take Kover</t>
  </si>
  <si>
    <t>R Tamara</t>
  </si>
  <si>
    <t>de Silva</t>
  </si>
  <si>
    <t>16-1218-02</t>
  </si>
  <si>
    <t>CH Cearig Millstream Take Kharge</t>
  </si>
  <si>
    <t>16-1218-03</t>
  </si>
  <si>
    <t>CH Cearig Millstream Take Kommand</t>
  </si>
  <si>
    <t>16-1219-01</t>
  </si>
  <si>
    <t>Cher Car's Ruger Von Wolfenstein</t>
  </si>
  <si>
    <t>Marten</t>
  </si>
  <si>
    <t>16-1219-02</t>
  </si>
  <si>
    <t>Grimm</t>
  </si>
  <si>
    <t>Cher Car's Big Bad Wolf</t>
  </si>
  <si>
    <t>16-1220-01</t>
  </si>
  <si>
    <t>Professor</t>
  </si>
  <si>
    <t>Wakan Patriot Dream</t>
  </si>
  <si>
    <t>Lundell</t>
  </si>
  <si>
    <t>16-1220-02</t>
  </si>
  <si>
    <t>Evelyn</t>
  </si>
  <si>
    <t>Wakan Happy Dream</t>
  </si>
  <si>
    <t>16-1221-01</t>
  </si>
  <si>
    <t>BeeBee</t>
  </si>
  <si>
    <t>Wigglebutt Sweeter Than Honey</t>
  </si>
  <si>
    <t>Rupprecht</t>
  </si>
  <si>
    <t>16-1222-01</t>
  </si>
  <si>
    <t>Ike Vom Haus Morrisson</t>
  </si>
  <si>
    <t>Lana</t>
  </si>
  <si>
    <t>McGrath</t>
  </si>
  <si>
    <t>16-1223-01</t>
  </si>
  <si>
    <t>Felicity Sunkizzed Katie</t>
  </si>
  <si>
    <t>16-1224-01</t>
  </si>
  <si>
    <t>Stella of Artois</t>
  </si>
  <si>
    <t>Amland</t>
  </si>
  <si>
    <t>16-1225-01</t>
  </si>
  <si>
    <t>Kobylarz</t>
  </si>
  <si>
    <t>16-1226-01</t>
  </si>
  <si>
    <t>Roger</t>
  </si>
  <si>
    <t>Bulsza</t>
  </si>
  <si>
    <t>16-1227-01</t>
  </si>
  <si>
    <t>RockyWoods Heavenly Angel Gabriel</t>
  </si>
  <si>
    <t>Swainamer</t>
  </si>
  <si>
    <t>16-1227-02</t>
  </si>
  <si>
    <t>Mardovar's The Purrfect Run To My Heart</t>
  </si>
  <si>
    <t>16-1228-01</t>
  </si>
  <si>
    <t>U-CH Kewpys Canadian Brass Menagerie</t>
  </si>
  <si>
    <t>16-1229-01</t>
  </si>
  <si>
    <t>Bets</t>
  </si>
  <si>
    <t>All Bets Are Off</t>
  </si>
  <si>
    <t>16-1229-02</t>
  </si>
  <si>
    <t>Rosemel's Sir Drake</t>
  </si>
  <si>
    <t>16-1230-01</t>
  </si>
  <si>
    <t>Reece Afterhours Periwinkle</t>
  </si>
  <si>
    <t>Ferguson</t>
  </si>
  <si>
    <t>16-1230-02</t>
  </si>
  <si>
    <t>Peri</t>
  </si>
  <si>
    <t>Reece Periwinkle Something Special</t>
  </si>
  <si>
    <t>16-1231-01</t>
  </si>
  <si>
    <t>Cruiskeen</t>
  </si>
  <si>
    <t>16-1231-02</t>
  </si>
  <si>
    <t>MIller</t>
  </si>
  <si>
    <t>16-1232-01</t>
  </si>
  <si>
    <t>Trace</t>
  </si>
  <si>
    <t>Westcroft's A Return Journey</t>
  </si>
  <si>
    <t>Nadelson</t>
  </si>
  <si>
    <t>16-1233-01</t>
  </si>
  <si>
    <t>Ethos You Look Marvelous at Hugabull Mastiffs</t>
  </si>
  <si>
    <t>Thurston</t>
  </si>
  <si>
    <t>16-1233-02</t>
  </si>
  <si>
    <t>Buggs</t>
  </si>
  <si>
    <t>16-1234-01</t>
  </si>
  <si>
    <t>Duke Bauer Von Stonehill</t>
  </si>
  <si>
    <t>Haviland</t>
  </si>
  <si>
    <t>16-1234-02</t>
  </si>
  <si>
    <t>Kimba</t>
  </si>
  <si>
    <t>Hot Shot Queen of the Jungle-Kimba</t>
  </si>
  <si>
    <t>16-1234-03</t>
  </si>
  <si>
    <t>C Haviland’s Mighty Thor Vom Gildalf</t>
  </si>
  <si>
    <t>16-1235-01</t>
  </si>
  <si>
    <t>Loteki Gigi</t>
  </si>
  <si>
    <t>16-1235-02</t>
  </si>
  <si>
    <t>Triple Play YWork? Jackpot</t>
  </si>
  <si>
    <t>16-1236-01</t>
  </si>
  <si>
    <t>Marsport Griswold Chase</t>
  </si>
  <si>
    <t>16-1236-02</t>
  </si>
  <si>
    <t>Ripley's VIP Vacation</t>
  </si>
  <si>
    <t>16-1237-01</t>
  </si>
  <si>
    <t>Neon</t>
  </si>
  <si>
    <t>Keiko</t>
  </si>
  <si>
    <t>Shiotani</t>
  </si>
  <si>
    <t>16-1237-02</t>
  </si>
  <si>
    <t>Pop</t>
  </si>
  <si>
    <t>16-1238-01</t>
  </si>
  <si>
    <t>Too Too</t>
  </si>
  <si>
    <t>Ayaka</t>
  </si>
  <si>
    <t>Katahira</t>
  </si>
  <si>
    <t>16-1238-02</t>
  </si>
  <si>
    <t>16-1239-01</t>
  </si>
  <si>
    <t>Kiyomi</t>
  </si>
  <si>
    <t>Morohoshi</t>
  </si>
  <si>
    <t>16-1239-02</t>
  </si>
  <si>
    <t>Mae</t>
  </si>
  <si>
    <t>16-1240-01</t>
  </si>
  <si>
    <t>Natsume</t>
  </si>
  <si>
    <t>Emi</t>
  </si>
  <si>
    <t>Miki</t>
  </si>
  <si>
    <t>16-1240-02</t>
  </si>
  <si>
    <t>Juju</t>
  </si>
  <si>
    <t>16-1240-03</t>
  </si>
  <si>
    <t>Ponta</t>
  </si>
  <si>
    <t>16-1240-04</t>
  </si>
  <si>
    <t>Suzu</t>
  </si>
  <si>
    <t>16-1241-01</t>
  </si>
  <si>
    <t>Kiwi</t>
  </si>
  <si>
    <t>Shuko</t>
  </si>
  <si>
    <t>Okawara</t>
  </si>
  <si>
    <t>16-1241-02</t>
  </si>
  <si>
    <t>Kuma</t>
  </si>
  <si>
    <t>16-1242-01</t>
  </si>
  <si>
    <t>Masayoshi</t>
  </si>
  <si>
    <t>Niino</t>
  </si>
  <si>
    <t>16-1243-01</t>
  </si>
  <si>
    <t>Satsuko</t>
  </si>
  <si>
    <t>Nakoko</t>
  </si>
  <si>
    <t>Yamamoto</t>
  </si>
  <si>
    <t>16-1244-01</t>
  </si>
  <si>
    <t>Aya</t>
  </si>
  <si>
    <t>Tamura</t>
  </si>
  <si>
    <t>16-1244-02</t>
  </si>
  <si>
    <t>Mito</t>
  </si>
  <si>
    <t>16-1245-01</t>
  </si>
  <si>
    <t>Miyabi</t>
  </si>
  <si>
    <t>Masako</t>
  </si>
  <si>
    <t>Sakai</t>
  </si>
  <si>
    <t>16-1246-01</t>
  </si>
  <si>
    <t>Mekabu</t>
  </si>
  <si>
    <t>Miyuki</t>
  </si>
  <si>
    <t>Fujiwara</t>
  </si>
  <si>
    <t>16-1247-01</t>
  </si>
  <si>
    <t>Yoshikazu</t>
  </si>
  <si>
    <t>Mizusawa</t>
  </si>
  <si>
    <t>16-1248-01</t>
  </si>
  <si>
    <t>Takt</t>
  </si>
  <si>
    <t>Yumi</t>
  </si>
  <si>
    <t>Ohishi</t>
  </si>
  <si>
    <t>16-1248-02</t>
  </si>
  <si>
    <t>Orff</t>
  </si>
  <si>
    <t>16-1249-01</t>
  </si>
  <si>
    <t>Djoser</t>
  </si>
  <si>
    <t>Masami</t>
  </si>
  <si>
    <t>Uchida</t>
  </si>
  <si>
    <t>16-1250-01</t>
  </si>
  <si>
    <t>Ulala</t>
  </si>
  <si>
    <t>Chiba</t>
  </si>
  <si>
    <t>16-1251-01</t>
  </si>
  <si>
    <t>Wild Wind's Rapid Commotion</t>
  </si>
  <si>
    <t>16-1251-02</t>
  </si>
  <si>
    <t>Shout</t>
  </si>
  <si>
    <t>Wild Wind’s Epic Commotion</t>
  </si>
  <si>
    <t>16-1252-01</t>
  </si>
  <si>
    <t>Ruttkay Autumn Bronze</t>
  </si>
  <si>
    <t>Daisy Mae</t>
  </si>
  <si>
    <t>Kramer</t>
  </si>
  <si>
    <t>16-1253-01</t>
  </si>
  <si>
    <t>Sweeter Than A Rose-Violet</t>
  </si>
  <si>
    <t>Boudrie</t>
  </si>
  <si>
    <t>16-1253-02</t>
  </si>
  <si>
    <t>I Believe I Can Fly</t>
  </si>
  <si>
    <t>16-1253-03</t>
  </si>
  <si>
    <t>JB's Heres the Beef</t>
  </si>
  <si>
    <t>16-1253-04</t>
  </si>
  <si>
    <t>Jb's That's What I'm Talkin About</t>
  </si>
  <si>
    <t>16-1253-05</t>
  </si>
  <si>
    <t>Rumble</t>
  </si>
  <si>
    <t>JB's Let's Get Ready To Rumble</t>
  </si>
  <si>
    <t>16-1253-06</t>
  </si>
  <si>
    <t>JBs Always and Forever</t>
  </si>
  <si>
    <t>16-1254-01</t>
  </si>
  <si>
    <t>Muddy</t>
  </si>
  <si>
    <t>Muddy Waters</t>
  </si>
  <si>
    <t>Parch</t>
  </si>
  <si>
    <t>16-1254-02</t>
  </si>
  <si>
    <t>Killer Amadeus</t>
  </si>
  <si>
    <t>16-1254-03</t>
  </si>
  <si>
    <t>Kongo</t>
  </si>
  <si>
    <t>Kongo Johann</t>
  </si>
  <si>
    <t>16-1254-04</t>
  </si>
  <si>
    <t>Crash</t>
  </si>
  <si>
    <t>Crash Ludwig</t>
  </si>
  <si>
    <t>16-1254-05</t>
  </si>
  <si>
    <t>Cowboy</t>
  </si>
  <si>
    <t>Cowboy Ilyich</t>
  </si>
  <si>
    <t>16-1255-01</t>
  </si>
  <si>
    <t>Ginger Von Schwarzberg</t>
  </si>
  <si>
    <t>16-1256-01</t>
  </si>
  <si>
    <t>Kona</t>
  </si>
  <si>
    <t>Kona Café Delight</t>
  </si>
  <si>
    <t>Scharf</t>
  </si>
  <si>
    <t>16-1257-01</t>
  </si>
  <si>
    <t>Yosemite</t>
  </si>
  <si>
    <t>McNabb</t>
  </si>
  <si>
    <t>16-1258-01</t>
  </si>
  <si>
    <t>16-1259-01</t>
  </si>
  <si>
    <t>Tifari's All The Rage</t>
  </si>
  <si>
    <t>Betty-Ann</t>
  </si>
  <si>
    <t>Gilliland</t>
  </si>
  <si>
    <t>16-1260-01</t>
  </si>
  <si>
    <t>Maksim</t>
  </si>
  <si>
    <t>Harvest Meadow's Classic Dancer</t>
  </si>
  <si>
    <t>16-1261-01</t>
  </si>
  <si>
    <t>Laralee's Irish Thunder</t>
  </si>
  <si>
    <t>Randall</t>
  </si>
  <si>
    <t>16-1261-02</t>
  </si>
  <si>
    <t>Liswyn's Ynisette of Shiloh</t>
  </si>
  <si>
    <t>16-1262-01</t>
  </si>
  <si>
    <t>Katwala’s Here Comes the Sun</t>
  </si>
  <si>
    <t>16-1263-01</t>
  </si>
  <si>
    <t>Jonah</t>
  </si>
  <si>
    <t>Shoreland Top Secret</t>
  </si>
  <si>
    <t>Ball</t>
  </si>
  <si>
    <t>16-1263-02</t>
  </si>
  <si>
    <t>Meadowdale Radiant Ruth</t>
  </si>
  <si>
    <t>16-1264-01</t>
  </si>
  <si>
    <t>Twist</t>
  </si>
  <si>
    <t>Dreamseed Oliver Twist</t>
  </si>
  <si>
    <t>Guth</t>
  </si>
  <si>
    <t>16-1264-02</t>
  </si>
  <si>
    <t>Dreamseed Little Whisper</t>
  </si>
  <si>
    <t>16-1264-03</t>
  </si>
  <si>
    <t>Dreamseed Georgia Peach</t>
  </si>
  <si>
    <t>16-1264-04</t>
  </si>
  <si>
    <t>Dreamseed Natures Repitition</t>
  </si>
  <si>
    <t>16-1264-05</t>
  </si>
  <si>
    <t>Splash</t>
  </si>
  <si>
    <t>Kavinwood Splash N Dash</t>
  </si>
  <si>
    <t>16-1264-06</t>
  </si>
  <si>
    <t>Kavinwood Rise of Magic</t>
  </si>
  <si>
    <t>16-1265-01</t>
  </si>
  <si>
    <t>Braecan</t>
  </si>
  <si>
    <t>Ridgehaven Life Braecan</t>
  </si>
  <si>
    <t>Fee</t>
  </si>
  <si>
    <t>16-1266-01</t>
  </si>
  <si>
    <t>Starshine's Zane</t>
  </si>
  <si>
    <t>Mazziotti</t>
  </si>
  <si>
    <t>16-1266-02</t>
  </si>
  <si>
    <t>Starshine's Sophie So Cute</t>
  </si>
  <si>
    <t>16-1266-03</t>
  </si>
  <si>
    <t>Starshine's Jill</t>
  </si>
  <si>
    <t>16-1267-01</t>
  </si>
  <si>
    <t>Houser</t>
  </si>
  <si>
    <t>16-1267-02</t>
  </si>
  <si>
    <t>Junior</t>
  </si>
  <si>
    <t>Sandfox Junior Executive</t>
  </si>
  <si>
    <t>16-1268-01</t>
  </si>
  <si>
    <t>Copper Ninja Talerico</t>
  </si>
  <si>
    <t>Talerico</t>
  </si>
  <si>
    <t>16-1268-02</t>
  </si>
  <si>
    <t>Gizmo D’Angelo Talerico</t>
  </si>
  <si>
    <t>16-1269-01</t>
  </si>
  <si>
    <t>Tygan Tiggerhound</t>
  </si>
  <si>
    <t>Bruening</t>
  </si>
  <si>
    <t>16-1269-02</t>
  </si>
  <si>
    <t>Crocodile Hound Dewey</t>
  </si>
  <si>
    <t>16-1270-01</t>
  </si>
  <si>
    <t>Liberty It All Began With a Mouse</t>
  </si>
  <si>
    <t>Boy</t>
  </si>
  <si>
    <t>16-1271-01</t>
  </si>
  <si>
    <t>Wynwood's Sir Casa Nova</t>
  </si>
  <si>
    <t>ODonnell</t>
  </si>
  <si>
    <t>16-1272-01</t>
  </si>
  <si>
    <t>Petunia</t>
  </si>
  <si>
    <t>Pigs Can Fly Petunia</t>
  </si>
  <si>
    <t>Stacey</t>
  </si>
  <si>
    <t>16-1272-02</t>
  </si>
  <si>
    <t>Reign</t>
  </si>
  <si>
    <t>P &amp; R's You can't stop the Reign</t>
  </si>
  <si>
    <t>16-1273-01</t>
  </si>
  <si>
    <t>Margo</t>
  </si>
  <si>
    <t>American Super Margo Scarlette</t>
  </si>
  <si>
    <t>Frum</t>
  </si>
  <si>
    <t>16-1273-02</t>
  </si>
  <si>
    <t>Queenie</t>
  </si>
  <si>
    <t>Wigglebutt Wand Chooses the Wizard</t>
  </si>
  <si>
    <t>16-1274-01</t>
  </si>
  <si>
    <t>Skipper</t>
  </si>
  <si>
    <t>16-1275-01</t>
  </si>
  <si>
    <t>Mango</t>
  </si>
  <si>
    <t>Syntaxx Mango Lite</t>
  </si>
  <si>
    <t>Dvorscak</t>
  </si>
  <si>
    <t>16-1275-02</t>
  </si>
  <si>
    <t>Syntaxx Sara Sara Bo Bear-A</t>
  </si>
  <si>
    <t>16-1276-01</t>
  </si>
  <si>
    <t>Samson Pookie Snider</t>
  </si>
  <si>
    <t>16-1277-01</t>
  </si>
  <si>
    <t>Rooster</t>
  </si>
  <si>
    <t>Kimal's True Grit</t>
  </si>
  <si>
    <t>16-1277-02</t>
  </si>
  <si>
    <t>16-1277-03</t>
  </si>
  <si>
    <t>Parsons Chasin' Tumbleweeds N Bluebells</t>
  </si>
  <si>
    <t>16-1277-04</t>
  </si>
  <si>
    <t>Kimal's Periwinkles N Polka Dots</t>
  </si>
  <si>
    <t>16-1278-01</t>
  </si>
  <si>
    <t>Sterling Blue Comet</t>
  </si>
  <si>
    <t>16-1279-01</t>
  </si>
  <si>
    <t>Tendertouch Just a Tinkerbell</t>
  </si>
  <si>
    <t>Sullivan</t>
  </si>
  <si>
    <t>16-1279-02</t>
  </si>
  <si>
    <t>Evergrace's 7 Sweet Sisters Sing Hallelujah</t>
  </si>
  <si>
    <t>16-1280-01</t>
  </si>
  <si>
    <t>Hershey</t>
  </si>
  <si>
    <t>Hershey Kiss</t>
  </si>
  <si>
    <t>Oldham</t>
  </si>
  <si>
    <t>16-1280-02</t>
  </si>
  <si>
    <t>Fireside's Don't Fall for Her</t>
  </si>
  <si>
    <t>16-1280-03</t>
  </si>
  <si>
    <t>Stonefox Special Tactics</t>
  </si>
  <si>
    <t>16-1281-01</t>
  </si>
  <si>
    <t>Frost</t>
  </si>
  <si>
    <t>Deep River's Let it Snow</t>
  </si>
  <si>
    <t>Apple</t>
  </si>
  <si>
    <t>16-1281-02</t>
  </si>
  <si>
    <t>Glinda</t>
  </si>
  <si>
    <t>Golem's Wicked Good</t>
  </si>
  <si>
    <t>16-1281-03</t>
  </si>
  <si>
    <t>Parkour</t>
  </si>
  <si>
    <t>First Light Off and Running</t>
  </si>
  <si>
    <t>16-1281-04</t>
  </si>
  <si>
    <t>Brick</t>
  </si>
  <si>
    <t xml:space="preserve">Golem's Mighty Mighty </t>
  </si>
  <si>
    <t>16-1281-05</t>
  </si>
  <si>
    <t>Panzer</t>
  </si>
  <si>
    <t>Golem's Hot N Heavy</t>
  </si>
  <si>
    <t>16-1282-01</t>
  </si>
  <si>
    <t>Bronwyn</t>
  </si>
  <si>
    <t>Bartlett</t>
  </si>
  <si>
    <t>16-1282-02</t>
  </si>
  <si>
    <t>16-1283-01</t>
  </si>
  <si>
    <t>Starla</t>
  </si>
  <si>
    <t>Starla Sweet Pea O'Brien</t>
  </si>
  <si>
    <t>Sean</t>
  </si>
  <si>
    <t>O'Brien</t>
  </si>
  <si>
    <t>16-1283-02</t>
  </si>
  <si>
    <t>Toki</t>
  </si>
  <si>
    <t>Toki O'Brien</t>
  </si>
  <si>
    <t>16-1284-01</t>
  </si>
  <si>
    <t>Drifter</t>
  </si>
  <si>
    <t>16-1285-01</t>
  </si>
  <si>
    <t>DeJo Pugnacious of Aylavista</t>
  </si>
  <si>
    <t>Glied</t>
  </si>
  <si>
    <t>16-1285-02</t>
  </si>
  <si>
    <t>Dora</t>
  </si>
  <si>
    <t>Blackwitch High Expectations</t>
  </si>
  <si>
    <t>16-1286-01</t>
  </si>
  <si>
    <t>Tatrit</t>
  </si>
  <si>
    <t>Noblewind's A Star Is Born</t>
  </si>
  <si>
    <t>Hamm</t>
  </si>
  <si>
    <t>16-1287-01</t>
  </si>
  <si>
    <t>Ambermoon's Roller Soaker</t>
  </si>
  <si>
    <t>16-1287-02</t>
  </si>
  <si>
    <t>Oorbellen Mel</t>
  </si>
  <si>
    <t>16-1287-03</t>
  </si>
  <si>
    <t>Reese De Hemert</t>
  </si>
  <si>
    <t>16-1288-01</t>
  </si>
  <si>
    <t>Sirius Hi-Life Here Comes the Sun</t>
  </si>
  <si>
    <t>16-1288-02</t>
  </si>
  <si>
    <t>Pretty Women O.C.</t>
  </si>
  <si>
    <t>16-1289-01</t>
  </si>
  <si>
    <t>Moon Quest's Twisted Teardrop</t>
  </si>
  <si>
    <t>Schoepp</t>
  </si>
  <si>
    <t>16-1290-01</t>
  </si>
  <si>
    <t>Lakeview Sunny Sunshine</t>
  </si>
  <si>
    <t>Lynch</t>
  </si>
  <si>
    <t>16-1291-01</t>
  </si>
  <si>
    <t>Andrei</t>
  </si>
  <si>
    <t>16-1292-01</t>
  </si>
  <si>
    <t>Karnovanda's Touch of Magic</t>
  </si>
  <si>
    <t>Butch Tatroe &amp;</t>
  </si>
  <si>
    <t>Lee Cera</t>
  </si>
  <si>
    <t>16-1292-02</t>
  </si>
  <si>
    <t>Karnovanda's Taliesin</t>
  </si>
  <si>
    <t>16-1292-03</t>
  </si>
  <si>
    <t>Anjie</t>
  </si>
  <si>
    <t xml:space="preserve">Karnovanda's Anjelica </t>
  </si>
  <si>
    <t>16-1292-04</t>
  </si>
  <si>
    <t>Karnovanda's Cara Mia Bella</t>
  </si>
  <si>
    <t>16-1293-01</t>
  </si>
  <si>
    <t>Charm</t>
  </si>
  <si>
    <t xml:space="preserve">Cherfire's Belle Starr </t>
  </si>
  <si>
    <t>16-1293-02</t>
  </si>
  <si>
    <t>Koliako Solhaven Seabreeze Delight</t>
  </si>
  <si>
    <t>16-1293-03</t>
  </si>
  <si>
    <t>Tabitha</t>
  </si>
  <si>
    <t xml:space="preserve">Koliako's Simply Bewitching </t>
  </si>
  <si>
    <t>16-1293-04</t>
  </si>
  <si>
    <t>BoBo</t>
  </si>
  <si>
    <t>Ch Koliako's Simply Bodacious</t>
  </si>
  <si>
    <t>16-1293-05</t>
  </si>
  <si>
    <t xml:space="preserve">Koliako's Ultra Exhilarating </t>
  </si>
  <si>
    <t>16-1293-06</t>
  </si>
  <si>
    <t>Galenabay Koliako Pied Piper</t>
  </si>
  <si>
    <t>16-1293-07</t>
  </si>
  <si>
    <t>Koliako's Solhaven WE Got Faith</t>
  </si>
  <si>
    <t>16-1294-01</t>
  </si>
  <si>
    <t>L'Ariel Asher Du Bryn</t>
  </si>
  <si>
    <t>Lloyd-Thompson</t>
  </si>
  <si>
    <t>16-1294-02</t>
  </si>
  <si>
    <t>Inness</t>
  </si>
  <si>
    <t>Ch. Verseau's Marsh Inness L'Ariel</t>
  </si>
  <si>
    <t>16-1294-03</t>
  </si>
  <si>
    <t>Neika</t>
  </si>
  <si>
    <t>Condoguinet's Neika</t>
  </si>
  <si>
    <t>16-1295-01</t>
  </si>
  <si>
    <t>Jaden's Venus Aurora</t>
  </si>
  <si>
    <t>Vickie</t>
  </si>
  <si>
    <t>McDonald</t>
  </si>
  <si>
    <t>16-1296-01</t>
  </si>
  <si>
    <t>Boris Bad Enough II</t>
  </si>
  <si>
    <t>Schatzy</t>
  </si>
  <si>
    <t>16-1296-02</t>
  </si>
  <si>
    <t>MIA</t>
  </si>
  <si>
    <t>Heavenly Honey Mia</t>
  </si>
  <si>
    <t>16-1297-01</t>
  </si>
  <si>
    <t>Millie Maye</t>
  </si>
  <si>
    <t>16-1298-01</t>
  </si>
  <si>
    <t>Wildfire She's A Keeper</t>
  </si>
  <si>
    <t>Bisch</t>
  </si>
  <si>
    <t>16-1298-02</t>
  </si>
  <si>
    <t>Wildfire E Z Ryder</t>
  </si>
  <si>
    <t>16-1299-01</t>
  </si>
  <si>
    <t>Honeybear</t>
  </si>
  <si>
    <t>Equestrianne Honeybear</t>
  </si>
  <si>
    <t>Lind Marie</t>
  </si>
  <si>
    <t>Bara-Weaver</t>
  </si>
  <si>
    <t>16-1300-01</t>
  </si>
  <si>
    <t>Jake Hamel</t>
  </si>
  <si>
    <t>Lynmarie</t>
  </si>
  <si>
    <t>Hamel</t>
  </si>
  <si>
    <t>16-1301-01</t>
  </si>
  <si>
    <t>Whiskers Jen-See On The Rocks</t>
  </si>
  <si>
    <t>Price</t>
  </si>
  <si>
    <t>16-1302-01</t>
  </si>
  <si>
    <t>Wystar Bisque Didge</t>
  </si>
  <si>
    <t>Sklenar</t>
  </si>
  <si>
    <t>16-1303-01</t>
  </si>
  <si>
    <t>Kaiser</t>
  </si>
  <si>
    <t xml:space="preserve">Kaiser von Bungarz </t>
  </si>
  <si>
    <t>Horst</t>
  </si>
  <si>
    <t>Bungarz</t>
  </si>
  <si>
    <t>16-1304-01</t>
  </si>
  <si>
    <t>Whimsi</t>
  </si>
  <si>
    <t>Tauser's Whimsi</t>
  </si>
  <si>
    <t>Tauser</t>
  </si>
  <si>
    <t>16-1304-02</t>
  </si>
  <si>
    <t>Albert Gerhardt von Aachen</t>
  </si>
  <si>
    <t>16-1305-01</t>
  </si>
  <si>
    <t>Thora</t>
  </si>
  <si>
    <t>Michalik</t>
  </si>
  <si>
    <t>16-1306-01</t>
  </si>
  <si>
    <t>16-1307-01</t>
  </si>
  <si>
    <t>Liza</t>
  </si>
  <si>
    <t>Princess Eliza</t>
  </si>
  <si>
    <t>Gross</t>
  </si>
  <si>
    <t>16-1307-02</t>
  </si>
  <si>
    <t>Joe Gross &amp;</t>
  </si>
  <si>
    <t>Rebecca Menapace</t>
  </si>
  <si>
    <t>16-1308-01</t>
  </si>
  <si>
    <t>Hugh</t>
  </si>
  <si>
    <t>LeGendre</t>
  </si>
  <si>
    <t>16-1309-01</t>
  </si>
  <si>
    <t>Bendywood's Liberty Belle</t>
  </si>
  <si>
    <t>Hilary</t>
  </si>
  <si>
    <t>Casaretto</t>
  </si>
  <si>
    <t>16-1309-02</t>
  </si>
  <si>
    <t xml:space="preserve">Oahu Foolish Flirt </t>
  </si>
  <si>
    <t>16-1310-01</t>
  </si>
  <si>
    <t>MGAS Highland Angel</t>
  </si>
  <si>
    <t>Grandstaff</t>
  </si>
  <si>
    <t>16-1310-02</t>
  </si>
  <si>
    <t>MGAS Highland Moon Daughter</t>
  </si>
  <si>
    <t>16-1311-01</t>
  </si>
  <si>
    <t>Julia E.</t>
  </si>
  <si>
    <t>Brenneman</t>
  </si>
  <si>
    <t>16-1312-01</t>
  </si>
  <si>
    <t>Janette</t>
  </si>
  <si>
    <t>Tough</t>
  </si>
  <si>
    <t>16-1312-02</t>
  </si>
  <si>
    <t>16-1313-01</t>
  </si>
  <si>
    <t>Two Js Sir Logan Riley</t>
  </si>
  <si>
    <t>Hitchborn</t>
  </si>
  <si>
    <t>16-1313-02</t>
  </si>
  <si>
    <t xml:space="preserve">JBART Magnificent Maggie Mae </t>
  </si>
  <si>
    <t>16-1313-03</t>
  </si>
  <si>
    <t>JBART Skye Blu Diamond</t>
  </si>
  <si>
    <t>16-1314-01</t>
  </si>
  <si>
    <t xml:space="preserve">Miss Maggie M </t>
  </si>
  <si>
    <t>Munro</t>
  </si>
  <si>
    <t>16-1314-02</t>
  </si>
  <si>
    <t>Patch</t>
  </si>
  <si>
    <t>Heritage Hill C Briarpatch</t>
  </si>
  <si>
    <t>16-1314-03</t>
  </si>
  <si>
    <t>Cymry</t>
  </si>
  <si>
    <t>Chimera Cymry Again</t>
  </si>
  <si>
    <t>16-1315-01</t>
  </si>
  <si>
    <t>Corker</t>
  </si>
  <si>
    <t>Northbay Summit Put A Cork In It</t>
  </si>
  <si>
    <t>16-1315-02</t>
  </si>
  <si>
    <t>Kapoosh</t>
  </si>
  <si>
    <t>16-1316-01</t>
  </si>
  <si>
    <t>Striker</t>
  </si>
  <si>
    <t>Patchwork Don't Call Me Shirley</t>
  </si>
  <si>
    <t>Dede</t>
  </si>
  <si>
    <t>Crough</t>
  </si>
  <si>
    <t>16-1316-02</t>
  </si>
  <si>
    <t>Paden</t>
  </si>
  <si>
    <t>Evfur After Where's the Dog?</t>
  </si>
  <si>
    <t>16-1317-01</t>
  </si>
  <si>
    <t>Glory Hallejuah Borras</t>
  </si>
  <si>
    <t>Borras</t>
  </si>
  <si>
    <t>16-1318-01</t>
  </si>
  <si>
    <t>Traveler</t>
  </si>
  <si>
    <t>Roadtrip Traveler Sam</t>
  </si>
  <si>
    <t>Judy Lynn</t>
  </si>
  <si>
    <t>Wolfe</t>
  </si>
  <si>
    <t>16-1319-01</t>
  </si>
  <si>
    <t>Raiden</t>
  </si>
  <si>
    <t>Diamond M's Raiden Zapata Mandigo</t>
  </si>
  <si>
    <t>Benita</t>
  </si>
  <si>
    <t>Zapata</t>
  </si>
  <si>
    <t>16-1320-01</t>
  </si>
  <si>
    <t>Shumaker Hills Bendit Like Becka</t>
  </si>
  <si>
    <t>16-1320-02</t>
  </si>
  <si>
    <t>Nikki</t>
  </si>
  <si>
    <t>Hawkeye's Surfer Girl</t>
  </si>
  <si>
    <t>16-1321-01</t>
  </si>
  <si>
    <t>Gunnar</t>
  </si>
  <si>
    <t>Cindy's Golden Heart Gunnar</t>
  </si>
  <si>
    <t>Yewell</t>
  </si>
  <si>
    <t>16-1321-02</t>
  </si>
  <si>
    <t>Crystal Moon Koda</t>
  </si>
  <si>
    <t>16-1322-01</t>
  </si>
  <si>
    <t>Briana</t>
  </si>
  <si>
    <t>Cioni</t>
  </si>
  <si>
    <t>16-1323-01</t>
  </si>
  <si>
    <t>Langley</t>
  </si>
  <si>
    <t>16-1323-02</t>
  </si>
  <si>
    <t>Emilie</t>
  </si>
  <si>
    <t>Clarus Ad Astra of Wildrose</t>
  </si>
  <si>
    <t>16-1323-03</t>
  </si>
  <si>
    <t>Isengards Xenodochial Jay d'Issimus</t>
  </si>
  <si>
    <t>16-1324-01</t>
  </si>
  <si>
    <t>Dotty</t>
  </si>
  <si>
    <t>Kuna</t>
  </si>
  <si>
    <t>16-1324-02</t>
  </si>
  <si>
    <t>16-1325-01</t>
  </si>
  <si>
    <t>Walker</t>
  </si>
  <si>
    <t>16-1326-01</t>
  </si>
  <si>
    <t>June Bug</t>
  </si>
  <si>
    <t>Wetzel</t>
  </si>
  <si>
    <t>16-1327-01</t>
  </si>
  <si>
    <t>Kuno</t>
  </si>
  <si>
    <t>Kuno's Blue Skye</t>
  </si>
  <si>
    <t>16-1327-02</t>
  </si>
  <si>
    <t>Impi Vom Lupi</t>
  </si>
  <si>
    <t>16-1328-01</t>
  </si>
  <si>
    <t>Amity Laney of Siltara</t>
  </si>
  <si>
    <t>16-1328-02</t>
  </si>
  <si>
    <t>Kallista Bellissima</t>
  </si>
  <si>
    <t>16-1329-01</t>
  </si>
  <si>
    <t>Dufenhof Wabash Cannonball - Dewey</t>
  </si>
  <si>
    <t>Danyelle</t>
  </si>
  <si>
    <t>Sweeney</t>
  </si>
  <si>
    <t>16-1329-02</t>
  </si>
  <si>
    <t>Just a Little Bit of Thunder - Gracie</t>
  </si>
  <si>
    <t>16-1330-01</t>
  </si>
  <si>
    <t>Lucy Johnson of Marley</t>
  </si>
  <si>
    <t>Randy</t>
  </si>
  <si>
    <t>16-1330-02</t>
  </si>
  <si>
    <t>Hitch</t>
  </si>
  <si>
    <t>CH Karnovanda's Master of Suspense</t>
  </si>
  <si>
    <t>16-1331-01</t>
  </si>
  <si>
    <t>Flirt</t>
  </si>
  <si>
    <t>Encore A Wink And A Smile</t>
  </si>
  <si>
    <t>Brookey</t>
  </si>
  <si>
    <t>16-1331-02</t>
  </si>
  <si>
    <t>16-1331-03</t>
  </si>
  <si>
    <t>16-1332-01</t>
  </si>
  <si>
    <t>Shooks</t>
  </si>
  <si>
    <t>16-1333-01</t>
  </si>
  <si>
    <t>16-1334-01</t>
  </si>
  <si>
    <t>Tollhaus Through the Years</t>
  </si>
  <si>
    <t>Duryea</t>
  </si>
  <si>
    <t>16-1335-01</t>
  </si>
  <si>
    <t>Yon-Dell Dandy Dinky Do</t>
  </si>
  <si>
    <t>McGlaughlin</t>
  </si>
  <si>
    <t>16-1335-02</t>
  </si>
  <si>
    <t>Bobby</t>
  </si>
  <si>
    <t>Pashwoods True Blue Bobby</t>
  </si>
  <si>
    <t>16-1336-01</t>
  </si>
  <si>
    <t>Bayou Bay's Lil' Bit of Sunshine</t>
  </si>
  <si>
    <t>Giovanni</t>
  </si>
  <si>
    <t>DeCarlo</t>
  </si>
  <si>
    <t>16-1337-01</t>
  </si>
  <si>
    <t>16-1337-02</t>
  </si>
  <si>
    <t>Teddy</t>
  </si>
  <si>
    <t>Wildwood's Paddington Bear</t>
  </si>
  <si>
    <t>16-1337-03</t>
  </si>
  <si>
    <t>Wildwood's Eye Candy</t>
  </si>
  <si>
    <t>16-1338-01</t>
  </si>
  <si>
    <t xml:space="preserve">Southern Wrecker Katrina </t>
  </si>
  <si>
    <t>Lesley</t>
  </si>
  <si>
    <t>Box</t>
  </si>
  <si>
    <t>16-1338-02</t>
  </si>
  <si>
    <t>Galaxy</t>
  </si>
  <si>
    <t xml:space="preserve">Dreamstreet Ticket To The Star </t>
  </si>
  <si>
    <t>16-1339-01</t>
  </si>
  <si>
    <t>Iva</t>
  </si>
  <si>
    <t>Iva Vom Stepphenwolf Bach</t>
  </si>
  <si>
    <t>Gabriela</t>
  </si>
  <si>
    <t>16-1340-01</t>
  </si>
  <si>
    <t>J-Ski</t>
  </si>
  <si>
    <t>Pikattis Tryna</t>
  </si>
  <si>
    <t>Roback</t>
  </si>
  <si>
    <t>16-1341-01</t>
  </si>
  <si>
    <t>Paolo</t>
  </si>
  <si>
    <t>Paolo the Maestro of My Heart</t>
  </si>
  <si>
    <t>16-1341-02</t>
  </si>
  <si>
    <t>Juno</t>
  </si>
  <si>
    <t>Juno Roman Warrior Protector of Women</t>
  </si>
  <si>
    <t>16-1341-03</t>
  </si>
  <si>
    <t>Leonardo</t>
  </si>
  <si>
    <t>da Vinci painted it</t>
  </si>
  <si>
    <t>16-1342-01</t>
  </si>
  <si>
    <t>Moonshine/Moonie</t>
  </si>
  <si>
    <t>Lakefront Acre's Moonshine</t>
  </si>
  <si>
    <t>Esther</t>
  </si>
  <si>
    <t>Minton</t>
  </si>
  <si>
    <t>16-1342-02</t>
  </si>
  <si>
    <t>Cognac</t>
  </si>
  <si>
    <t>Fullerton TopShelf Cognac</t>
  </si>
  <si>
    <t>16-1342-03</t>
  </si>
  <si>
    <t>Mimosa</t>
  </si>
  <si>
    <t>Esther's TopShelf Mimosa</t>
  </si>
  <si>
    <t>16-1342-04</t>
  </si>
  <si>
    <t xml:space="preserve">Esther's TopShelf Bacardi Breeze </t>
  </si>
  <si>
    <t>16-1342-05</t>
  </si>
  <si>
    <t>Corona</t>
  </si>
  <si>
    <t xml:space="preserve">Esther's TopShelf Corona </t>
  </si>
  <si>
    <t>16-1342-06</t>
  </si>
  <si>
    <t>Stormy</t>
  </si>
  <si>
    <t xml:space="preserve">Esther's TopShelf StormyNight Martini </t>
  </si>
  <si>
    <t>16-1343-01</t>
  </si>
  <si>
    <t>CoCo</t>
  </si>
  <si>
    <t>Stranc</t>
  </si>
  <si>
    <t>16-1344-01</t>
  </si>
  <si>
    <t>Douglas Bruce</t>
  </si>
  <si>
    <t>Jeffers</t>
  </si>
  <si>
    <t>16-1344-02</t>
  </si>
  <si>
    <t>Jessie</t>
  </si>
  <si>
    <t>Jessie Belle</t>
  </si>
  <si>
    <t>16-1345-01</t>
  </si>
  <si>
    <t>Ferris</t>
  </si>
  <si>
    <t>Ableaim Xtraordinary Day Off</t>
  </si>
  <si>
    <t>Shawn</t>
  </si>
  <si>
    <t>Hart</t>
  </si>
  <si>
    <t>16-1346-01</t>
  </si>
  <si>
    <t>Give Chase to Aspen's Song</t>
  </si>
  <si>
    <t>McCullough</t>
  </si>
  <si>
    <t>16-1347-01</t>
  </si>
  <si>
    <t>Beckham</t>
  </si>
  <si>
    <t>Gala Walden On The Ball</t>
  </si>
  <si>
    <t>Breanne</t>
  </si>
  <si>
    <t>16-1348-01</t>
  </si>
  <si>
    <t>Troy</t>
  </si>
  <si>
    <t>Troy Castelli</t>
  </si>
  <si>
    <t>Castelli</t>
  </si>
  <si>
    <t>16-1348-02</t>
  </si>
  <si>
    <t>Deacon</t>
  </si>
  <si>
    <t>Deacon Castelli</t>
  </si>
  <si>
    <t>16-1348-03</t>
  </si>
  <si>
    <t>Quincy Castelli</t>
  </si>
  <si>
    <t>16-1349-01</t>
  </si>
  <si>
    <t>Snickers Shadow Dancer</t>
  </si>
  <si>
    <t>Charlesie</t>
  </si>
  <si>
    <t>Bowers</t>
  </si>
  <si>
    <t>16-1349-02</t>
  </si>
  <si>
    <t>Family Affair's Shimmering Shadow Mist</t>
  </si>
  <si>
    <t>16-1350-01</t>
  </si>
  <si>
    <t>Luna Bug Hess</t>
  </si>
  <si>
    <t>16-1351-01</t>
  </si>
  <si>
    <t>Notbatman's Bella</t>
  </si>
  <si>
    <t>16-1351-02</t>
  </si>
  <si>
    <t>Bucky</t>
  </si>
  <si>
    <t>Notbatman's Buckaroo Banzai</t>
  </si>
  <si>
    <t>16-1352-01</t>
  </si>
  <si>
    <t>Mystic Run's Magical Mystery Tour</t>
  </si>
  <si>
    <t>16-1352-02</t>
  </si>
  <si>
    <t>Mystic Run's Mink Luster</t>
  </si>
  <si>
    <t>16-1352-03</t>
  </si>
  <si>
    <t>Mystic Run's Tuxedo Flare</t>
  </si>
  <si>
    <t>16-1353-01</t>
  </si>
  <si>
    <t>Sagehill Trillian Dax</t>
  </si>
  <si>
    <t>16-1353-02</t>
  </si>
  <si>
    <t>Roddy</t>
  </si>
  <si>
    <t>Redtop Roddy</t>
  </si>
  <si>
    <t>16-1353-03</t>
  </si>
  <si>
    <t>Loos</t>
  </si>
  <si>
    <t>16-1354-01</t>
  </si>
  <si>
    <t>Jacks Run Cooper</t>
  </si>
  <si>
    <t>Charles</t>
  </si>
  <si>
    <t>Wunderlich</t>
  </si>
  <si>
    <t>16-1355-01</t>
  </si>
  <si>
    <t>Kelsi</t>
  </si>
  <si>
    <t>Wildtrouts Sunshine Smile</t>
  </si>
  <si>
    <t>Januszewski</t>
  </si>
  <si>
    <t>16-1356-01</t>
  </si>
  <si>
    <t xml:space="preserve">Just Zelda vom Haus Morrisson </t>
  </si>
  <si>
    <t>Hard</t>
  </si>
  <si>
    <t>16-1357-01</t>
  </si>
  <si>
    <t>Catcher</t>
  </si>
  <si>
    <t>Wildtrout Catch A Winning Smile</t>
  </si>
  <si>
    <t>O'Neill</t>
  </si>
  <si>
    <t>16-1357-02</t>
  </si>
  <si>
    <t>Tamale</t>
  </si>
  <si>
    <t>Wildtrout's Hot Tamale</t>
  </si>
  <si>
    <t>16-1358-01</t>
  </si>
  <si>
    <t>Mabas</t>
  </si>
  <si>
    <t>Liberty's Mabas of Grunow</t>
  </si>
  <si>
    <t>Grunow</t>
  </si>
  <si>
    <t>16-1358-02</t>
  </si>
  <si>
    <t>Horizon's First Love</t>
  </si>
  <si>
    <t>16-1359-01</t>
  </si>
  <si>
    <t>Tucson</t>
  </si>
  <si>
    <t>Tucson Braveheart</t>
  </si>
  <si>
    <t>Ferrara</t>
  </si>
  <si>
    <t>16-1360-01</t>
  </si>
  <si>
    <t>Ryder Grady</t>
  </si>
  <si>
    <t>Ryder Vom Haus Kuhn</t>
  </si>
  <si>
    <t>Grady</t>
  </si>
  <si>
    <t>16-1360-02</t>
  </si>
  <si>
    <t>Maggie Grady</t>
  </si>
  <si>
    <t>Maggie Vom Haus Kuhn</t>
  </si>
  <si>
    <t>16-1361-01</t>
  </si>
  <si>
    <t>Action</t>
  </si>
  <si>
    <t>R U Ready 4 Action</t>
  </si>
  <si>
    <t>Lovelady</t>
  </si>
  <si>
    <t>16-1362-01</t>
  </si>
  <si>
    <t>Will</t>
  </si>
  <si>
    <t>Will Jones</t>
  </si>
  <si>
    <t>16-1362-02</t>
  </si>
  <si>
    <t>Van</t>
  </si>
  <si>
    <t>Van Gogh Jones</t>
  </si>
  <si>
    <t>16-1363-01</t>
  </si>
  <si>
    <t>Blaze O'Firth</t>
  </si>
  <si>
    <t>Carol Ann</t>
  </si>
  <si>
    <t>Call</t>
  </si>
  <si>
    <t>16-1364-01</t>
  </si>
  <si>
    <t xml:space="preserve">GCH Top Shelfs Park It </t>
  </si>
  <si>
    <t>Wigal</t>
  </si>
  <si>
    <t>16-1365-01</t>
  </si>
  <si>
    <t>Misto</t>
  </si>
  <si>
    <t>Michelle &amp; Timothy</t>
  </si>
  <si>
    <t>McHale</t>
  </si>
  <si>
    <t>16-1365-02</t>
  </si>
  <si>
    <t>16-1366-01</t>
  </si>
  <si>
    <t>Ozzy</t>
  </si>
  <si>
    <t>Shari</t>
  </si>
  <si>
    <t>16-1367-01</t>
  </si>
  <si>
    <t>Jeep Hutchinson</t>
  </si>
  <si>
    <t>Mary Beth</t>
  </si>
  <si>
    <t>Hutchinson</t>
  </si>
  <si>
    <t>16-1367-02</t>
  </si>
  <si>
    <t>Coal</t>
  </si>
  <si>
    <t>Cole Hutchinson</t>
  </si>
  <si>
    <t>16-1368-01</t>
  </si>
  <si>
    <t>Miklos</t>
  </si>
  <si>
    <t>16-1368-02</t>
  </si>
  <si>
    <t>Mattie</t>
  </si>
  <si>
    <t>16-1369-01</t>
  </si>
  <si>
    <t>Dealer</t>
  </si>
  <si>
    <t xml:space="preserve">Ch Kiji Laser No Big Deal </t>
  </si>
  <si>
    <t>Corry</t>
  </si>
  <si>
    <t>16-1369-02</t>
  </si>
  <si>
    <t xml:space="preserve">CH ChenokasFools Gold Granuile </t>
  </si>
  <si>
    <t>16-1369-03</t>
  </si>
  <si>
    <t>Okalow Lonesome Doves Augustus</t>
  </si>
  <si>
    <t>16-1369-04</t>
  </si>
  <si>
    <t>Okalow’s Midnight Star</t>
  </si>
  <si>
    <t>16-1369-05</t>
  </si>
  <si>
    <t>Khronos</t>
  </si>
  <si>
    <t>CH Attra Dea's Father Time  </t>
  </si>
  <si>
    <t>16-1370-01</t>
  </si>
  <si>
    <t>Diamond Y Annie</t>
  </si>
  <si>
    <t>Hawley</t>
  </si>
  <si>
    <t>16-1370-02</t>
  </si>
  <si>
    <t>Diamond Y Jess</t>
  </si>
  <si>
    <t>16-1370-03</t>
  </si>
  <si>
    <t>Pi</t>
  </si>
  <si>
    <t>Triton's Phryne Fisher</t>
  </si>
  <si>
    <t>16-1371-01</t>
  </si>
  <si>
    <t>Bentley Kensington of Hyde</t>
  </si>
  <si>
    <t>Mary E</t>
  </si>
  <si>
    <t>Fisher</t>
  </si>
  <si>
    <t>16-1372-01</t>
  </si>
  <si>
    <t>Jase</t>
  </si>
  <si>
    <t>Char's Koli Jase</t>
  </si>
  <si>
    <t>Lovelace</t>
  </si>
  <si>
    <t>16-1373-01</t>
  </si>
  <si>
    <t>Rosie Rose All-Ways Belly Up</t>
  </si>
  <si>
    <t>Hodge</t>
  </si>
  <si>
    <t>16-1374-01</t>
  </si>
  <si>
    <t>Rosefield's Water Strider CGN</t>
  </si>
  <si>
    <t>Wishneski</t>
  </si>
  <si>
    <t>16-1374-02</t>
  </si>
  <si>
    <t>Cider</t>
  </si>
  <si>
    <t>Rosefield's Shakin' Things Up CGN</t>
  </si>
  <si>
    <t>16-1374-03</t>
  </si>
  <si>
    <t>Deva</t>
  </si>
  <si>
    <t>Rosefield's She's A Deva</t>
  </si>
  <si>
    <t>16-1374-04</t>
  </si>
  <si>
    <t>RBIS GCH Lonsdale The Major General</t>
  </si>
  <si>
    <t>16-1374-05</t>
  </si>
  <si>
    <t>Bess</t>
  </si>
  <si>
    <t>Timberghost Lonsdales Gloriana</t>
  </si>
  <si>
    <t>16-1374-06</t>
  </si>
  <si>
    <t>Sako</t>
  </si>
  <si>
    <t>Rosefield's Sensational Sako</t>
  </si>
  <si>
    <t>16-1374-07</t>
  </si>
  <si>
    <t>Tikka</t>
  </si>
  <si>
    <t>Rosefield's U Got The Look</t>
  </si>
  <si>
    <t>16-1375-01</t>
  </si>
  <si>
    <t xml:space="preserve">FasterGun Black Jet </t>
  </si>
  <si>
    <t>16-1375-02</t>
  </si>
  <si>
    <t xml:space="preserve">Eromit Devil's Tongue Red </t>
  </si>
  <si>
    <t>16-1375-03</t>
  </si>
  <si>
    <t xml:space="preserve">Six Mile's Canadian Twist </t>
  </si>
  <si>
    <t>16-1375-04</t>
  </si>
  <si>
    <t xml:space="preserve">Eromit's Ice Ice Baby </t>
  </si>
  <si>
    <t>16-1375-05</t>
  </si>
  <si>
    <t>Buzz</t>
  </si>
  <si>
    <t>Chunky River Moonshine Madness</t>
  </si>
  <si>
    <t>16-1375-06</t>
  </si>
  <si>
    <t>Mezzy</t>
  </si>
  <si>
    <t>Eromit's Never A Dill Moment</t>
  </si>
  <si>
    <t>16-1375-07</t>
  </si>
  <si>
    <t>Eromit's LockFive Need For Speed</t>
  </si>
  <si>
    <t>16-1375-08</t>
  </si>
  <si>
    <t>Kenji</t>
  </si>
  <si>
    <t>Maljax Original Recipe</t>
  </si>
  <si>
    <t>16-1376-01</t>
  </si>
  <si>
    <t>Woolnough</t>
  </si>
  <si>
    <t>16-1377-01</t>
  </si>
  <si>
    <t>Nokonis Lady in Red</t>
  </si>
  <si>
    <t>Pernokas</t>
  </si>
  <si>
    <t>16-1378-01</t>
  </si>
  <si>
    <t>Blake</t>
  </si>
  <si>
    <t>Alta-Tollhaus Blake</t>
  </si>
  <si>
    <t>Parcells</t>
  </si>
  <si>
    <t>16-1378-02</t>
  </si>
  <si>
    <t>Alta-Tollhaus Ginger</t>
  </si>
  <si>
    <t>16-1379-01</t>
  </si>
  <si>
    <t>Kay-Lyn's Sunny Delight</t>
  </si>
  <si>
    <t>Hobbs</t>
  </si>
  <si>
    <t>16-1380-01</t>
  </si>
  <si>
    <t>Vom Broz's Amazing Warrior Princess</t>
  </si>
  <si>
    <t>16-1380-02</t>
  </si>
  <si>
    <t>Saylor's New Years Jailbreak Jada</t>
  </si>
  <si>
    <t>16-1380-03</t>
  </si>
  <si>
    <t>Maxi</t>
  </si>
  <si>
    <t xml:space="preserve">DK MAXINE WITH ATTITUDE </t>
  </si>
  <si>
    <t>16-1381-01</t>
  </si>
  <si>
    <t>Gregory</t>
  </si>
  <si>
    <t>16-1381-02</t>
  </si>
  <si>
    <t>16-1382-01</t>
  </si>
  <si>
    <t>Bosun</t>
  </si>
  <si>
    <t>Line</t>
  </si>
  <si>
    <t>Farr</t>
  </si>
  <si>
    <t>16-1383-01</t>
  </si>
  <si>
    <t xml:space="preserve">Ch Clue Clumbers Having a Ball </t>
  </si>
  <si>
    <t>Ricky</t>
  </si>
  <si>
    <t>16-1384-01</t>
  </si>
  <si>
    <t>16-1385-01</t>
  </si>
  <si>
    <t>Harlow Von Hanabrit</t>
  </si>
  <si>
    <t>Zielinski</t>
  </si>
  <si>
    <t>16-1385-02</t>
  </si>
  <si>
    <t>Peyton</t>
  </si>
  <si>
    <t>Peyton Sofia Vom Schlossfelsen</t>
  </si>
  <si>
    <t>16-1386-01</t>
  </si>
  <si>
    <t>McKenzie</t>
  </si>
  <si>
    <t>Bonnie McKenzie Skye</t>
  </si>
  <si>
    <t>Wikstrom</t>
  </si>
  <si>
    <t>16-1386-02</t>
  </si>
  <si>
    <t>Shazadar's Feelin' The Blues</t>
  </si>
  <si>
    <t>16-1387-01</t>
  </si>
  <si>
    <t>Somers</t>
  </si>
  <si>
    <t>16-1388-01</t>
  </si>
  <si>
    <t>Lehew's Novel Hunter of Timer Ridge</t>
  </si>
  <si>
    <t>Zeiger</t>
  </si>
  <si>
    <t>16-1389-01</t>
  </si>
  <si>
    <t>Gazebo's Born To Be Free</t>
  </si>
  <si>
    <t>Wrobel</t>
  </si>
  <si>
    <t>16-1390-01</t>
  </si>
  <si>
    <t>Shamrock</t>
  </si>
  <si>
    <t>Cyclone's Faithful Shamrock</t>
  </si>
  <si>
    <t>16-1391-01</t>
  </si>
  <si>
    <t>Washu</t>
  </si>
  <si>
    <t>16-1391-02</t>
  </si>
  <si>
    <t>Kelvin</t>
  </si>
  <si>
    <t>16-1391-03</t>
  </si>
  <si>
    <t>Saga</t>
  </si>
  <si>
    <t>16-1391-04</t>
  </si>
  <si>
    <t>16-1392-01</t>
  </si>
  <si>
    <t>Elle</t>
  </si>
  <si>
    <t>Funny Farm's Divine Miss Elle</t>
  </si>
  <si>
    <t>Hribar</t>
  </si>
  <si>
    <t>16-1392-02</t>
  </si>
  <si>
    <t>Woody</t>
  </si>
  <si>
    <t>Funny Farm's The Woodsman</t>
  </si>
  <si>
    <t>16-1393-01</t>
  </si>
  <si>
    <t xml:space="preserve">Samilyns Solar Access </t>
  </si>
  <si>
    <t>Courtney</t>
  </si>
  <si>
    <t>16-1393-02</t>
  </si>
  <si>
    <t>Chord</t>
  </si>
  <si>
    <t>Waterfalls Play it!</t>
  </si>
  <si>
    <t>16-1393-03</t>
  </si>
  <si>
    <t>Pride</t>
  </si>
  <si>
    <t>Cheynats Original Sin @ Samilyn</t>
  </si>
  <si>
    <t>16-1394-01</t>
  </si>
  <si>
    <t xml:space="preserve">Go West Mamma's Last Nerve </t>
  </si>
  <si>
    <t>Benton</t>
  </si>
  <si>
    <t>16-1394-02</t>
  </si>
  <si>
    <t xml:space="preserve">Benton's Opus Pocket Change </t>
  </si>
  <si>
    <t>16-1394-03</t>
  </si>
  <si>
    <t>G4K Benton’s Opus Contessa</t>
  </si>
  <si>
    <t>16-1395-01</t>
  </si>
  <si>
    <t>16-1395-02</t>
  </si>
  <si>
    <t>SuzieQ</t>
  </si>
  <si>
    <t>SuzieQ20</t>
  </si>
  <si>
    <t>16-1396-01</t>
  </si>
  <si>
    <t>Sohner</t>
  </si>
  <si>
    <t>16-1397-01</t>
  </si>
  <si>
    <t>Roberts</t>
  </si>
  <si>
    <t>16-1397-02</t>
  </si>
  <si>
    <t>16-1398-01</t>
  </si>
  <si>
    <t>Cianan</t>
  </si>
  <si>
    <t xml:space="preserve">Lil'Town Cianan Irish Flirt Of Ardnacassa </t>
  </si>
  <si>
    <t>16-1399-01</t>
  </si>
  <si>
    <t>Candace</t>
  </si>
  <si>
    <t>Good</t>
  </si>
  <si>
    <t>16-1400-01</t>
  </si>
  <si>
    <t>Shana's Goody Two Shoes</t>
  </si>
  <si>
    <t>Brailsford</t>
  </si>
  <si>
    <t>16-1401-01</t>
  </si>
  <si>
    <t>McDonald's Preston</t>
  </si>
  <si>
    <t>16-1402-01</t>
  </si>
  <si>
    <t>Red Dog Razz-Ma-Tazz</t>
  </si>
  <si>
    <t>Shutic</t>
  </si>
  <si>
    <t>16-1403-01</t>
  </si>
  <si>
    <t>Kyp</t>
  </si>
  <si>
    <t>Lock-eye Kyp</t>
  </si>
  <si>
    <t>Parchment</t>
  </si>
  <si>
    <t>16-1404-01</t>
  </si>
  <si>
    <t>Natalie's Majestic Black Onyx Chastain</t>
  </si>
  <si>
    <t>Walter</t>
  </si>
  <si>
    <t>Chastain</t>
  </si>
  <si>
    <t>16-1405-01</t>
  </si>
  <si>
    <t>Blade</t>
  </si>
  <si>
    <t>South Creek's Cutting Edge</t>
  </si>
  <si>
    <t>Barfield</t>
  </si>
  <si>
    <t>16-1405-02</t>
  </si>
  <si>
    <t>Cruise</t>
  </si>
  <si>
    <t>Ch. Nexus Cruise Control</t>
  </si>
  <si>
    <t>16-1406-01</t>
  </si>
  <si>
    <t>Oakly</t>
  </si>
  <si>
    <t>Jaye</t>
  </si>
  <si>
    <t>16-1406-02</t>
  </si>
  <si>
    <t>Woodsedge Black Diamond Bay</t>
  </si>
  <si>
    <t>16-1406-03</t>
  </si>
  <si>
    <t>Dustin</t>
  </si>
  <si>
    <t>Trifecta Eagle Scout</t>
  </si>
  <si>
    <t>16-1406-04</t>
  </si>
  <si>
    <t>KD'S FALL MUMS THE WORD</t>
  </si>
  <si>
    <t>16-1407-01</t>
  </si>
  <si>
    <t>Clair</t>
  </si>
  <si>
    <t>Labutta</t>
  </si>
  <si>
    <t>16-1407-02</t>
  </si>
  <si>
    <t>Wasabi</t>
  </si>
  <si>
    <t>16-1408-01</t>
  </si>
  <si>
    <t>Willow Deakin</t>
  </si>
  <si>
    <t>Wayne</t>
  </si>
  <si>
    <t>Deakin</t>
  </si>
  <si>
    <t>16-1409-01</t>
  </si>
  <si>
    <t>16-1409-02</t>
  </si>
  <si>
    <t>Snow N Lil Newt</t>
  </si>
  <si>
    <t>16-1410-01</t>
  </si>
  <si>
    <t>Hot Shot Hidden Treasure</t>
  </si>
  <si>
    <t>Bock</t>
  </si>
  <si>
    <t>16-1411-01</t>
  </si>
  <si>
    <t>Charlie Parker Graham</t>
  </si>
  <si>
    <t>16-1412-01</t>
  </si>
  <si>
    <t>Max Kangajax</t>
  </si>
  <si>
    <t>Cres</t>
  </si>
  <si>
    <t>Bookstein</t>
  </si>
  <si>
    <t>16-1413-01</t>
  </si>
  <si>
    <t>McD's Smile Somebody Loves You</t>
  </si>
  <si>
    <t>Christi</t>
  </si>
  <si>
    <t>16-1413-02</t>
  </si>
  <si>
    <t>Ziffel</t>
  </si>
  <si>
    <t>McD's To Flame With Love</t>
  </si>
  <si>
    <t>16-1413-03</t>
  </si>
  <si>
    <t>Oxbow's Love Is The Answer</t>
  </si>
  <si>
    <t>16-1414-01</t>
  </si>
  <si>
    <t>Atlas</t>
  </si>
  <si>
    <t>Sasak</t>
  </si>
  <si>
    <t>16-1415-01</t>
  </si>
  <si>
    <t>Chauncy</t>
  </si>
  <si>
    <t>Chauncy De Versailles</t>
  </si>
  <si>
    <t>16-1416-01</t>
  </si>
  <si>
    <t>Benjamin</t>
  </si>
  <si>
    <t>Benjamin Button's</t>
  </si>
  <si>
    <t>Tonya</t>
  </si>
  <si>
    <t>16-1417-01</t>
  </si>
  <si>
    <t>Burway The Mighty Quinn</t>
  </si>
  <si>
    <t>16-1418-01</t>
  </si>
  <si>
    <t>Norwoods Good Karma</t>
  </si>
  <si>
    <t>16-1418-02</t>
  </si>
  <si>
    <t>Norwood Good Feeling ( Rush)</t>
  </si>
  <si>
    <t>16-1418-03</t>
  </si>
  <si>
    <t>Big Mac</t>
  </si>
  <si>
    <t>Winthrops Big Mac</t>
  </si>
  <si>
    <t>16-1419-01</t>
  </si>
  <si>
    <t xml:space="preserve">Ch Cornerstone's Kissimmee Kate </t>
  </si>
  <si>
    <t>Strong</t>
  </si>
  <si>
    <t>16-1419-02</t>
  </si>
  <si>
    <t>Veto</t>
  </si>
  <si>
    <t>Bossis Riverside Last Word at Amity</t>
  </si>
  <si>
    <t>16-1420-01</t>
  </si>
  <si>
    <t>Coaster</t>
  </si>
  <si>
    <t>Winjammer Blue Streak</t>
  </si>
  <si>
    <t>16-1420-02</t>
  </si>
  <si>
    <t>Reddog Don't Stop Believin'</t>
  </si>
  <si>
    <t>16-1420-03</t>
  </si>
  <si>
    <t>Brett</t>
  </si>
  <si>
    <t>C-Mont Coyote Kid</t>
  </si>
  <si>
    <t>16-1420-04</t>
  </si>
  <si>
    <t>Tiki Tavi Banda Firestorm</t>
  </si>
  <si>
    <t>16-1421-01</t>
  </si>
  <si>
    <t>16-1421-02</t>
  </si>
  <si>
    <t>16-1421-03</t>
  </si>
  <si>
    <t>Chupey</t>
  </si>
  <si>
    <t>Chalupa</t>
  </si>
  <si>
    <t>16-1421-04</t>
  </si>
  <si>
    <t>Brusier</t>
  </si>
  <si>
    <t>16-1422-01</t>
  </si>
  <si>
    <t>Shearman</t>
  </si>
  <si>
    <t>16-1423-01</t>
  </si>
  <si>
    <t>Artep Hansel</t>
  </si>
  <si>
    <t>Margi</t>
  </si>
  <si>
    <t>Baldwin Moore</t>
  </si>
  <si>
    <t>16-1424-01</t>
  </si>
  <si>
    <t>Log Cabin Skip'N Black Stones</t>
  </si>
  <si>
    <t>Janis</t>
  </si>
  <si>
    <t>Epting</t>
  </si>
  <si>
    <t>16-1424-02</t>
  </si>
  <si>
    <t>GiGi</t>
  </si>
  <si>
    <t>Candy's Thank Heaven 4 Birdie Girls</t>
  </si>
  <si>
    <t>16-1424-03</t>
  </si>
  <si>
    <t>Aisha</t>
  </si>
  <si>
    <t>Dovecreek Isn't She Dovely</t>
  </si>
  <si>
    <t>16-1425-01</t>
  </si>
  <si>
    <t>Otis</t>
  </si>
  <si>
    <t>Sonnylaine's Otis My Man</t>
  </si>
  <si>
    <t>Black</t>
  </si>
  <si>
    <t>16-1425-02</t>
  </si>
  <si>
    <t>SonnyLaine's Ellie Jean</t>
  </si>
  <si>
    <t>16-1426-01</t>
  </si>
  <si>
    <t>Kuger</t>
  </si>
  <si>
    <t>16-1427-01</t>
  </si>
  <si>
    <t>Swift</t>
  </si>
  <si>
    <t>Knowlton</t>
  </si>
  <si>
    <t>16-1427-02</t>
  </si>
  <si>
    <t>Diva</t>
  </si>
  <si>
    <t>Hawks Hunt's USS Saucy</t>
  </si>
  <si>
    <t>16-1427-03</t>
  </si>
  <si>
    <t>Groovy</t>
  </si>
  <si>
    <t>Animation Tie Dyed in the Wool</t>
  </si>
  <si>
    <t>16-1427-04</t>
  </si>
  <si>
    <t>Hawks Hunt's Fire Lake</t>
  </si>
  <si>
    <t>16-1427-05</t>
  </si>
  <si>
    <t>Hawks Hunt's Little Bear Beetle</t>
  </si>
  <si>
    <t>16-1428-01</t>
  </si>
  <si>
    <t>Emma Claire</t>
  </si>
  <si>
    <t>Magicshades Emma Claire My Circle of Life</t>
  </si>
  <si>
    <t>Karner</t>
  </si>
  <si>
    <t>16-1429-01</t>
  </si>
  <si>
    <t>Arnie</t>
  </si>
  <si>
    <t>Chabluk</t>
  </si>
  <si>
    <t>16-1430-01</t>
  </si>
  <si>
    <t>Dibs</t>
  </si>
  <si>
    <t xml:space="preserve">Goldseeker's Just for Me </t>
  </si>
  <si>
    <t>Armstrong</t>
  </si>
  <si>
    <t>16-1430-02</t>
  </si>
  <si>
    <t>Driver</t>
  </si>
  <si>
    <t>Argo's Journey in the Fast Lane</t>
  </si>
  <si>
    <t>16-1430-03</t>
  </si>
  <si>
    <t>Schooner</t>
  </si>
  <si>
    <t>Patuxent's Shiver Me Timbers</t>
  </si>
  <si>
    <t>16-1431-01</t>
  </si>
  <si>
    <t>Ch. Nasusa Hamrya Allthatglitters</t>
  </si>
  <si>
    <t>Blinch</t>
  </si>
  <si>
    <t>16-1431-02</t>
  </si>
  <si>
    <t>Icatcher Could Start The Fire</t>
  </si>
  <si>
    <t>16-1432-01</t>
  </si>
  <si>
    <t>Doug Dumoulin</t>
  </si>
  <si>
    <t>16-1432-02</t>
  </si>
  <si>
    <t>Zoe Bella Dumoulin</t>
  </si>
  <si>
    <t>16-1433-01</t>
  </si>
  <si>
    <t>Jaberwock's Modern Day Warrior</t>
  </si>
  <si>
    <t>Blaszak</t>
  </si>
  <si>
    <t>16-1433-02</t>
  </si>
  <si>
    <t>Burton</t>
  </si>
  <si>
    <t>Adesa's Snow Biz</t>
  </si>
  <si>
    <t>16-1433-03</t>
  </si>
  <si>
    <t>Sully</t>
  </si>
  <si>
    <t>Rustic Pines When Legends Rise</t>
  </si>
  <si>
    <t>16-1433-04</t>
  </si>
  <si>
    <t>Astraea</t>
  </si>
  <si>
    <t>Cor Caroli's Starry Night V Hausful</t>
  </si>
  <si>
    <t>16-1434-01</t>
  </si>
  <si>
    <t>Fiona Upon a Lilypad</t>
  </si>
  <si>
    <t>16-1435-01</t>
  </si>
  <si>
    <t>Lulu</t>
  </si>
  <si>
    <t xml:space="preserve">Goldmedal Victor's Lulu </t>
  </si>
  <si>
    <t>Krom</t>
  </si>
  <si>
    <t>16-1435-02</t>
  </si>
  <si>
    <t>Heartlight's Madison Ave.</t>
  </si>
  <si>
    <t>16-1435-03</t>
  </si>
  <si>
    <t>Metro</t>
  </si>
  <si>
    <t>Heartlight's Midtown Metro</t>
  </si>
  <si>
    <t>16-1435-04</t>
  </si>
  <si>
    <t>Dabney's Captain Jack-of-All-Trades</t>
  </si>
  <si>
    <t>16-1436-01</t>
  </si>
  <si>
    <t>Vala</t>
  </si>
  <si>
    <t>Hedgerow's Vala</t>
  </si>
  <si>
    <t>Mignard</t>
  </si>
  <si>
    <t>16-1437-01</t>
  </si>
  <si>
    <t>Little Red Reese</t>
  </si>
  <si>
    <t>Anita</t>
  </si>
  <si>
    <t>Magel</t>
  </si>
  <si>
    <t>16-1437-02</t>
  </si>
  <si>
    <t>16-1438-01</t>
  </si>
  <si>
    <t>Rodeo</t>
  </si>
  <si>
    <t>Envercreek Not My First</t>
  </si>
  <si>
    <t>Bijsterveld</t>
  </si>
  <si>
    <t>16-1438-02</t>
  </si>
  <si>
    <t>Halley</t>
  </si>
  <si>
    <t>Fanfare Jetsetter</t>
  </si>
  <si>
    <t>16-1439-01</t>
  </si>
  <si>
    <t>Mysty</t>
  </si>
  <si>
    <t>Mysty May</t>
  </si>
  <si>
    <t>Downs</t>
  </si>
  <si>
    <t>16-1439-02</t>
  </si>
  <si>
    <t>Spirit LeFaye</t>
  </si>
  <si>
    <t>16-1439-03</t>
  </si>
  <si>
    <t>Tempest's Ajay - RADAR</t>
  </si>
  <si>
    <t>16-1440-01</t>
  </si>
  <si>
    <t>Brigette</t>
  </si>
  <si>
    <t>Mayer</t>
  </si>
  <si>
    <t>16-1440-02</t>
  </si>
  <si>
    <t>16-1440-03</t>
  </si>
  <si>
    <t>Levy</t>
  </si>
  <si>
    <t>Runamuck See With Love</t>
  </si>
  <si>
    <t>16-1441-01</t>
  </si>
  <si>
    <t>Tong Yuen</t>
  </si>
  <si>
    <t>Chan</t>
  </si>
  <si>
    <t>16-1442-01</t>
  </si>
  <si>
    <t>Jaseni's Aliyah Star</t>
  </si>
  <si>
    <t>Leanne</t>
  </si>
  <si>
    <t>16-1442-02</t>
  </si>
  <si>
    <t>Zesta Leave It to You</t>
  </si>
  <si>
    <t>16-1442-03</t>
  </si>
  <si>
    <t xml:space="preserve">Avoca's Deja Blue </t>
  </si>
  <si>
    <t>16-1442-04</t>
  </si>
  <si>
    <t>Milan</t>
  </si>
  <si>
    <t>Avoca's Urban Couture</t>
  </si>
  <si>
    <t>16-1443-01</t>
  </si>
  <si>
    <t xml:space="preserve">Burt Golden Boy Kramer </t>
  </si>
  <si>
    <t>16-1444-01</t>
  </si>
  <si>
    <t xml:space="preserve"> Maizie</t>
  </si>
  <si>
    <t>Wynot Light of Maragon</t>
  </si>
  <si>
    <t>Geekie</t>
  </si>
  <si>
    <t>16-1444-02</t>
  </si>
  <si>
    <t>Quill</t>
  </si>
  <si>
    <t>HH Wynot Ruffle Some Feathers</t>
  </si>
  <si>
    <t>16-1445-01</t>
  </si>
  <si>
    <t>Dega</t>
  </si>
  <si>
    <t>Wynot Dare To Degage</t>
  </si>
  <si>
    <t>Welch</t>
  </si>
  <si>
    <t>16-1445-02</t>
  </si>
  <si>
    <t>Tesh</t>
  </si>
  <si>
    <t>Jaderivers Teshuvah</t>
  </si>
  <si>
    <t>16-1446-01</t>
  </si>
  <si>
    <t>Hufton</t>
  </si>
  <si>
    <t>16-1446-02</t>
  </si>
  <si>
    <t>Robson</t>
  </si>
  <si>
    <t>Eromit’s Soar to the Summit</t>
  </si>
  <si>
    <t>16-1447-01</t>
  </si>
  <si>
    <t>Bereti</t>
  </si>
  <si>
    <t>16-1447-02</t>
  </si>
  <si>
    <t>Dot</t>
  </si>
  <si>
    <t>16-1447-03</t>
  </si>
  <si>
    <t>jet</t>
  </si>
  <si>
    <t>"jet" – Delcrown Hamryas' The Kid</t>
  </si>
  <si>
    <t>16-1448-01</t>
  </si>
  <si>
    <t>Brando</t>
  </si>
  <si>
    <t>Wynot Valcopy Step By Step</t>
  </si>
  <si>
    <t>16-1449-01</t>
  </si>
  <si>
    <t>Zoomer</t>
  </si>
  <si>
    <t>Cougar Creek Zoomer</t>
  </si>
  <si>
    <t>Hickey</t>
  </si>
  <si>
    <t>16-1449-02</t>
  </si>
  <si>
    <t>Sapphire</t>
  </si>
  <si>
    <t>Cougar Creek Sapphire</t>
  </si>
  <si>
    <t>16-1450-01</t>
  </si>
  <si>
    <t>Blossom</t>
  </si>
  <si>
    <t>16-1451-01</t>
  </si>
  <si>
    <t>Freyja</t>
  </si>
  <si>
    <t>Freyja Annabella</t>
  </si>
  <si>
    <t>England</t>
  </si>
  <si>
    <t>16-1452-01</t>
  </si>
  <si>
    <t>Ch. Paisley All Around Life Of The Party</t>
  </si>
  <si>
    <t>MacMillan</t>
  </si>
  <si>
    <t>16-1453-01</t>
  </si>
  <si>
    <t>Bosco</t>
  </si>
  <si>
    <t>Bosco Brown</t>
  </si>
  <si>
    <t>16-1453-02</t>
  </si>
  <si>
    <t>Maia Brown</t>
  </si>
  <si>
    <t>16-1453-03</t>
  </si>
  <si>
    <t>Loki</t>
  </si>
  <si>
    <t>Loki Brown</t>
  </si>
  <si>
    <t>16-1454-01</t>
  </si>
  <si>
    <t>Lt. Pete Mitchell</t>
  </si>
  <si>
    <t>Van Meenen</t>
  </si>
  <si>
    <t>16-1455-01</t>
  </si>
  <si>
    <t>Coristine</t>
  </si>
  <si>
    <t>16-1455-02</t>
  </si>
  <si>
    <t>16-1455-03</t>
  </si>
  <si>
    <t>16-1456-01</t>
  </si>
  <si>
    <t>nutMeg</t>
  </si>
  <si>
    <t>Johnston</t>
  </si>
  <si>
    <t>16-1456-02</t>
  </si>
  <si>
    <t>Anny</t>
  </si>
  <si>
    <t>Floats Like a Butterfly, Stings Like a Bee</t>
  </si>
  <si>
    <t>16-1457-01</t>
  </si>
  <si>
    <t>16-1457-02</t>
  </si>
  <si>
    <t>16-1458-01</t>
  </si>
  <si>
    <t>Boomer</t>
  </si>
  <si>
    <t>16-1459-01</t>
  </si>
  <si>
    <t xml:space="preserve">Kyon Great Expectations </t>
  </si>
  <si>
    <t>Mary Ellen</t>
  </si>
  <si>
    <t>Georoff</t>
  </si>
  <si>
    <t>16-1459-02</t>
  </si>
  <si>
    <t>Oskar</t>
  </si>
  <si>
    <t>Kyon's Norse God of the Stars</t>
  </si>
  <si>
    <t>16-1460-01</t>
  </si>
  <si>
    <t>Lyric</t>
  </si>
  <si>
    <t>Koira N Novus That Old Black Magic</t>
  </si>
  <si>
    <t>Luikart</t>
  </si>
  <si>
    <t>16-1461-01</t>
  </si>
  <si>
    <t>16-1462-01</t>
  </si>
  <si>
    <t>Joker</t>
  </si>
  <si>
    <t>Wannabee Born to Tease v. Den-Mark</t>
  </si>
  <si>
    <t>Nover-Horn</t>
  </si>
  <si>
    <t>16-1463-01</t>
  </si>
  <si>
    <t>Eromit's Worldwide Freeride</t>
  </si>
  <si>
    <t>Rockwell</t>
  </si>
  <si>
    <t>16-1463-02</t>
  </si>
  <si>
    <t>Eromit's Quick on the Draw</t>
  </si>
  <si>
    <t>16-1463-03</t>
  </si>
  <si>
    <t>Spice</t>
  </si>
  <si>
    <t>Eromit's Twist of Hot Spice</t>
  </si>
  <si>
    <t>16-1464-01</t>
  </si>
  <si>
    <t>Fortin</t>
  </si>
  <si>
    <t>16-1465-01</t>
  </si>
  <si>
    <t>Clark Gable</t>
  </si>
  <si>
    <t>Spring-Glass</t>
  </si>
  <si>
    <t>16-1466-01</t>
  </si>
  <si>
    <t>McGrory's Rex</t>
  </si>
  <si>
    <t>McGrory</t>
  </si>
  <si>
    <t>16-1466-02</t>
  </si>
  <si>
    <t>Myla</t>
  </si>
  <si>
    <t>McGrory'sMylaJoy Vom Haus Hall</t>
  </si>
  <si>
    <t>16-1467-01</t>
  </si>
  <si>
    <t>Breea</t>
  </si>
  <si>
    <t>Harbormist Flight Risk</t>
  </si>
  <si>
    <t>16-1468-01</t>
  </si>
  <si>
    <t>Helmer</t>
  </si>
  <si>
    <t>16-1469-01</t>
  </si>
  <si>
    <t>Mazie</t>
  </si>
  <si>
    <t>Regal Point Dancing Embers</t>
  </si>
  <si>
    <t>Krauss</t>
  </si>
  <si>
    <t>16-1470-01</t>
  </si>
  <si>
    <t>Golem's It's All Good.  </t>
  </si>
  <si>
    <t>Mari</t>
  </si>
  <si>
    <t>Vogel</t>
  </si>
  <si>
    <t>16-1471-01</t>
  </si>
  <si>
    <t>Diddy</t>
  </si>
  <si>
    <t>Diddy Do It</t>
  </si>
  <si>
    <t>16-1471-02</t>
  </si>
  <si>
    <t>Daddy's Lil Dolly</t>
  </si>
  <si>
    <t>16-1472-01</t>
  </si>
  <si>
    <t>Bartholomew Jo Jo Beagle</t>
  </si>
  <si>
    <t>16-1473-01</t>
  </si>
  <si>
    <t>Coyne</t>
  </si>
  <si>
    <t>16-1473-02</t>
  </si>
  <si>
    <t>Weskey's Spirit of Adventure</t>
  </si>
  <si>
    <t>16-1474-01</t>
  </si>
  <si>
    <t>ONNI</t>
  </si>
  <si>
    <t>Dreamaker Onni Pekka</t>
  </si>
  <si>
    <t>Tuulos</t>
  </si>
  <si>
    <t>16-1474-02</t>
  </si>
  <si>
    <t>AILA</t>
  </si>
  <si>
    <t>Glenmeadows Alia Eliina</t>
  </si>
  <si>
    <t>16-1475-01</t>
  </si>
  <si>
    <t>16-1475-02</t>
  </si>
  <si>
    <t>Flux</t>
  </si>
  <si>
    <t>Nseine's Magnetic Personality</t>
  </si>
  <si>
    <t>16-1475-03</t>
  </si>
  <si>
    <t>Whimsy</t>
  </si>
  <si>
    <t>Rocket Relay's Make Good Choices</t>
  </si>
  <si>
    <t>16-1476-01</t>
  </si>
  <si>
    <t>Zane Grey de Mon Plaisir</t>
  </si>
  <si>
    <t>Olawski-Stiener</t>
  </si>
  <si>
    <t>16-1476-02</t>
  </si>
  <si>
    <t>Romeo Protect Earth's Ecology</t>
  </si>
  <si>
    <t>16-1477-01</t>
  </si>
  <si>
    <t>Estensen</t>
  </si>
  <si>
    <t>16-1478-01</t>
  </si>
  <si>
    <t>Cookie Ravens</t>
  </si>
  <si>
    <t>Ravens</t>
  </si>
  <si>
    <t>16-1479-01</t>
  </si>
  <si>
    <t>Coalby</t>
  </si>
  <si>
    <t>Arrowheads Coalby Vader</t>
  </si>
  <si>
    <t>16-1480-01</t>
  </si>
  <si>
    <t>Smack-Dabs Fieldstone Fashionista</t>
  </si>
  <si>
    <t>Popadiuk</t>
  </si>
  <si>
    <t>16-1480-02</t>
  </si>
  <si>
    <t>Kimbertal's Zeus V. Taphiyah's Kingston</t>
  </si>
  <si>
    <t>16-1481-01</t>
  </si>
  <si>
    <t>Keefe</t>
  </si>
  <si>
    <t>16-1482-01</t>
  </si>
  <si>
    <t>KaBoom</t>
  </si>
  <si>
    <t>16-1482-02</t>
  </si>
  <si>
    <t>Ditto Dancin On My Heart</t>
  </si>
  <si>
    <t>16-1482-03</t>
  </si>
  <si>
    <t>KaBam</t>
  </si>
  <si>
    <t>16-1482-04</t>
  </si>
  <si>
    <t>Jock-O-MO</t>
  </si>
  <si>
    <t>16-1483-01</t>
  </si>
  <si>
    <t>Gelato</t>
  </si>
  <si>
    <t>Grand Master G-Lato</t>
  </si>
  <si>
    <t>Rodgers</t>
  </si>
  <si>
    <t>16-1484-01</t>
  </si>
  <si>
    <t>Caliber</t>
  </si>
  <si>
    <t>Body Wags Lock and Load</t>
  </si>
  <si>
    <t>16-1485-01</t>
  </si>
  <si>
    <t>Rocca's Iceberg</t>
  </si>
  <si>
    <t>Latin</t>
  </si>
  <si>
    <t>16-1485-02</t>
  </si>
  <si>
    <t>Harlee</t>
  </si>
  <si>
    <t>Rocca's Tallulah</t>
  </si>
  <si>
    <t>16-1485-03</t>
  </si>
  <si>
    <t>Zli</t>
  </si>
  <si>
    <t>Latin's Zli</t>
  </si>
  <si>
    <t>16-1485-04</t>
  </si>
  <si>
    <t>Mali Vrag</t>
  </si>
  <si>
    <t>Latin's Mali Vrag</t>
  </si>
  <si>
    <t>16-1486-01</t>
  </si>
  <si>
    <t>Wonderland's Diamond in the Ruff</t>
  </si>
  <si>
    <t>Stiller</t>
  </si>
  <si>
    <t>16-1487-01</t>
  </si>
  <si>
    <t>Bones</t>
  </si>
  <si>
    <t>Six Bones</t>
  </si>
  <si>
    <t>Perrine</t>
  </si>
  <si>
    <t>16-1488-01</t>
  </si>
  <si>
    <t>Ziggy Stardust XXXVII</t>
  </si>
  <si>
    <t>Bowen</t>
  </si>
  <si>
    <t>16-1489-01</t>
  </si>
  <si>
    <t>FINN</t>
  </si>
  <si>
    <t>Finnegan Lee Madrid</t>
  </si>
  <si>
    <t>Madrid</t>
  </si>
  <si>
    <t>16-1490-01</t>
  </si>
  <si>
    <t>KAI-LA-SHA FUZZ BUSTER</t>
  </si>
  <si>
    <t>Papierniak</t>
  </si>
  <si>
    <t>16-1490-02</t>
  </si>
  <si>
    <t>Elfie</t>
  </si>
  <si>
    <t>CH Kai-La-Sha Elfie</t>
  </si>
  <si>
    <t>16-1491-01</t>
  </si>
  <si>
    <t>Brooke</t>
  </si>
  <si>
    <t>16-1492-01</t>
  </si>
  <si>
    <t>Hot Shot at Your Service</t>
  </si>
  <si>
    <t>Skalsky</t>
  </si>
  <si>
    <t>16-1492-02</t>
  </si>
  <si>
    <t>Diesel Haus Stavo</t>
  </si>
  <si>
    <t>16-1493-01</t>
  </si>
  <si>
    <t>Yuyu</t>
  </si>
  <si>
    <t>Chikako</t>
  </si>
  <si>
    <t>Imai</t>
  </si>
  <si>
    <t>16-1494-01</t>
  </si>
  <si>
    <t>Groomy</t>
  </si>
  <si>
    <t>Taketoshi</t>
  </si>
  <si>
    <t>Sawada</t>
  </si>
  <si>
    <t>16-1495-01</t>
  </si>
  <si>
    <t>Chip</t>
  </si>
  <si>
    <t>Akiko</t>
  </si>
  <si>
    <t>Yamaguchi</t>
  </si>
  <si>
    <t>16-1496-01</t>
  </si>
  <si>
    <t>Liberty</t>
  </si>
  <si>
    <t>Kawabata</t>
  </si>
  <si>
    <t>17-1500-01</t>
  </si>
  <si>
    <t>Cirberus</t>
  </si>
  <si>
    <t>Fawnda</t>
  </si>
  <si>
    <t>Piner</t>
  </si>
  <si>
    <t>17-1500-02</t>
  </si>
  <si>
    <t>Max a Million</t>
  </si>
  <si>
    <t>17-1500-03</t>
  </si>
  <si>
    <t xml:space="preserve">Whisper Don’t Wake the Dragon </t>
  </si>
  <si>
    <t>17-1501-01</t>
  </si>
  <si>
    <t>Chessey</t>
  </si>
  <si>
    <t>17-1501-02</t>
  </si>
  <si>
    <t>17-1502-01</t>
  </si>
  <si>
    <t>17-1502-02</t>
  </si>
  <si>
    <t>17-1502-03</t>
  </si>
  <si>
    <t>17-1503-01</t>
  </si>
  <si>
    <t>Bentz</t>
  </si>
  <si>
    <t>17-1504-01</t>
  </si>
  <si>
    <t>Dixee</t>
  </si>
  <si>
    <t>Myla's Southern Comfort</t>
  </si>
  <si>
    <t>Weinberg</t>
  </si>
  <si>
    <t>17-1505-01</t>
  </si>
  <si>
    <t>Siri</t>
  </si>
  <si>
    <t>Walkup's Apple of My Eye</t>
  </si>
  <si>
    <t>Clea</t>
  </si>
  <si>
    <t>Shogren</t>
  </si>
  <si>
    <t>17-1505-02</t>
  </si>
  <si>
    <t>Dyffryn's Bront?</t>
  </si>
  <si>
    <t>17-1506-01</t>
  </si>
  <si>
    <t>Toldin's Rip Red Magic</t>
  </si>
  <si>
    <t>Matsen</t>
  </si>
  <si>
    <t>17-1506-02</t>
  </si>
  <si>
    <t>Aurelia's Northrn Echo Point</t>
  </si>
  <si>
    <t>17-1506-03</t>
  </si>
  <si>
    <t>Georgi</t>
  </si>
  <si>
    <t xml:space="preserve">Aurelia's Jittrbug Georgi Girl </t>
  </si>
  <si>
    <t>17-1506-04</t>
  </si>
  <si>
    <t xml:space="preserve">Aurelia's Hot Hot Summer </t>
  </si>
  <si>
    <t>17-1506-05</t>
  </si>
  <si>
    <t>Aurelia's King's Ransom</t>
  </si>
  <si>
    <t>17-1506-06</t>
  </si>
  <si>
    <t>Aurelia's Queen of Our Hearts</t>
  </si>
  <si>
    <t>17-1506-07</t>
  </si>
  <si>
    <t>Tasha</t>
  </si>
  <si>
    <t xml:space="preserve">Superhero Natasha of Aurelia </t>
  </si>
  <si>
    <t>17-1507-01</t>
  </si>
  <si>
    <t>17-1507-02</t>
  </si>
  <si>
    <t>Rylee</t>
  </si>
  <si>
    <t>17-1508-01</t>
  </si>
  <si>
    <t>Huey</t>
  </si>
  <si>
    <t>Illusions Huey</t>
  </si>
  <si>
    <t>17-1508-02</t>
  </si>
  <si>
    <t>Sarbrae's Lulu</t>
  </si>
  <si>
    <t>17-1509-01</t>
  </si>
  <si>
    <t>Reeta</t>
  </si>
  <si>
    <t>Doreve's Just Reeta Mae</t>
  </si>
  <si>
    <t>17-1510-01</t>
  </si>
  <si>
    <t>Tami</t>
  </si>
  <si>
    <t>17-1511-01</t>
  </si>
  <si>
    <t>Crosby</t>
  </si>
  <si>
    <t>Treana</t>
  </si>
  <si>
    <t>Rink</t>
  </si>
  <si>
    <t>17-1511-02</t>
  </si>
  <si>
    <t>Lloyde</t>
  </si>
  <si>
    <t>17-1512-01</t>
  </si>
  <si>
    <t>Daisy's Over the Moon</t>
  </si>
  <si>
    <t>Spiro</t>
  </si>
  <si>
    <t>17-1513-01</t>
  </si>
  <si>
    <t>Samoa Koci</t>
  </si>
  <si>
    <t>Nora</t>
  </si>
  <si>
    <t>Koci</t>
  </si>
  <si>
    <t>17-1514-01</t>
  </si>
  <si>
    <t>Magnus</t>
  </si>
  <si>
    <t>Icatcher's Aim High and Let Fly</t>
  </si>
  <si>
    <t>Kaytlyn</t>
  </si>
  <si>
    <t>MacInnes</t>
  </si>
  <si>
    <t>17-1515-01</t>
  </si>
  <si>
    <t>Avery</t>
  </si>
  <si>
    <t>Just Never Stop Dreaming</t>
  </si>
  <si>
    <t>Leslie</t>
  </si>
  <si>
    <t>Radoicic</t>
  </si>
  <si>
    <t>17-1516-01</t>
  </si>
  <si>
    <t>Tiki</t>
  </si>
  <si>
    <t>Lostmule Tiki Torch on Fire</t>
  </si>
  <si>
    <t>Ayers</t>
  </si>
  <si>
    <t>17-1517-01</t>
  </si>
  <si>
    <t>Noble "Ski" Vom Kolin Strasse</t>
  </si>
  <si>
    <t>17-1518-01</t>
  </si>
  <si>
    <t>Java</t>
  </si>
  <si>
    <t>Fay</t>
  </si>
  <si>
    <t>Oloughlin</t>
  </si>
  <si>
    <t>17-1518-02</t>
  </si>
  <si>
    <t>Sprenkels Sirius Spice</t>
  </si>
  <si>
    <t>17-1519-01</t>
  </si>
  <si>
    <t>Popp</t>
  </si>
  <si>
    <t>17-1520-01</t>
  </si>
  <si>
    <t>Hilldale If I Had A Million</t>
  </si>
  <si>
    <t>Barbara and Ralph</t>
  </si>
  <si>
    <t>Scalise</t>
  </si>
  <si>
    <t>17-1520-02</t>
  </si>
  <si>
    <t>Trapper</t>
  </si>
  <si>
    <t>R &amp; B's Catch Me If You Can</t>
  </si>
  <si>
    <t>17-1521-01</t>
  </si>
  <si>
    <t>Tempest Forever True</t>
  </si>
  <si>
    <t>17-1522-01</t>
  </si>
  <si>
    <t>Whist</t>
  </si>
  <si>
    <t>Windsor's Grand Slam</t>
  </si>
  <si>
    <t>Vanderryn</t>
  </si>
  <si>
    <t>17-1522-02</t>
  </si>
  <si>
    <t>XO</t>
  </si>
  <si>
    <t>Rijn's Executive Officer</t>
  </si>
  <si>
    <t>17-1522-03</t>
  </si>
  <si>
    <t>Quiver</t>
  </si>
  <si>
    <t xml:space="preserve">Fair Dinkum All A Quiver </t>
  </si>
  <si>
    <t>17-1522-04</t>
  </si>
  <si>
    <t>Kinship</t>
  </si>
  <si>
    <t>BWild's Kith and Kin</t>
  </si>
  <si>
    <t>17-1523-01</t>
  </si>
  <si>
    <t>Kendara's What A Character</t>
  </si>
  <si>
    <t>17-1524-01</t>
  </si>
  <si>
    <t>Mo</t>
  </si>
  <si>
    <t>Hundeleben Twice The Mojo</t>
  </si>
  <si>
    <t>Knoeck</t>
  </si>
  <si>
    <t>17-1525-01</t>
  </si>
  <si>
    <t>Brookhills Viva He's a Beaut Clark</t>
  </si>
  <si>
    <t>Henze</t>
  </si>
  <si>
    <t>17-1526-01</t>
  </si>
  <si>
    <t>Windara Sunny Days Nukko Tess</t>
  </si>
  <si>
    <t>Elissa</t>
  </si>
  <si>
    <t>Zemlak</t>
  </si>
  <si>
    <t>17-1526-02</t>
  </si>
  <si>
    <t>Whisper Lane Sunny Willow</t>
  </si>
  <si>
    <t>17-1527-01</t>
  </si>
  <si>
    <t>Laurell's Movin Down The Track</t>
  </si>
  <si>
    <t>17-1527-02</t>
  </si>
  <si>
    <t>One Ash Charlie</t>
  </si>
  <si>
    <t>17-1528-01</t>
  </si>
  <si>
    <t>Tiberius</t>
  </si>
  <si>
    <t>Strenko</t>
  </si>
  <si>
    <t>17-1528-02</t>
  </si>
  <si>
    <t>17-1529-01</t>
  </si>
  <si>
    <t>Westen</t>
  </si>
  <si>
    <t>Los Suenos MySpyGuyWesternHils</t>
  </si>
  <si>
    <t>17-1530-01</t>
  </si>
  <si>
    <t>Latimore</t>
  </si>
  <si>
    <t>17-1530-02</t>
  </si>
  <si>
    <t>Von Brennic's Cracklin' Rosie</t>
  </si>
  <si>
    <t>17-1531-01</t>
  </si>
  <si>
    <t>B D</t>
  </si>
  <si>
    <t>Giveadurn Bobbles and Beedz</t>
  </si>
  <si>
    <t>Curt</t>
  </si>
  <si>
    <t>Givens</t>
  </si>
  <si>
    <t>17-1532-01</t>
  </si>
  <si>
    <t>Graves</t>
  </si>
  <si>
    <t>17-1532-02</t>
  </si>
  <si>
    <t>Triton's Huckleberry Finn</t>
  </si>
  <si>
    <t>17-1533-01</t>
  </si>
  <si>
    <t>Wulf</t>
  </si>
  <si>
    <t>Fawcett</t>
  </si>
  <si>
    <t>17-1533-02</t>
  </si>
  <si>
    <t>Khalsa's Silver Streak in Sky</t>
  </si>
  <si>
    <t>17-1534-01</t>
  </si>
  <si>
    <t>Sheldon</t>
  </si>
  <si>
    <t>Stefany</t>
  </si>
  <si>
    <t>Leisz</t>
  </si>
  <si>
    <t>17-1534-02</t>
  </si>
  <si>
    <t>Bremen</t>
  </si>
  <si>
    <t>Westham Island's People Are Strange</t>
  </si>
  <si>
    <t>17-1535-01</t>
  </si>
  <si>
    <t>Arlow</t>
  </si>
  <si>
    <t>Dusty Treasure</t>
  </si>
  <si>
    <t>Pia</t>
  </si>
  <si>
    <t>Schattner</t>
  </si>
  <si>
    <t>17-1536-01</t>
  </si>
  <si>
    <t>Eloise</t>
  </si>
  <si>
    <t>Elf Saddle Exquisite Eloise</t>
  </si>
  <si>
    <t>Robyn</t>
  </si>
  <si>
    <t>17-1537-01</t>
  </si>
  <si>
    <t>Sebastian</t>
  </si>
  <si>
    <t>17-1538-01</t>
  </si>
  <si>
    <t>Fionnlagh</t>
  </si>
  <si>
    <t>Nortesa's Fionnlagh Cailean</t>
  </si>
  <si>
    <t>Kristen</t>
  </si>
  <si>
    <t>North</t>
  </si>
  <si>
    <t>17-1538-02</t>
  </si>
  <si>
    <t>Camlaidh</t>
  </si>
  <si>
    <t>Camlaidh Ian MacLeod</t>
  </si>
  <si>
    <t>17-1539-01</t>
  </si>
  <si>
    <t>Paudons Ikkuma</t>
  </si>
  <si>
    <t>Meharg</t>
  </si>
  <si>
    <t>17-1539-02</t>
  </si>
  <si>
    <t>June-Bug</t>
  </si>
  <si>
    <t>Lady June-BUF of the Glen</t>
  </si>
  <si>
    <t>17-1539-03</t>
  </si>
  <si>
    <t>Meyer</t>
  </si>
  <si>
    <t>Captivatin's Just One of the Boys</t>
  </si>
  <si>
    <t>17-1539-04</t>
  </si>
  <si>
    <t>Verity’s Climb Every Mountain</t>
  </si>
  <si>
    <t>17-1540-01</t>
  </si>
  <si>
    <t>17-1540-02</t>
  </si>
  <si>
    <t>Lil Gunner</t>
  </si>
  <si>
    <t>17-1540-03</t>
  </si>
  <si>
    <t>Maisie Mae</t>
  </si>
  <si>
    <t>17-1541-01</t>
  </si>
  <si>
    <t>Bill</t>
  </si>
  <si>
    <t>17-1542-01</t>
  </si>
  <si>
    <t>Crozier</t>
  </si>
  <si>
    <t>17-1542-02</t>
  </si>
  <si>
    <t>17-1542-03</t>
  </si>
  <si>
    <t>17-1543-01</t>
  </si>
  <si>
    <t>Lorill</t>
  </si>
  <si>
    <t>Britz</t>
  </si>
  <si>
    <t>17-1544-01</t>
  </si>
  <si>
    <t>Ducky</t>
  </si>
  <si>
    <t>Mindy</t>
  </si>
  <si>
    <t>Moger</t>
  </si>
  <si>
    <t>17-1544-02</t>
  </si>
  <si>
    <t>Leroy</t>
  </si>
  <si>
    <t>17-1545-01</t>
  </si>
  <si>
    <t>Hunch</t>
  </si>
  <si>
    <t xml:space="preserve">Dalane More Than A Feeling </t>
  </si>
  <si>
    <t>Osadchuk</t>
  </si>
  <si>
    <t>17-1546-01</t>
  </si>
  <si>
    <t xml:space="preserve"> Rocko</t>
  </si>
  <si>
    <t>Rockin Rocket Roller</t>
  </si>
  <si>
    <t>Higgins</t>
  </si>
  <si>
    <t>17-1546-02</t>
  </si>
  <si>
    <t>Arrow</t>
  </si>
  <si>
    <t>Thee Almighty Within Me</t>
  </si>
  <si>
    <t>17-1547-01</t>
  </si>
  <si>
    <t>Suze</t>
  </si>
  <si>
    <t>BlueMoon's Crepe Suzette</t>
  </si>
  <si>
    <t>Damian</t>
  </si>
  <si>
    <t>17-1547-02</t>
  </si>
  <si>
    <t>PrairieHome's Alberta Rose</t>
  </si>
  <si>
    <t>17-1548-01</t>
  </si>
  <si>
    <t>Indiana</t>
  </si>
  <si>
    <t>Korac</t>
  </si>
  <si>
    <t>17-1548-02</t>
  </si>
  <si>
    <t>17-1549-01</t>
  </si>
  <si>
    <t>MGAs Speical Agent McGee</t>
  </si>
  <si>
    <t>Dougherty</t>
  </si>
  <si>
    <t>17-1549-02</t>
  </si>
  <si>
    <t>Speical Agent DiNozzo</t>
  </si>
  <si>
    <t>17-1549-03</t>
  </si>
  <si>
    <t>Callan</t>
  </si>
  <si>
    <t>17-1550-01</t>
  </si>
  <si>
    <t>Sutch</t>
  </si>
  <si>
    <t>17-1551-01</t>
  </si>
  <si>
    <t>17-1552-01</t>
  </si>
  <si>
    <t>Matera</t>
  </si>
  <si>
    <t>17-1553-01</t>
  </si>
  <si>
    <t>Marshall's Minnie the Moocher</t>
  </si>
  <si>
    <t>Caplan</t>
  </si>
  <si>
    <t>17-1553-02</t>
  </si>
  <si>
    <t>Honeyrun Red Sky In the Morning</t>
  </si>
  <si>
    <t>17-1553-03</t>
  </si>
  <si>
    <t>Wisp</t>
  </si>
  <si>
    <t>17-1554-01</t>
  </si>
  <si>
    <t>Marsanne</t>
  </si>
  <si>
    <t>Jetstream Marsanne Veraison</t>
  </si>
  <si>
    <t>Aaryn</t>
  </si>
  <si>
    <t>Secker</t>
  </si>
  <si>
    <t>17-1554-02</t>
  </si>
  <si>
    <t>Fino</t>
  </si>
  <si>
    <t>Lotty Majesticanis</t>
  </si>
  <si>
    <t>17-1554-03</t>
  </si>
  <si>
    <t>Lithica Wanna Bewitchu</t>
  </si>
  <si>
    <t>17-1555-01</t>
  </si>
  <si>
    <t>Panda</t>
  </si>
  <si>
    <t xml:space="preserve">Westbourn's Risky Business </t>
  </si>
  <si>
    <t>Therrien</t>
  </si>
  <si>
    <t>17-1555-02</t>
  </si>
  <si>
    <t>Westbourn’s Oliver</t>
  </si>
  <si>
    <t>17-1556-01</t>
  </si>
  <si>
    <t>Golden Dome's Southern Charm</t>
  </si>
  <si>
    <t>Dolfini-Reed</t>
  </si>
  <si>
    <t>17-1557-01</t>
  </si>
  <si>
    <t>17-1558-01</t>
  </si>
  <si>
    <t>Peyton's Easy Rider</t>
  </si>
  <si>
    <t>Irwin</t>
  </si>
  <si>
    <t>17-1558-02</t>
  </si>
  <si>
    <t>Cher Car's Amazing Grace</t>
  </si>
  <si>
    <t>17-1559-01</t>
  </si>
  <si>
    <t>Lucas McCanine</t>
  </si>
  <si>
    <t>17-1560-01</t>
  </si>
  <si>
    <t>Josie Allison Arthurs</t>
  </si>
  <si>
    <t>Tanga</t>
  </si>
  <si>
    <t>Arthurs</t>
  </si>
  <si>
    <t>17-1561-01</t>
  </si>
  <si>
    <t>Seaver</t>
  </si>
  <si>
    <t>Suzan</t>
  </si>
  <si>
    <t>Bocciarelli</t>
  </si>
  <si>
    <t>17-1561-02</t>
  </si>
  <si>
    <t>Kafka</t>
  </si>
  <si>
    <t>17-1561-03</t>
  </si>
  <si>
    <t>Lotti</t>
  </si>
  <si>
    <t> Chambord Lady Charlotta</t>
  </si>
  <si>
    <t>17-1561-04</t>
  </si>
  <si>
    <t>Magee</t>
  </si>
  <si>
    <t>17-1562-01</t>
  </si>
  <si>
    <t>MyKey</t>
  </si>
  <si>
    <t>RedTop MyKey</t>
  </si>
  <si>
    <t>Eskuri</t>
  </si>
  <si>
    <t>17-1562-02</t>
  </si>
  <si>
    <t>Reacher</t>
  </si>
  <si>
    <t>KAT Jack Reacher</t>
  </si>
  <si>
    <t>17-1562-03</t>
  </si>
  <si>
    <t>Fix</t>
  </si>
  <si>
    <t>Shaw’s Quick Fix</t>
  </si>
  <si>
    <t>17-1563-01</t>
  </si>
  <si>
    <t xml:space="preserve">Ruby </t>
  </si>
  <si>
    <t>Karizma's Don't Take Your Love To Town</t>
  </si>
  <si>
    <t>Melody</t>
  </si>
  <si>
    <t>Schaeffer</t>
  </si>
  <si>
    <t>17-1564-01</t>
  </si>
  <si>
    <t>Davies</t>
  </si>
  <si>
    <t>17-1565-01</t>
  </si>
  <si>
    <t>17-1565-02</t>
  </si>
  <si>
    <t>Ginger Bread Spice</t>
  </si>
  <si>
    <t>17-1565-03</t>
  </si>
  <si>
    <t>Bennie</t>
  </si>
  <si>
    <t>My Brown Eyed Boy, Benjamin</t>
  </si>
  <si>
    <t>17-1566-01</t>
  </si>
  <si>
    <t>Kullar</t>
  </si>
  <si>
    <t>17-1566-02</t>
  </si>
  <si>
    <t>Screech</t>
  </si>
  <si>
    <t>17-1566-03</t>
  </si>
  <si>
    <t>17-1567-01</t>
  </si>
  <si>
    <t>Willum</t>
  </si>
  <si>
    <t>Jo Ansley</t>
  </si>
  <si>
    <t>Kendig</t>
  </si>
  <si>
    <t>17-1567-02</t>
  </si>
  <si>
    <t>Pixie</t>
  </si>
  <si>
    <t>17-1568-01</t>
  </si>
  <si>
    <t>Feenie</t>
  </si>
  <si>
    <t>Cogswell</t>
  </si>
  <si>
    <t>17-1568-02</t>
  </si>
  <si>
    <t>17-1568-03</t>
  </si>
  <si>
    <t>17-1569-01</t>
  </si>
  <si>
    <t>Thorner</t>
  </si>
  <si>
    <t>17-1570-01</t>
  </si>
  <si>
    <t>Dia</t>
  </si>
  <si>
    <t>Tzo Wen N Xin Jin's Angel Eyes</t>
  </si>
  <si>
    <t>Lindberg</t>
  </si>
  <si>
    <t>17-1570-02</t>
  </si>
  <si>
    <t>Saranac's Bright Side of the Road</t>
  </si>
  <si>
    <t>17-1571-01</t>
  </si>
  <si>
    <t>Swann</t>
  </si>
  <si>
    <t>17-1571-02</t>
  </si>
  <si>
    <t>Bam</t>
  </si>
  <si>
    <t>17-1572-01</t>
  </si>
  <si>
    <t>Hank Woof</t>
  </si>
  <si>
    <t>17-1573-01</t>
  </si>
  <si>
    <t xml:space="preserve">HiFive Dixie Scarlett </t>
  </si>
  <si>
    <t>17-1574-01</t>
  </si>
  <si>
    <t>Lilies from Heaven</t>
  </si>
  <si>
    <t>Ronda</t>
  </si>
  <si>
    <t>17-1575-01</t>
  </si>
  <si>
    <t>Kaylea</t>
  </si>
  <si>
    <t>Kaylea Miss Princess of Rose</t>
  </si>
  <si>
    <t>Gottung</t>
  </si>
  <si>
    <t>17-1575-02</t>
  </si>
  <si>
    <t>Austin Little Prince of Rose</t>
  </si>
  <si>
    <t>17-1576-01</t>
  </si>
  <si>
    <t>Rosenfeld</t>
  </si>
  <si>
    <t>17-1577-01</t>
  </si>
  <si>
    <t>17-1577-02</t>
  </si>
  <si>
    <t xml:space="preserve">Maggdelena Ala Mode </t>
  </si>
  <si>
    <t>17-1577-03</t>
  </si>
  <si>
    <t>Magic X</t>
  </si>
  <si>
    <t>17-1578-01</t>
  </si>
  <si>
    <t>Bear Mountain's Great White North</t>
  </si>
  <si>
    <t>Lea</t>
  </si>
  <si>
    <t>Doane</t>
  </si>
  <si>
    <t>17-1579-01</t>
  </si>
  <si>
    <t>Pascucci</t>
  </si>
  <si>
    <t>17-1580-01</t>
  </si>
  <si>
    <t>Burgy</t>
  </si>
  <si>
    <t>17-1581-01</t>
  </si>
  <si>
    <t>Taya</t>
  </si>
  <si>
    <t>Fairlawn Taya</t>
  </si>
  <si>
    <t>Woodward</t>
  </si>
  <si>
    <t>17-1582-1</t>
  </si>
  <si>
    <t>Bayou Bay's Jeb's Trouble Too</t>
  </si>
  <si>
    <t>Norris</t>
  </si>
  <si>
    <t>17-1582-2</t>
  </si>
  <si>
    <t>Hampton</t>
  </si>
  <si>
    <t>Bayou Bay's Hampton's Rebel Yell</t>
  </si>
  <si>
    <t>17-1582-3</t>
  </si>
  <si>
    <t>Everoak Take Me to the Moon</t>
  </si>
  <si>
    <t>17-1583-01</t>
  </si>
  <si>
    <t>Askim</t>
  </si>
  <si>
    <t>17-1583-02</t>
  </si>
  <si>
    <t>17-1583-03</t>
  </si>
  <si>
    <t>Vader</t>
  </si>
  <si>
    <t>Vader von Narnia</t>
  </si>
  <si>
    <t>17-1583-04</t>
  </si>
  <si>
    <t>Notion's Coffee Date</t>
  </si>
  <si>
    <t>17-1584-01</t>
  </si>
  <si>
    <t>Agnes</t>
  </si>
  <si>
    <t>Meyers</t>
  </si>
  <si>
    <t>17-1584-02</t>
  </si>
  <si>
    <t>17-1585-01</t>
  </si>
  <si>
    <t>Sable</t>
  </si>
  <si>
    <t>Auld</t>
  </si>
  <si>
    <t>17-1585-02</t>
  </si>
  <si>
    <t>17-1586-01</t>
  </si>
  <si>
    <t>Dammit Carl</t>
  </si>
  <si>
    <t>Emard</t>
  </si>
  <si>
    <t>17-1586-02</t>
  </si>
  <si>
    <t>Micah</t>
  </si>
  <si>
    <t>Iz's Kiss Me Quick</t>
  </si>
  <si>
    <t>17-1587-01</t>
  </si>
  <si>
    <t>Naibara's I Believe N Promises</t>
  </si>
  <si>
    <t>Payne</t>
  </si>
  <si>
    <t>17-1588-01</t>
  </si>
  <si>
    <t>Advocate Meet Me in the Garden</t>
  </si>
  <si>
    <t>Sherrill</t>
  </si>
  <si>
    <t>17-1589-01</t>
  </si>
  <si>
    <t>Ropasa Izzi Top</t>
  </si>
  <si>
    <t>Alexandra</t>
  </si>
  <si>
    <t>Coppe</t>
  </si>
  <si>
    <t>17-1590-01</t>
  </si>
  <si>
    <t>Sirona's Lucky Charm</t>
  </si>
  <si>
    <t>Alli</t>
  </si>
  <si>
    <t>Sandberg</t>
  </si>
  <si>
    <t>17-1591-01</t>
  </si>
  <si>
    <t>Axel</t>
  </si>
  <si>
    <t>Duval</t>
  </si>
  <si>
    <t>17-1592-01</t>
  </si>
  <si>
    <t>Phoebe's Brightest Star</t>
  </si>
  <si>
    <t>Marie</t>
  </si>
  <si>
    <t>Donahue</t>
  </si>
  <si>
    <t>17-1592-02</t>
  </si>
  <si>
    <t>Manny</t>
  </si>
  <si>
    <t>Manuel</t>
  </si>
  <si>
    <t>17-1592-03</t>
  </si>
  <si>
    <t>Aiko</t>
  </si>
  <si>
    <t>Aiko z Rodina Straze</t>
  </si>
  <si>
    <t>17-1592-04</t>
  </si>
  <si>
    <t>Adia</t>
  </si>
  <si>
    <t>Adia z Rodina Straze</t>
  </si>
  <si>
    <t>17-1592-05</t>
  </si>
  <si>
    <t>Belka</t>
  </si>
  <si>
    <t xml:space="preserve">Belka z Rodina Straze </t>
  </si>
  <si>
    <t>17-1592-06</t>
  </si>
  <si>
    <t>Freyja z Rodina Straze</t>
  </si>
  <si>
    <t>17-1592-07</t>
  </si>
  <si>
    <t>Frodo</t>
  </si>
  <si>
    <t>Frodo z Rodina Straze</t>
  </si>
  <si>
    <t>17-1592-08</t>
  </si>
  <si>
    <t>Pyxis</t>
  </si>
  <si>
    <t>Rodina Straze Pyxis z Gingerbred A Star is Born</t>
  </si>
  <si>
    <t>17-1592-09</t>
  </si>
  <si>
    <t>Indiana Jones Fantasy Flight</t>
  </si>
  <si>
    <t>17-1592-10</t>
  </si>
  <si>
    <t>B Boppin Betty</t>
  </si>
  <si>
    <t>17-1592-11</t>
  </si>
  <si>
    <t>Zivah</t>
  </si>
  <si>
    <t>BJF The Difference Between Darkness</t>
  </si>
  <si>
    <t>17-1592-12</t>
  </si>
  <si>
    <t>Rodina Straze All of Her Light</t>
  </si>
  <si>
    <t>17-1592-13</t>
  </si>
  <si>
    <t>Libena</t>
  </si>
  <si>
    <t>Libena z Rodina Straze</t>
  </si>
  <si>
    <t>17-1592-14</t>
  </si>
  <si>
    <t>Neeka</t>
  </si>
  <si>
    <t>Neeka z Rodina Straze</t>
  </si>
  <si>
    <t>17-1592-15</t>
  </si>
  <si>
    <t>Chelsy</t>
  </si>
  <si>
    <t>Chelsy z Ratiborickeho Udoli</t>
  </si>
  <si>
    <t>17-1592-16</t>
  </si>
  <si>
    <t>Omera</t>
  </si>
  <si>
    <t>Omera z Rodina Straze</t>
  </si>
  <si>
    <t>17-1593-01</t>
  </si>
  <si>
    <t>Neko</t>
  </si>
  <si>
    <t>Japanese for Cat</t>
  </si>
  <si>
    <t>Baudhuin</t>
  </si>
  <si>
    <t>17-1594-01</t>
  </si>
  <si>
    <t>Spy</t>
  </si>
  <si>
    <t>Rival's I Spy</t>
  </si>
  <si>
    <t>Baumann</t>
  </si>
  <si>
    <t>17-1595-01</t>
  </si>
  <si>
    <t>Ashanti's Easy Company Jaxson</t>
  </si>
  <si>
    <t>Optland</t>
  </si>
  <si>
    <t>17-1596-01</t>
  </si>
  <si>
    <t>Aries</t>
  </si>
  <si>
    <t>Schmidt</t>
  </si>
  <si>
    <t>17-1596-02</t>
  </si>
  <si>
    <t>Keep-Her</t>
  </si>
  <si>
    <t>17-1596-03</t>
  </si>
  <si>
    <t>Dragon</t>
  </si>
  <si>
    <t>Redzone's Soaring Spitfire</t>
  </si>
  <si>
    <t>17-1596-04</t>
  </si>
  <si>
    <t>Mountie</t>
  </si>
  <si>
    <t>Redzone's Dudley Do-Right</t>
  </si>
  <si>
    <t>17-1597-01</t>
  </si>
  <si>
    <t>Mickey Seamster</t>
  </si>
  <si>
    <t>Seamster</t>
  </si>
  <si>
    <t>17-1598-01</t>
  </si>
  <si>
    <t>Ester</t>
  </si>
  <si>
    <t>van Langen</t>
  </si>
  <si>
    <t>17-1598-02</t>
  </si>
  <si>
    <t>Eldemar Blake</t>
  </si>
  <si>
    <t>17-1599-01</t>
  </si>
  <si>
    <t>Brisz</t>
  </si>
  <si>
    <t>Seth Creek Brisbane</t>
  </si>
  <si>
    <t>Mounsey</t>
  </si>
  <si>
    <t>17-1599-02</t>
  </si>
  <si>
    <t>Dream Bigs Aim N Fire</t>
  </si>
  <si>
    <t>17-1599-03</t>
  </si>
  <si>
    <t>KruZ</t>
  </si>
  <si>
    <t>JLM Thomas</t>
  </si>
  <si>
    <t>17-1600-01</t>
  </si>
  <si>
    <t>Keysa</t>
  </si>
  <si>
    <t>Auburnmist White Satin Sash</t>
  </si>
  <si>
    <t>Lamoureux</t>
  </si>
  <si>
    <t>17-1600-02</t>
  </si>
  <si>
    <t>Brave Jake Abitt</t>
  </si>
  <si>
    <t>17-1600-03</t>
  </si>
  <si>
    <t>Auburnmist Keeping The Legacy</t>
  </si>
  <si>
    <t>17-1601-01</t>
  </si>
  <si>
    <t>Russell Baxter LL</t>
  </si>
  <si>
    <t>17-1602-01</t>
  </si>
  <si>
    <t>Herbert</t>
  </si>
  <si>
    <t>17-1602-02</t>
  </si>
  <si>
    <t>Lillie</t>
  </si>
  <si>
    <t>17-1603-01</t>
  </si>
  <si>
    <t>Molly Aumiller</t>
  </si>
  <si>
    <t>Aumiller</t>
  </si>
  <si>
    <t>17-1604-01</t>
  </si>
  <si>
    <t>Rue Vom Hau Saigon</t>
  </si>
  <si>
    <t>Freeston</t>
  </si>
  <si>
    <t>17-1604-02</t>
  </si>
  <si>
    <t>Creed</t>
  </si>
  <si>
    <t>DRAKO (GUTIERREZ) MEX. FCI.</t>
  </si>
  <si>
    <t>17-1604-03</t>
  </si>
  <si>
    <t>F’Rizzo De Lescaut</t>
  </si>
  <si>
    <t>17-1605-01</t>
  </si>
  <si>
    <t>Maci</t>
  </si>
  <si>
    <t>Goldenfuture's Cherished One</t>
  </si>
  <si>
    <t>Tammy</t>
  </si>
  <si>
    <t>17-1605-02</t>
  </si>
  <si>
    <t>Jigar</t>
  </si>
  <si>
    <t>Taffy's Bonded Heart</t>
  </si>
  <si>
    <t>17-1605-03</t>
  </si>
  <si>
    <t>Drax</t>
  </si>
  <si>
    <t>Taffy's Last Guardian</t>
  </si>
  <si>
    <t>17-1606-01</t>
  </si>
  <si>
    <t>Emmie</t>
  </si>
  <si>
    <t>Vikse</t>
  </si>
  <si>
    <t>17-1606-02</t>
  </si>
  <si>
    <t>17-1607-01</t>
  </si>
  <si>
    <t>Brae Powell</t>
  </si>
  <si>
    <t>Linsay</t>
  </si>
  <si>
    <t>Jamieson-Powell</t>
  </si>
  <si>
    <t>17-1607-02</t>
  </si>
  <si>
    <t>Eliza</t>
  </si>
  <si>
    <t>Ironquest's Fair Lady</t>
  </si>
  <si>
    <t>17-1608-01</t>
  </si>
  <si>
    <t>Dougal Powell</t>
  </si>
  <si>
    <t>17-1608-02</t>
  </si>
  <si>
    <t>Mouse</t>
  </si>
  <si>
    <t>Briarroot's If You Give a Mouse a Cookie</t>
  </si>
  <si>
    <t>17-1609-01</t>
  </si>
  <si>
    <t>Harrison</t>
  </si>
  <si>
    <t>Wildwood's Clan Tradition</t>
  </si>
  <si>
    <t>17-1609-02</t>
  </si>
  <si>
    <t xml:space="preserve">Wildwood's Moonlight Dancer </t>
  </si>
  <si>
    <t>17-1609-03</t>
  </si>
  <si>
    <t>Theodore</t>
  </si>
  <si>
    <t xml:space="preserve">Wildwood's I Wanna be a Rock Star </t>
  </si>
  <si>
    <t>17-1609-04</t>
  </si>
  <si>
    <t>Windsong Annie Oakley</t>
  </si>
  <si>
    <t>17-1610-01</t>
  </si>
  <si>
    <t>Bunker</t>
  </si>
  <si>
    <t>Mark and Wendy</t>
  </si>
  <si>
    <t>Eckley</t>
  </si>
  <si>
    <t>17-1610-02</t>
  </si>
  <si>
    <t>Caddie</t>
  </si>
  <si>
    <t>17-1611-01</t>
  </si>
  <si>
    <t>Carmen</t>
  </si>
  <si>
    <t>Delorme</t>
  </si>
  <si>
    <t>17-1611-02</t>
  </si>
  <si>
    <t>Tiko</t>
  </si>
  <si>
    <t>17-1612-01</t>
  </si>
  <si>
    <t>Glide</t>
  </si>
  <si>
    <t>Kingsbury's Top Flight</t>
  </si>
  <si>
    <t>Baraniecki</t>
  </si>
  <si>
    <t>17-1612-02</t>
  </si>
  <si>
    <t>Swerve</t>
  </si>
  <si>
    <t>17-1613-01</t>
  </si>
  <si>
    <t>Kandansk Born To Be My Baby</t>
  </si>
  <si>
    <t>Hayduk</t>
  </si>
  <si>
    <t>17-1613-02</t>
  </si>
  <si>
    <t>17-1613-03</t>
  </si>
  <si>
    <t>Mysti</t>
  </si>
  <si>
    <t>Kaycee’s Mystique At Marpointe</t>
  </si>
  <si>
    <t>17-1614-01</t>
  </si>
  <si>
    <t>Proc</t>
  </si>
  <si>
    <t>17-1614-02</t>
  </si>
  <si>
    <t>Mylo</t>
  </si>
  <si>
    <t>17-1614-03</t>
  </si>
  <si>
    <t>Valyn</t>
  </si>
  <si>
    <t>17-1615-01</t>
  </si>
  <si>
    <t>Spider</t>
  </si>
  <si>
    <t>Bassett</t>
  </si>
  <si>
    <t>17-1615-02</t>
  </si>
  <si>
    <t>Eromit's Ray of Sonshine</t>
  </si>
  <si>
    <t>17-1616-01</t>
  </si>
  <si>
    <t>Millwie</t>
  </si>
  <si>
    <t>Sorona's Miss Millicent</t>
  </si>
  <si>
    <t>Neidert</t>
  </si>
  <si>
    <t>17-1616-02</t>
  </si>
  <si>
    <t>Rosie Bear</t>
  </si>
  <si>
    <t>17-1617-01</t>
  </si>
  <si>
    <t>Cambridge’s Joy Full of Life Sparky</t>
  </si>
  <si>
    <t>Williams-Cambridge</t>
  </si>
  <si>
    <t>17-1617-02</t>
  </si>
  <si>
    <t>Apollo</t>
  </si>
  <si>
    <t>Fair Hill Good Magic</t>
  </si>
  <si>
    <t>17-1618-01</t>
  </si>
  <si>
    <t>Mojito</t>
  </si>
  <si>
    <t>Misty Meadow's Mojito Rose</t>
  </si>
  <si>
    <t>Downie</t>
  </si>
  <si>
    <t>17-1618-02</t>
  </si>
  <si>
    <t>Julep</t>
  </si>
  <si>
    <t>Misty Meadows Julep Rosè</t>
  </si>
  <si>
    <t>17-1618-03</t>
  </si>
  <si>
    <t>Killian</t>
  </si>
  <si>
    <t>Killian Blanton Soldan</t>
  </si>
  <si>
    <t>17-1619-01</t>
  </si>
  <si>
    <t>Cruze</t>
  </si>
  <si>
    <t>Ashwyn's Driving Force</t>
  </si>
  <si>
    <t>Plunkett</t>
  </si>
  <si>
    <t>17-1620-01</t>
  </si>
  <si>
    <t xml:space="preserve">Ivan </t>
  </si>
  <si>
    <t>Ivan</t>
  </si>
  <si>
    <t>Dunington</t>
  </si>
  <si>
    <t>17-1620-02</t>
  </si>
  <si>
    <t>Jimmy</t>
  </si>
  <si>
    <t>17-1620-03</t>
  </si>
  <si>
    <t>17-1621-01</t>
  </si>
  <si>
    <t>Collin</t>
  </si>
  <si>
    <t>17-1622-01</t>
  </si>
  <si>
    <t>Slice</t>
  </si>
  <si>
    <t>Anneli</t>
  </si>
  <si>
    <t>Hilton</t>
  </si>
  <si>
    <t>17-1622-02</t>
  </si>
  <si>
    <t>Pint</t>
  </si>
  <si>
    <t>17-1622-03</t>
  </si>
  <si>
    <t>17-1622-04</t>
  </si>
  <si>
    <t>Sniper</t>
  </si>
  <si>
    <t>17-1622-05</t>
  </si>
  <si>
    <t>Vanish</t>
  </si>
  <si>
    <t>17-1622-06</t>
  </si>
  <si>
    <t>Swig</t>
  </si>
  <si>
    <t>17-1623-01</t>
  </si>
  <si>
    <t>Silverhill Molly B</t>
  </si>
  <si>
    <t>Stephen</t>
  </si>
  <si>
    <t>Monyko</t>
  </si>
  <si>
    <t>17-1624-01</t>
  </si>
  <si>
    <t>Queen Eleanor of Chew Magna</t>
  </si>
  <si>
    <t>Karla</t>
  </si>
  <si>
    <t>McIntosh</t>
  </si>
  <si>
    <t>17-1625-01</t>
  </si>
  <si>
    <t>Cedarwood Moon On Fire</t>
  </si>
  <si>
    <t>Jenkinson</t>
  </si>
  <si>
    <t>17-1626-01</t>
  </si>
  <si>
    <t>Misfit</t>
  </si>
  <si>
    <t>Priest</t>
  </si>
  <si>
    <t>17-1626-02</t>
  </si>
  <si>
    <t>Prairie Moon's Final Fantasy</t>
  </si>
  <si>
    <t>17-1626-03</t>
  </si>
  <si>
    <t>Chargers Selene Luna Moon</t>
  </si>
  <si>
    <t>17-1627-01</t>
  </si>
  <si>
    <t>Greenbrier's Magnolia</t>
  </si>
  <si>
    <t>Cummin</t>
  </si>
  <si>
    <t>17-1629-01</t>
  </si>
  <si>
    <t>GCH Margaux's In Command</t>
  </si>
  <si>
    <t>Mitchiner</t>
  </si>
  <si>
    <t>17-1629-02</t>
  </si>
  <si>
    <t>Packer</t>
  </si>
  <si>
    <t>Ch Margaux's Concealed Weapon</t>
  </si>
  <si>
    <t>17-1629-03</t>
  </si>
  <si>
    <t>Blackjack’s Annie Get Your Gun</t>
  </si>
  <si>
    <t>17-1630-01</t>
  </si>
  <si>
    <t>Kona Kai Hokulani Moy</t>
  </si>
  <si>
    <t>Moy</t>
  </si>
  <si>
    <t>17-1631-01</t>
  </si>
  <si>
    <t>Isla</t>
  </si>
  <si>
    <t>Kailee</t>
  </si>
  <si>
    <t>17-1632-01</t>
  </si>
  <si>
    <t>Harley Quinn</t>
  </si>
  <si>
    <t>Robbi</t>
  </si>
  <si>
    <t>Bitner</t>
  </si>
  <si>
    <t>17-1632-02</t>
  </si>
  <si>
    <t>Rip</t>
  </si>
  <si>
    <t>SASKKLEEKAI TAKEM TO THE TRAIN</t>
  </si>
  <si>
    <t>17-1633-01</t>
  </si>
  <si>
    <t>Elisabeth</t>
  </si>
  <si>
    <t>Szczokot</t>
  </si>
  <si>
    <t>17-1634-01</t>
  </si>
  <si>
    <t>17-1634-02</t>
  </si>
  <si>
    <t>Peregrine Took</t>
  </si>
  <si>
    <t>17-1634-03</t>
  </si>
  <si>
    <t>Arayna</t>
  </si>
  <si>
    <t>17-1635-01</t>
  </si>
  <si>
    <t>Cara Hai Stormy Weather</t>
  </si>
  <si>
    <t>Hair</t>
  </si>
  <si>
    <t>17-1636-01</t>
  </si>
  <si>
    <t>CH RaineDance Sports Model</t>
  </si>
  <si>
    <t>17-1636-02</t>
  </si>
  <si>
    <t>Tuca</t>
  </si>
  <si>
    <t>RaineDance Millenni"Em" Cameo</t>
  </si>
  <si>
    <t>17-1636-03</t>
  </si>
  <si>
    <t>17-1636-04</t>
  </si>
  <si>
    <t>Vanstone TenderHearted Girl</t>
  </si>
  <si>
    <t>17-1636-05</t>
  </si>
  <si>
    <t>Cinco</t>
  </si>
  <si>
    <t>Cinnabarmm Embrace the Dark Side</t>
  </si>
  <si>
    <t>17-1637-01</t>
  </si>
  <si>
    <t>Daphne</t>
  </si>
  <si>
    <t>Merson's Sweet Champaigne</t>
  </si>
  <si>
    <t>MJ</t>
  </si>
  <si>
    <t>Seemann</t>
  </si>
  <si>
    <t>17-1638-01</t>
  </si>
  <si>
    <t>Rayna</t>
  </si>
  <si>
    <t>Musson</t>
  </si>
  <si>
    <t>17-1639-01</t>
  </si>
  <si>
    <t>Ella Marshall von Gloess</t>
  </si>
  <si>
    <t>17-1640-01</t>
  </si>
  <si>
    <t>Kelcie</t>
  </si>
  <si>
    <t>Esquire's Dare To Lead</t>
  </si>
  <si>
    <t>Meiser</t>
  </si>
  <si>
    <t>17-1640-02</t>
  </si>
  <si>
    <t xml:space="preserve">CH Esquire's Celtic Quest </t>
  </si>
  <si>
    <t>17-1641-01</t>
  </si>
  <si>
    <t>Brick Chase Wastler</t>
  </si>
  <si>
    <t>Wastler</t>
  </si>
  <si>
    <t>17-1642-01</t>
  </si>
  <si>
    <t>Miss Lily</t>
  </si>
  <si>
    <t>Verch</t>
  </si>
  <si>
    <t>17-1643-01</t>
  </si>
  <si>
    <t>Yuki</t>
  </si>
  <si>
    <t>Sirona's Endless Winter</t>
  </si>
  <si>
    <t>Tracie</t>
  </si>
  <si>
    <t>Woloshyniuk</t>
  </si>
  <si>
    <t>17-1643-02</t>
  </si>
  <si>
    <t>Harriette</t>
  </si>
  <si>
    <t>Longonlovin's Notorious Tigress</t>
  </si>
  <si>
    <t>17-1644-01</t>
  </si>
  <si>
    <t>Jake von der Alte Baum</t>
  </si>
  <si>
    <t>Stone</t>
  </si>
  <si>
    <t>17-1644-02</t>
  </si>
  <si>
    <t>Mookie</t>
  </si>
  <si>
    <t>Bariguard Ron "Mookie"</t>
  </si>
  <si>
    <t>17-1645-01</t>
  </si>
  <si>
    <t>Split Rock's Opera Star Diva</t>
  </si>
  <si>
    <t>McInnis</t>
  </si>
  <si>
    <t>17-1645-02</t>
  </si>
  <si>
    <t>Prairieshado's Imperial Walker</t>
  </si>
  <si>
    <t>17-1645-03</t>
  </si>
  <si>
    <t>Liesl</t>
  </si>
  <si>
    <t>Split Rock's Sunshine On My Shoulders</t>
  </si>
  <si>
    <t>17-1646-01</t>
  </si>
  <si>
    <t>My Magic Princess</t>
  </si>
  <si>
    <t>Whatley</t>
  </si>
  <si>
    <t>17-1646-02</t>
  </si>
  <si>
    <t>Alouette's Valiant Spirit</t>
  </si>
  <si>
    <t>17-1647-01</t>
  </si>
  <si>
    <t xml:space="preserve">Killara Ticket to Ride at Greymorn </t>
  </si>
  <si>
    <t>Sara Ann</t>
  </si>
  <si>
    <t>McAtee</t>
  </si>
  <si>
    <t>17-1647-02</t>
  </si>
  <si>
    <t xml:space="preserve">Sandscape Roses are Red at Eventide </t>
  </si>
  <si>
    <t>17-1648-01</t>
  </si>
  <si>
    <t>Saphira</t>
  </si>
  <si>
    <t xml:space="preserve">CH Cherfire's Cheyenne </t>
  </si>
  <si>
    <t>Vanessa</t>
  </si>
  <si>
    <t>Teal</t>
  </si>
  <si>
    <t>17-1649-01</t>
  </si>
  <si>
    <t>Lula</t>
  </si>
  <si>
    <t>Lulabelle</t>
  </si>
  <si>
    <t>Pilz</t>
  </si>
  <si>
    <t>17-1650-01</t>
  </si>
  <si>
    <t>Tollwest Sugar Daddy</t>
  </si>
  <si>
    <t>Carma</t>
  </si>
  <si>
    <t>Civitarese</t>
  </si>
  <si>
    <t>17-1650-02</t>
  </si>
  <si>
    <t>Tremolo Catch Me If You Can</t>
  </si>
  <si>
    <t>17-1650-03</t>
  </si>
  <si>
    <t>Tollwest Pedal To The Metal</t>
  </si>
  <si>
    <t>17-1651-01</t>
  </si>
  <si>
    <t>Posey</t>
  </si>
  <si>
    <t>17-1651-02</t>
  </si>
  <si>
    <t>Kali</t>
  </si>
  <si>
    <t>Pirouette's Kaldera Rose</t>
  </si>
  <si>
    <t>17-1652-01</t>
  </si>
  <si>
    <t>Ho</t>
  </si>
  <si>
    <t>17-1652-02</t>
  </si>
  <si>
    <t>Penny Lane</t>
  </si>
  <si>
    <t>17-1653-01</t>
  </si>
  <si>
    <t>Sugar Hills Joy Ride</t>
  </si>
  <si>
    <t>Sinelli</t>
  </si>
  <si>
    <t>17-1653-02</t>
  </si>
  <si>
    <t>Isley</t>
  </si>
  <si>
    <t>Sugar Hill Live It Up</t>
  </si>
  <si>
    <t>17-1654-01</t>
  </si>
  <si>
    <t>17-1654-02</t>
  </si>
  <si>
    <t>Jack Daniels</t>
  </si>
  <si>
    <t>Vanstone's Premium Tennessee Whiskey</t>
  </si>
  <si>
    <t>17-1655-01</t>
  </si>
  <si>
    <t>Egypt</t>
  </si>
  <si>
    <t>Ch. Driftwood's Nefertiti</t>
  </si>
  <si>
    <t>Holoboff</t>
  </si>
  <si>
    <t>17-1655-02</t>
  </si>
  <si>
    <t>Ever</t>
  </si>
  <si>
    <t>Ranzfel Unforgettable For Ever</t>
  </si>
  <si>
    <t>17-1655-03</t>
  </si>
  <si>
    <t>Rhythm</t>
  </si>
  <si>
    <t>Especially Rhythm of my Heart</t>
  </si>
  <si>
    <t>17-1656-01</t>
  </si>
  <si>
    <t>Chelsea of Teals Kaylea</t>
  </si>
  <si>
    <t>Koziol</t>
  </si>
  <si>
    <t>17-1657-01</t>
  </si>
  <si>
    <t>Tazer</t>
  </si>
  <si>
    <t>Masucci</t>
  </si>
  <si>
    <t>17-1658-01</t>
  </si>
  <si>
    <t>Appoline's Olivia</t>
  </si>
  <si>
    <t>Shackel</t>
  </si>
  <si>
    <t>17-1659-01</t>
  </si>
  <si>
    <t>Cool Hand Luke</t>
  </si>
  <si>
    <t>17-1660-01</t>
  </si>
  <si>
    <t>Tallie</t>
  </si>
  <si>
    <t>Solaris Elgin Femme Fatale</t>
  </si>
  <si>
    <t>Robards</t>
  </si>
  <si>
    <t>17-1660-02</t>
  </si>
  <si>
    <t>Firelight's Cariad Elgin Etiwan</t>
  </si>
  <si>
    <t>17-1661-01</t>
  </si>
  <si>
    <t>Lupine Smooth Criminal</t>
  </si>
  <si>
    <t>Canada</t>
  </si>
  <si>
    <t>17-1661-02</t>
  </si>
  <si>
    <t>Me and Bobby McGee</t>
  </si>
  <si>
    <t>17-1662-01</t>
  </si>
  <si>
    <t>Tai</t>
  </si>
  <si>
    <t>Tatham</t>
  </si>
  <si>
    <t>17-1662-02</t>
  </si>
  <si>
    <t>Lola</t>
  </si>
  <si>
    <t>17-1663-01</t>
  </si>
  <si>
    <t>Tavin</t>
  </si>
  <si>
    <t>17-1663-02</t>
  </si>
  <si>
    <t>Troeigh</t>
  </si>
  <si>
    <t>Wyncoras Playing With Fire</t>
  </si>
  <si>
    <t>17-1664-01</t>
  </si>
  <si>
    <t>Hurricane</t>
  </si>
  <si>
    <t>Sonja</t>
  </si>
  <si>
    <t>17-1664-02</t>
  </si>
  <si>
    <t>Xenia</t>
  </si>
  <si>
    <t>17-1665-01</t>
  </si>
  <si>
    <t>Banjo</t>
  </si>
  <si>
    <t>Pasolli</t>
  </si>
  <si>
    <t>17-1666-01</t>
  </si>
  <si>
    <t>Glowacz</t>
  </si>
  <si>
    <t>17-1667-01</t>
  </si>
  <si>
    <t>Addie</t>
  </si>
  <si>
    <t>Addie Leigh Capri Leonard</t>
  </si>
  <si>
    <t>17-1667-02</t>
  </si>
  <si>
    <t>Emme Leonard</t>
  </si>
  <si>
    <t>17-1667-03</t>
  </si>
  <si>
    <t>Ava Gee Capri Leonard</t>
  </si>
  <si>
    <t>17-1668-01</t>
  </si>
  <si>
    <t>Northwinds' Spark</t>
  </si>
  <si>
    <t>Schessler</t>
  </si>
  <si>
    <t>17-1669-01</t>
  </si>
  <si>
    <t>Caden</t>
  </si>
  <si>
    <t>Medora Catch the Wind</t>
  </si>
  <si>
    <t>17-1670-01</t>
  </si>
  <si>
    <t>BREUGEL'S BABE OF TOMORROW</t>
  </si>
  <si>
    <t>Webster</t>
  </si>
  <si>
    <t>17-1671-01</t>
  </si>
  <si>
    <t>Riggs</t>
  </si>
  <si>
    <t>17-1672-01</t>
  </si>
  <si>
    <t>Raegan</t>
  </si>
  <si>
    <t>Raegan's Journey Von hoffnung</t>
  </si>
  <si>
    <t>17-1673-01</t>
  </si>
  <si>
    <t>Lake Milton Mystified Rylee</t>
  </si>
  <si>
    <t>Way</t>
  </si>
  <si>
    <t>17-1674-01</t>
  </si>
  <si>
    <t>Freya</t>
  </si>
  <si>
    <t>Deb's Lady Freya</t>
  </si>
  <si>
    <t>Kidwell</t>
  </si>
  <si>
    <t>17-1674-02</t>
  </si>
  <si>
    <t>Mannie</t>
  </si>
  <si>
    <t>Chilbrook Dragon King</t>
  </si>
  <si>
    <t>17-1674-03</t>
  </si>
  <si>
    <t>Deb's Lady Saga</t>
  </si>
  <si>
    <t>17-1674-04</t>
  </si>
  <si>
    <t>Hera</t>
  </si>
  <si>
    <t>Moonshadows Hera</t>
  </si>
  <si>
    <t>17-1675-01</t>
  </si>
  <si>
    <t>CJ</t>
  </si>
  <si>
    <t>Swinden</t>
  </si>
  <si>
    <t>17-1675-02</t>
  </si>
  <si>
    <t>17-1675-03</t>
  </si>
  <si>
    <t>Rubicon-Rae</t>
  </si>
  <si>
    <t>17-1676-01</t>
  </si>
  <si>
    <t>Cailleaux</t>
  </si>
  <si>
    <t>17-1676-02</t>
  </si>
  <si>
    <t>17-1677-01</t>
  </si>
  <si>
    <t xml:space="preserve">FEHRHILL'S JUST CALL ME CAPTAIN </t>
  </si>
  <si>
    <t>Seekins</t>
  </si>
  <si>
    <t>17-1678-01</t>
  </si>
  <si>
    <t xml:space="preserve">Hyugo </t>
  </si>
  <si>
    <t>Hiro von Grunheide</t>
  </si>
  <si>
    <t>Bianca</t>
  </si>
  <si>
    <t>Pecarski</t>
  </si>
  <si>
    <t>17-1678-02</t>
  </si>
  <si>
    <t>17-1679-01</t>
  </si>
  <si>
    <t>Fehrhill's Trouble on the Run</t>
  </si>
  <si>
    <t>Friesen</t>
  </si>
  <si>
    <t>17-1679-02</t>
  </si>
  <si>
    <t>17-1680-01</t>
  </si>
  <si>
    <t>Atkinson</t>
  </si>
  <si>
    <t>17-1680-02</t>
  </si>
  <si>
    <t>Makaila's Sterling Malory Archer</t>
  </si>
  <si>
    <t>17-1681-01</t>
  </si>
  <si>
    <t>Remington</t>
  </si>
  <si>
    <t>Nichol</t>
  </si>
  <si>
    <t>17-1681-02</t>
  </si>
  <si>
    <t>Sorrel</t>
  </si>
  <si>
    <t>CopperSea Northern Crown</t>
  </si>
  <si>
    <t>17-1682-01</t>
  </si>
  <si>
    <t>Porkie</t>
  </si>
  <si>
    <t>Allyson</t>
  </si>
  <si>
    <t>Bryan</t>
  </si>
  <si>
    <t>17-1683-01</t>
  </si>
  <si>
    <t>Enzo</t>
  </si>
  <si>
    <t>Enzo Spinone</t>
  </si>
  <si>
    <t>Haley</t>
  </si>
  <si>
    <t>Cavotta</t>
  </si>
  <si>
    <t>17-1684-01</t>
  </si>
  <si>
    <t>PR ALLMONS BLUE JAZZ</t>
  </si>
  <si>
    <t>Allmon</t>
  </si>
  <si>
    <t>17-1685-01</t>
  </si>
  <si>
    <t>Artemis</t>
  </si>
  <si>
    <t>Ayehli Inspires The Magic v SwissMyth</t>
  </si>
  <si>
    <t>Stauch</t>
  </si>
  <si>
    <t>17-1686-01</t>
  </si>
  <si>
    <t>Rhodes</t>
  </si>
  <si>
    <t>17-1686-02</t>
  </si>
  <si>
    <t>Beezie</t>
  </si>
  <si>
    <t>17-1687-01</t>
  </si>
  <si>
    <t>Kriska</t>
  </si>
  <si>
    <t>Taja's Light of the Silver Moon</t>
  </si>
  <si>
    <t>Holtzclaw</t>
  </si>
  <si>
    <t>17-1688-01</t>
  </si>
  <si>
    <t>Olive</t>
  </si>
  <si>
    <t>Venema</t>
  </si>
  <si>
    <t>17-1689-01</t>
  </si>
  <si>
    <t>GCH Till's Livin' Is Easy</t>
  </si>
  <si>
    <t>Hillier</t>
  </si>
  <si>
    <t>17-1690-01</t>
  </si>
  <si>
    <t>Burnt Sienna Red Mountain</t>
  </si>
  <si>
    <t>Baratta</t>
  </si>
  <si>
    <t>17-1690-02</t>
  </si>
  <si>
    <t>Kirsher</t>
  </si>
  <si>
    <t>Besties Moonscape at Stormhold</t>
  </si>
  <si>
    <t>17-1690-03</t>
  </si>
  <si>
    <t>Dustyn</t>
  </si>
  <si>
    <t>Whiparoo Storm in Heaven</t>
  </si>
  <si>
    <t>17-1691-01</t>
  </si>
  <si>
    <t>Finegan</t>
  </si>
  <si>
    <t>17-1691-02</t>
  </si>
  <si>
    <t>Seabright's Snap To It</t>
  </si>
  <si>
    <t>17-1691-03</t>
  </si>
  <si>
    <t>Medic</t>
  </si>
  <si>
    <t>Redzone's Running Hot</t>
  </si>
  <si>
    <t>17-1692-01</t>
  </si>
  <si>
    <t>Peep</t>
  </si>
  <si>
    <t>Fantasi Little Bo Peep</t>
  </si>
  <si>
    <t>17-1692-02</t>
  </si>
  <si>
    <t>Tonks</t>
  </si>
  <si>
    <t>Fantasi Nymphadora Lupin</t>
  </si>
  <si>
    <t>17-1693-01</t>
  </si>
  <si>
    <t>Katnick</t>
  </si>
  <si>
    <t>17-1694-01</t>
  </si>
  <si>
    <t>Rosefield's Majestic Timber</t>
  </si>
  <si>
    <t>Pardy</t>
  </si>
  <si>
    <t>17-1695-01</t>
  </si>
  <si>
    <t>Ridding</t>
  </si>
  <si>
    <t>17-1695-02</t>
  </si>
  <si>
    <t>17-1696-01</t>
  </si>
  <si>
    <t>Flello</t>
  </si>
  <si>
    <t>17-1697-01</t>
  </si>
  <si>
    <t>Gwendolyn</t>
  </si>
  <si>
    <t>Mundorf</t>
  </si>
  <si>
    <t>17-1698-01</t>
  </si>
  <si>
    <t>Tovah</t>
  </si>
  <si>
    <t>O'Connor</t>
  </si>
  <si>
    <t>17-1699-01</t>
  </si>
  <si>
    <t>Hexi</t>
  </si>
  <si>
    <t>Hexerei</t>
  </si>
  <si>
    <t>17-1699-02</t>
  </si>
  <si>
    <t>17-1700-01</t>
  </si>
  <si>
    <t>Wolfy</t>
  </si>
  <si>
    <t>Kohlein's Sandalio</t>
  </si>
  <si>
    <t>Maahs</t>
  </si>
  <si>
    <t>17-1700-02</t>
  </si>
  <si>
    <t xml:space="preserve">Broomeacres Stevestee's Zatanna </t>
  </si>
  <si>
    <t>17-1701-01</t>
  </si>
  <si>
    <t>Hartney</t>
  </si>
  <si>
    <t>17-1701-02</t>
  </si>
  <si>
    <t>Hamish</t>
  </si>
  <si>
    <t>17-1702-01</t>
  </si>
  <si>
    <t>17-1703-01</t>
  </si>
  <si>
    <t>Sterlings Dare To Dream</t>
  </si>
  <si>
    <t>Kasparian</t>
  </si>
  <si>
    <t>17-1704-01</t>
  </si>
  <si>
    <t>17-1704-02</t>
  </si>
  <si>
    <t>17-1704-03</t>
  </si>
  <si>
    <t>17-1705-01</t>
  </si>
  <si>
    <t>Cocoa Rae Bean</t>
  </si>
  <si>
    <t>Lynda</t>
  </si>
  <si>
    <t>Folwick</t>
  </si>
  <si>
    <t>17-1705-02</t>
  </si>
  <si>
    <t>Audrey Rae Bean</t>
  </si>
  <si>
    <t>17-1705-03</t>
  </si>
  <si>
    <t>Petra</t>
  </si>
  <si>
    <t>Banks Mountain Petey's Heart</t>
  </si>
  <si>
    <t>17-1706-01</t>
  </si>
  <si>
    <t>Kendrick's Now In Like Flynn</t>
  </si>
  <si>
    <t>17-1706-02</t>
  </si>
  <si>
    <t>Roselake Copper Plated Valentine</t>
  </si>
  <si>
    <t>17-1707-01</t>
  </si>
  <si>
    <t>Grizzly Bear</t>
  </si>
  <si>
    <t>Gressley</t>
  </si>
  <si>
    <t>17-1708-01</t>
  </si>
  <si>
    <t>Traver</t>
  </si>
  <si>
    <t>17-1708-02</t>
  </si>
  <si>
    <t>Redgold's Christmas Belle</t>
  </si>
  <si>
    <t>17-1708-03</t>
  </si>
  <si>
    <t>Redgold's Galileo</t>
  </si>
  <si>
    <t>17-1709-01</t>
  </si>
  <si>
    <t>Lira</t>
  </si>
  <si>
    <t>Braemoor Thunder Mtn All That Jazz</t>
  </si>
  <si>
    <t>17-1709-02</t>
  </si>
  <si>
    <t>Mim</t>
  </si>
  <si>
    <t>Noblewind's Memorial In May</t>
  </si>
  <si>
    <t>17-1710-01</t>
  </si>
  <si>
    <t>Bodi</t>
  </si>
  <si>
    <t>Hidden Creek's Brand New Dance</t>
  </si>
  <si>
    <t>Christy</t>
  </si>
  <si>
    <t>Carrano</t>
  </si>
  <si>
    <t>17-1710-02</t>
  </si>
  <si>
    <t>Tracer</t>
  </si>
  <si>
    <t>Twin Springs Tenth Element</t>
  </si>
  <si>
    <t>17-1710-03</t>
  </si>
  <si>
    <t>Teak</t>
  </si>
  <si>
    <t>Kissed a Beagle and Liked It</t>
  </si>
  <si>
    <t>17-1711-01</t>
  </si>
  <si>
    <t>Seaward's Mario</t>
  </si>
  <si>
    <t>Desjardins</t>
  </si>
  <si>
    <t>17-1711-02</t>
  </si>
  <si>
    <t>Commocean's Yogi</t>
  </si>
  <si>
    <t>17-1712-01</t>
  </si>
  <si>
    <t>Stargate Replicator Bug</t>
  </si>
  <si>
    <t>Marlene</t>
  </si>
  <si>
    <t>Corcoran</t>
  </si>
  <si>
    <t>17-1713-01</t>
  </si>
  <si>
    <t>Helo</t>
  </si>
  <si>
    <t>Kozola</t>
  </si>
  <si>
    <t>17-1714-01</t>
  </si>
  <si>
    <t>Sarge</t>
  </si>
  <si>
    <t>GALLERY'S GLORY BOUND</t>
  </si>
  <si>
    <t>Styka</t>
  </si>
  <si>
    <t>17-1715-01</t>
  </si>
  <si>
    <t>Zippity</t>
  </si>
  <si>
    <t>Eiz Zippity Do Da</t>
  </si>
  <si>
    <t>Alyssia</t>
  </si>
  <si>
    <t>Greiner</t>
  </si>
  <si>
    <t>17-1715-02</t>
  </si>
  <si>
    <t>Smartypants Spring Loaded</t>
  </si>
  <si>
    <t>17-1716-01</t>
  </si>
  <si>
    <t>Barley</t>
  </si>
  <si>
    <t>Devore</t>
  </si>
  <si>
    <t>17-1716-02</t>
  </si>
  <si>
    <t>Rye</t>
  </si>
  <si>
    <t>17-1716-03</t>
  </si>
  <si>
    <t>Citra</t>
  </si>
  <si>
    <t>17-1717-01</t>
  </si>
  <si>
    <t>Kingston</t>
  </si>
  <si>
    <t>Phenoms Castle Of My Heart</t>
  </si>
  <si>
    <t>Leigh</t>
  </si>
  <si>
    <t>Sylvester</t>
  </si>
  <si>
    <t>17-1717-02</t>
  </si>
  <si>
    <t>Cyprus</t>
  </si>
  <si>
    <t>High Calibers Where Our Journey Began</t>
  </si>
  <si>
    <t>17-1718-01</t>
  </si>
  <si>
    <t>DePinto</t>
  </si>
  <si>
    <t>17-1719-01</t>
  </si>
  <si>
    <t>Deezal</t>
  </si>
  <si>
    <t>Deezal Rikor Von Truen</t>
  </si>
  <si>
    <t>17-1719-02</t>
  </si>
  <si>
    <t>Eika Vom Hackenbach</t>
  </si>
  <si>
    <t>17-1720-01</t>
  </si>
  <si>
    <t>Lasso</t>
  </si>
  <si>
    <t>Lasso vom Olgameister</t>
  </si>
  <si>
    <t>17-1721-01</t>
  </si>
  <si>
    <t>Alfie</t>
  </si>
  <si>
    <t>Kaiser Alfred von Prescott</t>
  </si>
  <si>
    <t>Mullin</t>
  </si>
  <si>
    <t>17-1721-02</t>
  </si>
  <si>
    <t>Maeby</t>
  </si>
  <si>
    <t>17-1722-01</t>
  </si>
  <si>
    <t>Ebb</t>
  </si>
  <si>
    <t>Meriel</t>
  </si>
  <si>
    <t>Wild</t>
  </si>
  <si>
    <t>17-1723-01</t>
  </si>
  <si>
    <t>Brophy</t>
  </si>
  <si>
    <t>Shadagrace Sir Brophy</t>
  </si>
  <si>
    <t>Brooking</t>
  </si>
  <si>
    <t>17-1723-02</t>
  </si>
  <si>
    <t>Trinket</t>
  </si>
  <si>
    <t>Shadagrace Sweet Adventure</t>
  </si>
  <si>
    <t>17-1724-01</t>
  </si>
  <si>
    <t>Reeder</t>
  </si>
  <si>
    <t>17-1724-02</t>
  </si>
  <si>
    <t>Ian</t>
  </si>
  <si>
    <t>Ian James</t>
  </si>
  <si>
    <t>17-1725-01</t>
  </si>
  <si>
    <t>Eika</t>
  </si>
  <si>
    <t>J. Michele</t>
  </si>
  <si>
    <t>Regnier</t>
  </si>
  <si>
    <t>17-1726-01</t>
  </si>
  <si>
    <t>Puff</t>
  </si>
  <si>
    <t>Puff The Magic Puppy</t>
  </si>
  <si>
    <t>Liana</t>
  </si>
  <si>
    <t>Burgoyne</t>
  </si>
  <si>
    <t>17-1727-01</t>
  </si>
  <si>
    <t>Zazu</t>
  </si>
  <si>
    <t>Tempest's Flying Advisor</t>
  </si>
  <si>
    <t>Brooks</t>
  </si>
  <si>
    <t>17-1728-01</t>
  </si>
  <si>
    <t>Rocco</t>
  </si>
  <si>
    <t>Ghostpine's Heart of Eternity</t>
  </si>
  <si>
    <t>Gilmour</t>
  </si>
  <si>
    <t>17-1728-02</t>
  </si>
  <si>
    <t>Zoé</t>
  </si>
  <si>
    <t>Zoé de la fleur de Lys</t>
  </si>
  <si>
    <t>17-1729-01</t>
  </si>
  <si>
    <t>Weisemann</t>
  </si>
  <si>
    <t>17-1729-02</t>
  </si>
  <si>
    <t>Nicklas</t>
  </si>
  <si>
    <t>Yetieska's Lighting It Up at Amorok</t>
  </si>
  <si>
    <t>17-1730-01</t>
  </si>
  <si>
    <t>Ciele</t>
  </si>
  <si>
    <t>17-1731-01</t>
  </si>
  <si>
    <t>The Pipster</t>
  </si>
  <si>
    <t>Jerrie Lee</t>
  </si>
  <si>
    <t>17-1731-02</t>
  </si>
  <si>
    <t>Sille</t>
  </si>
  <si>
    <t>Sweet and Sill E</t>
  </si>
  <si>
    <t>17-1732-01</t>
  </si>
  <si>
    <t>Zeger</t>
  </si>
  <si>
    <t>17-1732-02</t>
  </si>
  <si>
    <t>17-1733-01</t>
  </si>
  <si>
    <t>Stive</t>
  </si>
  <si>
    <t>17-1734-01</t>
  </si>
  <si>
    <t xml:space="preserve">Attra Dea's Clash of the Titans </t>
  </si>
  <si>
    <t>17-1734-02</t>
  </si>
  <si>
    <t>Fizgig</t>
  </si>
  <si>
    <t>Attra Dea's Dark Crystal</t>
  </si>
  <si>
    <t>17-1734-03</t>
  </si>
  <si>
    <t>Attra Dea’s to Thine Self Be True</t>
  </si>
  <si>
    <t>17-1734-04</t>
  </si>
  <si>
    <t>Akasha</t>
  </si>
  <si>
    <t>Liswyn's You'll Be Queen at Mika</t>
  </si>
  <si>
    <t>17-1734-05</t>
  </si>
  <si>
    <t>Kandansk Black Star</t>
  </si>
  <si>
    <t>17-1734-06</t>
  </si>
  <si>
    <t>Hiro</t>
  </si>
  <si>
    <t>Attra dea' Holding out for a Hiro</t>
  </si>
  <si>
    <t>17-1734-07</t>
  </si>
  <si>
    <t>Attra dea's Next Level</t>
  </si>
  <si>
    <t>17-1734-08</t>
  </si>
  <si>
    <t>Attra Dea's Father Time</t>
  </si>
  <si>
    <t>17-1734-09</t>
  </si>
  <si>
    <t>Attra Dea's My Immortal</t>
  </si>
  <si>
    <t>17-1735-01</t>
  </si>
  <si>
    <t>Bucket</t>
  </si>
  <si>
    <t>Daniel</t>
  </si>
  <si>
    <t>Roe</t>
  </si>
  <si>
    <t>17-1736-01</t>
  </si>
  <si>
    <t>Jarchow's Annie</t>
  </si>
  <si>
    <t>Jarchow</t>
  </si>
  <si>
    <t>17-1737-01</t>
  </si>
  <si>
    <t>Player</t>
  </si>
  <si>
    <t>Carolina Play Boy</t>
  </si>
  <si>
    <t>Horrell</t>
  </si>
  <si>
    <t>17-1738-01</t>
  </si>
  <si>
    <t>Superlative's Tequila Rose Scarlett</t>
  </si>
  <si>
    <t>Robynn</t>
  </si>
  <si>
    <t>Watts</t>
  </si>
  <si>
    <t>17-1739-01</t>
  </si>
  <si>
    <t>Piper Bee</t>
  </si>
  <si>
    <t>Jerdon</t>
  </si>
  <si>
    <t>17-1740-01</t>
  </si>
  <si>
    <t>Jetson</t>
  </si>
  <si>
    <t>Yeagley</t>
  </si>
  <si>
    <t>17-1741-01</t>
  </si>
  <si>
    <t>Riwards Acclaims Lady Luck</t>
  </si>
  <si>
    <t>Kaminski</t>
  </si>
  <si>
    <t>17-1741-02</t>
  </si>
  <si>
    <t>Airbornes Solstice Howlin' Good Time</t>
  </si>
  <si>
    <t>17-1741-03</t>
  </si>
  <si>
    <t>Pebbles</t>
  </si>
  <si>
    <t>ResQ Me Sweet Pebbles</t>
  </si>
  <si>
    <t>17-1742-01</t>
  </si>
  <si>
    <t>Jaime</t>
  </si>
  <si>
    <t>Kinna</t>
  </si>
  <si>
    <t>17-1742-02</t>
  </si>
  <si>
    <t xml:space="preserve">Vader </t>
  </si>
  <si>
    <t xml:space="preserve">Vader Vom Vineyard </t>
  </si>
  <si>
    <t>17-1743-01</t>
  </si>
  <si>
    <t>Wanda</t>
  </si>
  <si>
    <t>17-1744-01</t>
  </si>
  <si>
    <t>17-1745-01</t>
  </si>
  <si>
    <t>Joyslyn Mitoya Is It The Wind</t>
  </si>
  <si>
    <t>Gregurich</t>
  </si>
  <si>
    <t>17-1745-02</t>
  </si>
  <si>
    <t>GCH CH Mon Ami's Late Night Shadow</t>
  </si>
  <si>
    <t>17-1745-03</t>
  </si>
  <si>
    <t>Joyslyns Tyed for First</t>
  </si>
  <si>
    <t>17-1745-04</t>
  </si>
  <si>
    <t>Nyx</t>
  </si>
  <si>
    <t>CH Joyslyn's Onyx</t>
  </si>
  <si>
    <t>17-1745-05</t>
  </si>
  <si>
    <t>Winter</t>
  </si>
  <si>
    <t>CH Joyslyn Mon Ami WInter WInd</t>
  </si>
  <si>
    <t>17-1746-01</t>
  </si>
  <si>
    <t>Chi-Chi</t>
  </si>
  <si>
    <t>Chi-Chi Rodriguez</t>
  </si>
  <si>
    <t>Bessenhoffer</t>
  </si>
  <si>
    <t>17-1746-02</t>
  </si>
  <si>
    <t>Wally Walnutz</t>
  </si>
  <si>
    <t>17-1746-03</t>
  </si>
  <si>
    <t>Pedro</t>
  </si>
  <si>
    <t>Pedro the Gangsta</t>
  </si>
  <si>
    <t>17-1747-01</t>
  </si>
  <si>
    <t>Kusnic</t>
  </si>
  <si>
    <t>17-1748-01</t>
  </si>
  <si>
    <t>Shalimar's Buckeyes' Scarlet</t>
  </si>
  <si>
    <t>17-1748-02</t>
  </si>
  <si>
    <t>Spencer Sparky Lucky of Sweet and Fun Cotons</t>
  </si>
  <si>
    <t>17-1749-01</t>
  </si>
  <si>
    <t>17-1750-01</t>
  </si>
  <si>
    <t>Smash</t>
  </si>
  <si>
    <t>Dominions Hulk Smash</t>
  </si>
  <si>
    <t>Maichen</t>
  </si>
  <si>
    <t>17-1750-02</t>
  </si>
  <si>
    <t>Valerie Vom Haus Burns II</t>
  </si>
  <si>
    <t>17-1751-01</t>
  </si>
  <si>
    <t>Mozzie</t>
  </si>
  <si>
    <t>Pakenas</t>
  </si>
  <si>
    <t>17-1752-01</t>
  </si>
  <si>
    <t>17-1753-01</t>
  </si>
  <si>
    <t>WESTPOINTE'S SOUND WAVES</t>
  </si>
  <si>
    <t>Arnold</t>
  </si>
  <si>
    <t>17-1753-02</t>
  </si>
  <si>
    <t>WESTPOINTE'S SKYFALL</t>
  </si>
  <si>
    <t>17-1754-01</t>
  </si>
  <si>
    <t>I Love Lucy</t>
  </si>
  <si>
    <t>Platzer</t>
  </si>
  <si>
    <t>17-1754-02</t>
  </si>
  <si>
    <t>Jonathan's Diesel</t>
  </si>
  <si>
    <t>17-1754-03</t>
  </si>
  <si>
    <t>Chia</t>
  </si>
  <si>
    <t>Barnes - My Beloved Chia Pet</t>
  </si>
  <si>
    <t>17-1755-01</t>
  </si>
  <si>
    <t>Rivergroves Cassiopeia</t>
  </si>
  <si>
    <t>Gartland</t>
  </si>
  <si>
    <t>17-1755-02</t>
  </si>
  <si>
    <t>Rivergroves Northern Lights</t>
  </si>
  <si>
    <t>17-1755-03</t>
  </si>
  <si>
    <t>Jeffro</t>
  </si>
  <si>
    <t>Ropewalk's Beach Boy</t>
  </si>
  <si>
    <t>17-1756-01</t>
  </si>
  <si>
    <t xml:space="preserve">Bihar's Jump Right In </t>
  </si>
  <si>
    <t>Douglas</t>
  </si>
  <si>
    <t>17-1756-02</t>
  </si>
  <si>
    <t>Hat Trick Red Kelly</t>
  </si>
  <si>
    <t>17-1756-03</t>
  </si>
  <si>
    <t>Hat Trick Citrine's Crystal Angel of Joy</t>
  </si>
  <si>
    <t>17-1757-01</t>
  </si>
  <si>
    <t>Forte</t>
  </si>
  <si>
    <t>Avoca's Rock and Roll</t>
  </si>
  <si>
    <t>17-1758-01</t>
  </si>
  <si>
    <t>Shayne</t>
  </si>
  <si>
    <t>Tena</t>
  </si>
  <si>
    <t>17-1758-02</t>
  </si>
  <si>
    <t>17-1758-03</t>
  </si>
  <si>
    <t>Oswin</t>
  </si>
  <si>
    <t>The Impossible Girl</t>
  </si>
  <si>
    <t>17-1758-04</t>
  </si>
  <si>
    <t>Strax</t>
  </si>
  <si>
    <t>Outrun's Who's The Clever One</t>
  </si>
  <si>
    <t>17-1758-05</t>
  </si>
  <si>
    <t>Beep The Meep</t>
  </si>
  <si>
    <t>Outrun's Good Ferret From Mars</t>
  </si>
  <si>
    <t>17-1759-01</t>
  </si>
  <si>
    <t>Shiloh Runs Dallas Diva</t>
  </si>
  <si>
    <t>Buckley</t>
  </si>
  <si>
    <t>17-1759-02</t>
  </si>
  <si>
    <t>Brymars Lucky Charm</t>
  </si>
  <si>
    <t>17-1760-01</t>
  </si>
  <si>
    <t>Atti</t>
  </si>
  <si>
    <t>Atticus</t>
  </si>
  <si>
    <t>Male</t>
  </si>
  <si>
    <t>17-1760-02</t>
  </si>
  <si>
    <t>Haze</t>
  </si>
  <si>
    <t>17-1761-01</t>
  </si>
  <si>
    <t>Moyola Sensational at Rivendel</t>
  </si>
  <si>
    <t>Falk</t>
  </si>
  <si>
    <t>17-1762-01</t>
  </si>
  <si>
    <t>Kurakuma Jedi Night of Alliance</t>
  </si>
  <si>
    <t>17-1762-02</t>
  </si>
  <si>
    <t>Obi-Wan</t>
  </si>
  <si>
    <t>Skydance's My Only Hope</t>
  </si>
  <si>
    <t>17-1763-01</t>
  </si>
  <si>
    <t>Cait</t>
  </si>
  <si>
    <t>17-1764-01</t>
  </si>
  <si>
    <t>Kit</t>
  </si>
  <si>
    <t>Intrigued by Kit</t>
  </si>
  <si>
    <t>Valorie</t>
  </si>
  <si>
    <t>Radley</t>
  </si>
  <si>
    <t>17-1765-01</t>
  </si>
  <si>
    <t>Images The World Is Not Enough</t>
  </si>
  <si>
    <t>Naden</t>
  </si>
  <si>
    <t>17-1766-01</t>
  </si>
  <si>
    <t>Janka</t>
  </si>
  <si>
    <t>Toldin's Csinoska Janka</t>
  </si>
  <si>
    <t>Diefenbach</t>
  </si>
  <si>
    <t>17-1767-01</t>
  </si>
  <si>
    <t>Images Perfect Game</t>
  </si>
  <si>
    <t>Montagano</t>
  </si>
  <si>
    <t>17-1768-01</t>
  </si>
  <si>
    <t>Chrima's Get Your Shine On "Dani"</t>
  </si>
  <si>
    <t>17-1768-02</t>
  </si>
  <si>
    <t>17-1768-03</t>
  </si>
  <si>
    <t>Oakhurst Arborview Shakin It Up At Chrima</t>
  </si>
  <si>
    <t>17-1769-01</t>
  </si>
  <si>
    <t>Teutyll</t>
  </si>
  <si>
    <t>CH Von Schatten's Old School Bobr</t>
  </si>
  <si>
    <t>Melamed</t>
  </si>
  <si>
    <t>17-1769-02</t>
  </si>
  <si>
    <t>Wendyll</t>
  </si>
  <si>
    <t>CH Elkhart's How U Doin'?</t>
  </si>
  <si>
    <t>17-1770-01</t>
  </si>
  <si>
    <t>CH Markwright's It's Getting Better At Challenger</t>
  </si>
  <si>
    <t>Harrigan</t>
  </si>
  <si>
    <t>17-1771-01</t>
  </si>
  <si>
    <t>GCh Ryallcourt Ice Your Man</t>
  </si>
  <si>
    <t>17-1771-02</t>
  </si>
  <si>
    <t>Ch Andsome Lesismor</t>
  </si>
  <si>
    <t>Diane Turner</t>
  </si>
  <si>
    <t>and Eleanor Meldrum</t>
  </si>
  <si>
    <t>17-1771-03</t>
  </si>
  <si>
    <t>Vana</t>
  </si>
  <si>
    <t>Elcazador Andsome Nirvana</t>
  </si>
  <si>
    <t>17-1771-04</t>
  </si>
  <si>
    <t>Prius</t>
  </si>
  <si>
    <t>Andsome Promise</t>
  </si>
  <si>
    <t>17-1771-05</t>
  </si>
  <si>
    <t>Lync</t>
  </si>
  <si>
    <t>Ryallcourt In A Spin</t>
  </si>
  <si>
    <t>17-1772-01</t>
  </si>
  <si>
    <t>Bayshore Milwin Ain't Misbehavin</t>
  </si>
  <si>
    <t>Rutherford</t>
  </si>
  <si>
    <t>17-1772-02</t>
  </si>
  <si>
    <t>Milwin Hey Big Spender</t>
  </si>
  <si>
    <t>17-1773-01</t>
  </si>
  <si>
    <t>Shiloh Nitz</t>
  </si>
  <si>
    <t>Nitz</t>
  </si>
  <si>
    <t>17-1773-02</t>
  </si>
  <si>
    <t>Cole Nitz</t>
  </si>
  <si>
    <t>17-1773-03</t>
  </si>
  <si>
    <t>Faye Nitz</t>
  </si>
  <si>
    <t>17-1773-04</t>
  </si>
  <si>
    <t>Provi</t>
  </si>
  <si>
    <t>Provi Nitz</t>
  </si>
  <si>
    <t>17-1773-05</t>
  </si>
  <si>
    <t>Sweetie Nitz</t>
  </si>
  <si>
    <t>17-1773-06</t>
  </si>
  <si>
    <t>Peggy Sue</t>
  </si>
  <si>
    <t>Peggy Sue Nitz</t>
  </si>
  <si>
    <t>17-1773-07</t>
  </si>
  <si>
    <t>Buddy Holly</t>
  </si>
  <si>
    <t>Buddy Holly Nitz</t>
  </si>
  <si>
    <t>17-1773-08</t>
  </si>
  <si>
    <t>Everly</t>
  </si>
  <si>
    <t>Everly Nitz</t>
  </si>
  <si>
    <t>17-1773-09</t>
  </si>
  <si>
    <t>Dream</t>
  </si>
  <si>
    <t>Dream Nitz</t>
  </si>
  <si>
    <t>17-1774-01</t>
  </si>
  <si>
    <t>Amazing Grace Kelly</t>
  </si>
  <si>
    <t>Cherie</t>
  </si>
  <si>
    <t>Feldpausch</t>
  </si>
  <si>
    <t>17-1775-01</t>
  </si>
  <si>
    <t>Domino</t>
  </si>
  <si>
    <t>Chanoz Solitary Domino</t>
  </si>
  <si>
    <t>Jana</t>
  </si>
  <si>
    <t>Inwood</t>
  </si>
  <si>
    <t>17-1775-02</t>
  </si>
  <si>
    <t>Chanoz - Daystar Gemstone in Solitude</t>
  </si>
  <si>
    <t>17-1776-01</t>
  </si>
  <si>
    <t>Shaw's Kenzie</t>
  </si>
  <si>
    <t>17-1776-02</t>
  </si>
  <si>
    <t>Lexie</t>
  </si>
  <si>
    <t>Shaw's Lexie</t>
  </si>
  <si>
    <t>17-1777-01</t>
  </si>
  <si>
    <t>Roy</t>
  </si>
  <si>
    <t>Roy Knowles</t>
  </si>
  <si>
    <t>Knowles</t>
  </si>
  <si>
    <t>17-1777-02</t>
  </si>
  <si>
    <t>Addy</t>
  </si>
  <si>
    <t>Addy Knowles</t>
  </si>
  <si>
    <t>17-1778-01</t>
  </si>
  <si>
    <t>Fievel</t>
  </si>
  <si>
    <t>Ally</t>
  </si>
  <si>
    <t>Rennhack</t>
  </si>
  <si>
    <t>17-1779-01</t>
  </si>
  <si>
    <t>Lenny</t>
  </si>
  <si>
    <t>Mi-Ti's Image is Everything</t>
  </si>
  <si>
    <t>McLeod</t>
  </si>
  <si>
    <t>17-1779-02</t>
  </si>
  <si>
    <t>Crescendo Pawsup Everything and More</t>
  </si>
  <si>
    <t>17-1779-03</t>
  </si>
  <si>
    <t>Pawsup Accustomed to Success</t>
  </si>
  <si>
    <t>17-1779-04</t>
  </si>
  <si>
    <t>Coquetel Crescendo Never Have I Ever</t>
  </si>
  <si>
    <t>17-1780-01</t>
  </si>
  <si>
    <t>Whiski</t>
  </si>
  <si>
    <t>Whiski Vickers</t>
  </si>
  <si>
    <t>Adrienne</t>
  </si>
  <si>
    <t>Vickers</t>
  </si>
  <si>
    <t>17-1781-01</t>
  </si>
  <si>
    <t>Brimmie</t>
  </si>
  <si>
    <t>Indelible Scarlett's Top It Off</t>
  </si>
  <si>
    <t>17-1782-01</t>
  </si>
  <si>
    <t>Streamline Bella Rose</t>
  </si>
  <si>
    <t>Noon</t>
  </si>
  <si>
    <t>17-1783-01</t>
  </si>
  <si>
    <t>Windfalls Dragon Warrior</t>
  </si>
  <si>
    <t>Olson</t>
  </si>
  <si>
    <t>17-1783-02</t>
  </si>
  <si>
    <t>Windfield It's All Black and White</t>
  </si>
  <si>
    <t>17-1784--01</t>
  </si>
  <si>
    <t>Goldunn Eaglet's Divine Design</t>
  </si>
  <si>
    <t>Goldstein</t>
  </si>
  <si>
    <t>17-1785-01</t>
  </si>
  <si>
    <t xml:space="preserve">Mach 2 Torwoods Play It Again </t>
  </si>
  <si>
    <t>17-1786-01</t>
  </si>
  <si>
    <t>Pinehill's Lil Slugger Kirby</t>
  </si>
  <si>
    <t>17-1787-01</t>
  </si>
  <si>
    <t>Bree</t>
  </si>
  <si>
    <t>Tannura</t>
  </si>
  <si>
    <t>17-1788-01</t>
  </si>
  <si>
    <t>Tannura's Miley</t>
  </si>
  <si>
    <t>Sophia</t>
  </si>
  <si>
    <t>17-1789-01</t>
  </si>
  <si>
    <t>DeRoos' Tux</t>
  </si>
  <si>
    <t>Giovanna</t>
  </si>
  <si>
    <t>17-1790-01</t>
  </si>
  <si>
    <t xml:space="preserve">Battaglia-Hofmann's Gunner </t>
  </si>
  <si>
    <t>Battaglia Hofmann</t>
  </si>
  <si>
    <t>17-1790-02</t>
  </si>
  <si>
    <t>Blue Star’s Circle H Von Boon E Roo Roo Ruger</t>
  </si>
  <si>
    <t>17-1791-01</t>
  </si>
  <si>
    <t>Ivan the Red</t>
  </si>
  <si>
    <t>LeRose</t>
  </si>
  <si>
    <t>17-1792-01</t>
  </si>
  <si>
    <t>Argus</t>
  </si>
  <si>
    <t>Nitani-KarpeDiem Stellar Blast</t>
  </si>
  <si>
    <t>Pappas</t>
  </si>
  <si>
    <t>17-1793-01</t>
  </si>
  <si>
    <t>Turbo</t>
  </si>
  <si>
    <t xml:space="preserve">Wendorf's You Are My Best Friend </t>
  </si>
  <si>
    <t>Mary &amp; Mike</t>
  </si>
  <si>
    <t>Stercay</t>
  </si>
  <si>
    <t>17-1794-01</t>
  </si>
  <si>
    <t>Bronco's Alaskan Gem</t>
  </si>
  <si>
    <t>Jacques</t>
  </si>
  <si>
    <t>17-1794-02</t>
  </si>
  <si>
    <t>Bronco's Harp of a Thousand Strings</t>
  </si>
  <si>
    <t>17-1795-01</t>
  </si>
  <si>
    <t>Zorro</t>
  </si>
  <si>
    <t>Zorro Z Euro Sportu</t>
  </si>
  <si>
    <t>17-1795-02</t>
  </si>
  <si>
    <t>Lenka</t>
  </si>
  <si>
    <t>Lady Lenka</t>
  </si>
  <si>
    <t>17-1796-01</t>
  </si>
  <si>
    <t>GCH CH Red-Dawn Explosive Paws</t>
  </si>
  <si>
    <t>Osborne</t>
  </si>
  <si>
    <t>17-1797-01</t>
  </si>
  <si>
    <t>Singer</t>
  </si>
  <si>
    <t>GOLDSTAR STILL SINGS OLD SONGS</t>
  </si>
  <si>
    <t>Shackelford</t>
  </si>
  <si>
    <t>17-1797-02</t>
  </si>
  <si>
    <t>Medley</t>
  </si>
  <si>
    <t>GOLDSTAR ONE MORE TIME</t>
  </si>
  <si>
    <t>17-1797-03</t>
  </si>
  <si>
    <t>Page</t>
  </si>
  <si>
    <t>GOLDSTAR COME WHAT MAY</t>
  </si>
  <si>
    <t>17-1797-04</t>
  </si>
  <si>
    <t>GOLDSTAR FINISH WHAT WE STARTED</t>
  </si>
  <si>
    <t>17-1798-01</t>
  </si>
  <si>
    <t>17-1799-01</t>
  </si>
  <si>
    <t>Dante Vom Tugendhaft</t>
  </si>
  <si>
    <t>17-1800-01</t>
  </si>
  <si>
    <t>Audeo's Road Less Travelled "Lila"</t>
  </si>
  <si>
    <t>Day</t>
  </si>
  <si>
    <t>17-1800-02</t>
  </si>
  <si>
    <t>Sassi</t>
  </si>
  <si>
    <t>Ruffwater Practice Makes Pawsitively Perfect</t>
  </si>
  <si>
    <t>17-1801-01</t>
  </si>
  <si>
    <t>Seeker</t>
  </si>
  <si>
    <t>Macintosh Looking Forward to Fun</t>
  </si>
  <si>
    <t>17-1802-01</t>
  </si>
  <si>
    <t>Bruno</t>
  </si>
  <si>
    <t>Bruno De La Fogueira</t>
  </si>
  <si>
    <t>17-1802-02</t>
  </si>
  <si>
    <t>Atlas De La Fogueira</t>
  </si>
  <si>
    <t>17-1803-01</t>
  </si>
  <si>
    <t>Epic</t>
  </si>
  <si>
    <t>Epic vom Haus Deykota</t>
  </si>
  <si>
    <t>Monika</t>
  </si>
  <si>
    <t>Hernandez</t>
  </si>
  <si>
    <t>17-1803-02</t>
  </si>
  <si>
    <t>Saffron</t>
  </si>
  <si>
    <t>Darengo Haus Surprise</t>
  </si>
  <si>
    <t>17-1804-01</t>
  </si>
  <si>
    <t>Heritage Flip Of The Coin</t>
  </si>
  <si>
    <t>Turek</t>
  </si>
  <si>
    <t>17-1805-01</t>
  </si>
  <si>
    <t>Khensu</t>
  </si>
  <si>
    <t>DC Kaije's Khensu Eclipse</t>
  </si>
  <si>
    <t>Bekki</t>
  </si>
  <si>
    <t>Pina</t>
  </si>
  <si>
    <t>17-1805-02</t>
  </si>
  <si>
    <t>Kaije'Z-faro Dirty Shark</t>
  </si>
  <si>
    <t>17-1806-01</t>
  </si>
  <si>
    <t>Biggie</t>
  </si>
  <si>
    <t>Biggie Smalls Magoo</t>
  </si>
  <si>
    <t>Cyndi</t>
  </si>
  <si>
    <t>Wahl</t>
  </si>
  <si>
    <t>17-1807-01</t>
  </si>
  <si>
    <t>Grisom</t>
  </si>
  <si>
    <t>Kita's The Man In Charge</t>
  </si>
  <si>
    <t>Fry</t>
  </si>
  <si>
    <t>17-1808-01</t>
  </si>
  <si>
    <t>Pinewoods Jade</t>
  </si>
  <si>
    <t>Garver</t>
  </si>
  <si>
    <t>17-1809-01</t>
  </si>
  <si>
    <t>Kozlow</t>
  </si>
  <si>
    <t>17-1810-01</t>
  </si>
  <si>
    <t>Cruiser</t>
  </si>
  <si>
    <t>Sno Shire's Shadowfax at Sno Spirit</t>
  </si>
  <si>
    <t>17-1811-01</t>
  </si>
  <si>
    <t>Summerset Simply Jane</t>
  </si>
  <si>
    <t>Mildred</t>
  </si>
  <si>
    <t>Krnacik</t>
  </si>
  <si>
    <t>17-1811-02</t>
  </si>
  <si>
    <t>Rhea</t>
  </si>
  <si>
    <t>Wynwood's Diamond Rhea</t>
  </si>
  <si>
    <t>17-1811-03</t>
  </si>
  <si>
    <t>Torwood's Winter's Tail</t>
  </si>
  <si>
    <t>17-1812-01</t>
  </si>
  <si>
    <t>UCD,SHR Indianwood's Chief U.D. J.H</t>
  </si>
  <si>
    <t>Blackledge</t>
  </si>
  <si>
    <t>17-1813-01</t>
  </si>
  <si>
    <t>Alana</t>
  </si>
  <si>
    <t>Murdoch</t>
  </si>
  <si>
    <t>17-1814-01</t>
  </si>
  <si>
    <t>Nowlin</t>
  </si>
  <si>
    <t>Nowlin Foxie White</t>
  </si>
  <si>
    <t>Mathews-White</t>
  </si>
  <si>
    <t>17-1815-01</t>
  </si>
  <si>
    <t>17-1816-01</t>
  </si>
  <si>
    <t>Justa-Erregen Honky Tonk Angel</t>
  </si>
  <si>
    <t>Fred and Judy</t>
  </si>
  <si>
    <t>17-1817-01</t>
  </si>
  <si>
    <t>Third Home Is The Charm</t>
  </si>
  <si>
    <t>Liversidge</t>
  </si>
  <si>
    <t>17-1817-02</t>
  </si>
  <si>
    <t>Pickle</t>
  </si>
  <si>
    <t xml:space="preserve">Particularly Peculiar Pickle </t>
  </si>
  <si>
    <t>17-1817-03</t>
  </si>
  <si>
    <t>You're a Good Dog Charlie Brown</t>
  </si>
  <si>
    <t>17-1818-01</t>
  </si>
  <si>
    <t>COOPER OF BARKLEY MANOR</t>
  </si>
  <si>
    <t>Garry</t>
  </si>
  <si>
    <t>17-1819-01</t>
  </si>
  <si>
    <t>Pacquiao Von Marbab</t>
  </si>
  <si>
    <t>Prevatte</t>
  </si>
  <si>
    <t>17-1820-01</t>
  </si>
  <si>
    <t>Igbok</t>
  </si>
  <si>
    <t>It's Gonna Be Oh Kay (I.G.B.O.K)</t>
  </si>
  <si>
    <t>Grimes</t>
  </si>
  <si>
    <t>17-1821-01</t>
  </si>
  <si>
    <t>17-1822-01</t>
  </si>
  <si>
    <t>Blackmyst On The Cutting Edge</t>
  </si>
  <si>
    <t>Brownschidle</t>
  </si>
  <si>
    <t>17-1823-01</t>
  </si>
  <si>
    <t>Karat</t>
  </si>
  <si>
    <t>Bijou's 24 Karat</t>
  </si>
  <si>
    <t>Nili</t>
  </si>
  <si>
    <t>17-1824-01</t>
  </si>
  <si>
    <t>Aetius</t>
  </si>
  <si>
    <t>Armagh's Aetius Divine Proportion of Course</t>
  </si>
  <si>
    <t>Gilbert</t>
  </si>
  <si>
    <t>17-1825-01</t>
  </si>
  <si>
    <t>Veritas</t>
  </si>
  <si>
    <t xml:space="preserve">Ipse Veritas Vom Weiland </t>
  </si>
  <si>
    <t>Windham</t>
  </si>
  <si>
    <t>17-1826-01</t>
  </si>
  <si>
    <t>Prudy</t>
  </si>
  <si>
    <t>Dittmar</t>
  </si>
  <si>
    <t>17-1827-01</t>
  </si>
  <si>
    <t>Samwise the Brave</t>
  </si>
  <si>
    <t>17-1827-02</t>
  </si>
  <si>
    <t>Ari</t>
  </si>
  <si>
    <t>Aragorn</t>
  </si>
  <si>
    <t>17-1828-01</t>
  </si>
  <si>
    <t>Savanna</t>
  </si>
  <si>
    <t>Prestige &amp; Dakota's Bless the Rain</t>
  </si>
  <si>
    <t>Buse</t>
  </si>
  <si>
    <t>17-1829-01</t>
  </si>
  <si>
    <t>Shooter</t>
  </si>
  <si>
    <t>Shooter on the Hill</t>
  </si>
  <si>
    <t>17-1830-01</t>
  </si>
  <si>
    <t>Braylee</t>
  </si>
  <si>
    <t>17-1831-01</t>
  </si>
  <si>
    <t xml:space="preserve">Jouer's Mister Onasis </t>
  </si>
  <si>
    <t>Gould</t>
  </si>
  <si>
    <t>17-1832-01</t>
  </si>
  <si>
    <t>Reginald Winston III</t>
  </si>
  <si>
    <t>Barton-Hoolsema</t>
  </si>
  <si>
    <t>17-1833-01</t>
  </si>
  <si>
    <t>Muffin</t>
  </si>
  <si>
    <t>Crumbaker</t>
  </si>
  <si>
    <t>17-1834-01</t>
  </si>
  <si>
    <t>Heather of Kingswood</t>
  </si>
  <si>
    <t>17-1835-01</t>
  </si>
  <si>
    <t>Gator</t>
  </si>
  <si>
    <t>Darby-Dan's Investigator</t>
  </si>
  <si>
    <t>Vest</t>
  </si>
  <si>
    <t>17-1836-01</t>
  </si>
  <si>
    <t>Celia</t>
  </si>
  <si>
    <t>Simms</t>
  </si>
  <si>
    <t>17-1837-01</t>
  </si>
  <si>
    <t>Maddie (Madrigal) Jones</t>
  </si>
  <si>
    <t>17-1838-01</t>
  </si>
  <si>
    <t>D'hani</t>
  </si>
  <si>
    <t>GrCH Merit Topflite Won 'N Only (D'hani)</t>
  </si>
  <si>
    <t>Konkin</t>
  </si>
  <si>
    <t>17-1838-02</t>
  </si>
  <si>
    <t>L'acy</t>
  </si>
  <si>
    <t>Ch Nanrich's Chantilly L'ace'</t>
  </si>
  <si>
    <t>17-1839-01</t>
  </si>
  <si>
    <t>Geronimo</t>
  </si>
  <si>
    <t>Emilee</t>
  </si>
  <si>
    <t>Michaud</t>
  </si>
  <si>
    <t>17-1840-01</t>
  </si>
  <si>
    <t>Gemma Girl</t>
  </si>
  <si>
    <t>Benedetti</t>
  </si>
  <si>
    <t>17-1840-02</t>
  </si>
  <si>
    <t>Siena</t>
  </si>
  <si>
    <t>Siena of Catherine</t>
  </si>
  <si>
    <t>17-1841-01</t>
  </si>
  <si>
    <t>Chilbrook Quickstep Jesse</t>
  </si>
  <si>
    <t>Lobato</t>
  </si>
  <si>
    <t>17-1842-01</t>
  </si>
  <si>
    <t>MDG Moves like Jagger</t>
  </si>
  <si>
    <t>Gavula</t>
  </si>
  <si>
    <t>17-1843-01</t>
  </si>
  <si>
    <t>Tombu</t>
  </si>
  <si>
    <t>17-1843-02</t>
  </si>
  <si>
    <t>Casha</t>
  </si>
  <si>
    <t>17-1844-01</t>
  </si>
  <si>
    <t>Swish</t>
  </si>
  <si>
    <t>BCRT Nothin' But Net</t>
  </si>
  <si>
    <t>Georgann</t>
  </si>
  <si>
    <t>17-1844-02</t>
  </si>
  <si>
    <t>The Jazz Man</t>
  </si>
  <si>
    <t>17-1845-01</t>
  </si>
  <si>
    <t>Silvertraces Luna</t>
  </si>
  <si>
    <t>Lindner</t>
  </si>
  <si>
    <t>17-1846-01</t>
  </si>
  <si>
    <t>17-1847-01</t>
  </si>
  <si>
    <t>Trump</t>
  </si>
  <si>
    <t>CH Solo's Sugar Daddy SL</t>
  </si>
  <si>
    <t>17-1848-01</t>
  </si>
  <si>
    <t>Texas Toby</t>
  </si>
  <si>
    <t>Dave</t>
  </si>
  <si>
    <t>Fulenwider</t>
  </si>
  <si>
    <t>17-1849-01</t>
  </si>
  <si>
    <t>Blooregard q kazoo cgc. Cgca</t>
  </si>
  <si>
    <t>Remenapp</t>
  </si>
  <si>
    <t>17-1850-01</t>
  </si>
  <si>
    <t>Esme</t>
  </si>
  <si>
    <t>Richwoods Paint the Town Red</t>
  </si>
  <si>
    <t>French</t>
  </si>
  <si>
    <t>17-1850-02</t>
  </si>
  <si>
    <t>Gabe</t>
  </si>
  <si>
    <t>Richwoods Yes Your Honor</t>
  </si>
  <si>
    <t>17-1850-03</t>
  </si>
  <si>
    <t>Caelus</t>
  </si>
  <si>
    <t>ALLSTARS Reach For The Stars</t>
  </si>
  <si>
    <t>17-1851-01</t>
  </si>
  <si>
    <t>Harlo</t>
  </si>
  <si>
    <t>Harlo Jean Harris</t>
  </si>
  <si>
    <t>17-1852-01</t>
  </si>
  <si>
    <t>Mojave's Aster</t>
  </si>
  <si>
    <t>Haberl</t>
  </si>
  <si>
    <t>17-1853-01</t>
  </si>
  <si>
    <t>Herring</t>
  </si>
  <si>
    <t>17-1853-02</t>
  </si>
  <si>
    <t>Lienroc Royal Tune</t>
  </si>
  <si>
    <t>17-1854-01</t>
  </si>
  <si>
    <t>17-1855-01</t>
  </si>
  <si>
    <t>Soundtrack's Secret Society Gal</t>
  </si>
  <si>
    <t>Niblock</t>
  </si>
  <si>
    <t>17-1855-02</t>
  </si>
  <si>
    <t>Fair Dinkum's Finbar A Dogstar</t>
  </si>
  <si>
    <t>17-1856-01</t>
  </si>
  <si>
    <t>Arrietty-Joy</t>
  </si>
  <si>
    <t>Tewksbury</t>
  </si>
  <si>
    <t>17-1856-02</t>
  </si>
  <si>
    <t>Umi</t>
  </si>
  <si>
    <t>FHF Change of Heart</t>
  </si>
  <si>
    <t>17-1856-03</t>
  </si>
  <si>
    <t>Bungee</t>
  </si>
  <si>
    <t>FHF Over The Moon</t>
  </si>
  <si>
    <t>17-1857-01</t>
  </si>
  <si>
    <t>Millie Veda Tewksbury</t>
  </si>
  <si>
    <t>17-1858-01</t>
  </si>
  <si>
    <t>Lucy Lou Sheffer</t>
  </si>
  <si>
    <t>Sheffer</t>
  </si>
  <si>
    <t>17-1859-01</t>
  </si>
  <si>
    <t>JLM Lumi</t>
  </si>
  <si>
    <t>17-1860-01</t>
  </si>
  <si>
    <t>Jordan Mika On The Move Of Afton</t>
  </si>
  <si>
    <t>Theresia</t>
  </si>
  <si>
    <t>Lory</t>
  </si>
  <si>
    <t>17-1860-02</t>
  </si>
  <si>
    <t>Moxcee</t>
  </si>
  <si>
    <t>Cedar Hills Go For The Moxcee</t>
  </si>
  <si>
    <t>17-1861-01</t>
  </si>
  <si>
    <t>Pretty</t>
  </si>
  <si>
    <t>Pretty Girl</t>
  </si>
  <si>
    <t>17-1861-02</t>
  </si>
  <si>
    <t>Loren</t>
  </si>
  <si>
    <t>Verloren Ward</t>
  </si>
  <si>
    <t>17-1862-01</t>
  </si>
  <si>
    <t>Carling</t>
  </si>
  <si>
    <t>SunFire's Something in the Woods</t>
  </si>
  <si>
    <t>Boone</t>
  </si>
  <si>
    <t>17-1863-01</t>
  </si>
  <si>
    <t>Hussar's Miss Molly</t>
  </si>
  <si>
    <t>Hussar</t>
  </si>
  <si>
    <t>17-1864-01</t>
  </si>
  <si>
    <t>Timothy Harrison Murphy</t>
  </si>
  <si>
    <t>Loechel</t>
  </si>
  <si>
    <t>17-1864-02</t>
  </si>
  <si>
    <t>Bart Quicken</t>
  </si>
  <si>
    <t>17-1865-01</t>
  </si>
  <si>
    <t xml:space="preserve">Ness Lake Captain Jack </t>
  </si>
  <si>
    <t>Carlson</t>
  </si>
  <si>
    <t>17-1866-01</t>
  </si>
  <si>
    <t>Meecham</t>
  </si>
  <si>
    <t>17-1867-01</t>
  </si>
  <si>
    <t>Woodson</t>
  </si>
  <si>
    <t>17-1868-01</t>
  </si>
  <si>
    <t>Rhiannon</t>
  </si>
  <si>
    <t>Jetoca's Sunset Boulevard</t>
  </si>
  <si>
    <t>17-1869-01</t>
  </si>
  <si>
    <t>Aftershock's Phoenix Rising</t>
  </si>
  <si>
    <t>Hrichak</t>
  </si>
  <si>
    <t>17-1870-01</t>
  </si>
  <si>
    <t xml:space="preserve">Kove's First On The Scene </t>
  </si>
  <si>
    <t>Kovar</t>
  </si>
  <si>
    <t>17-1871-01</t>
  </si>
  <si>
    <t>Scodn's See Me Glitter</t>
  </si>
  <si>
    <t>17-1871-02</t>
  </si>
  <si>
    <t>17-1872-01</t>
  </si>
  <si>
    <t>Frazier</t>
  </si>
  <si>
    <t>Eclipse Back on the Aire</t>
  </si>
  <si>
    <t>Morrill</t>
  </si>
  <si>
    <t>17-1872-02</t>
  </si>
  <si>
    <t>Stillwaters Bluegrass Festival</t>
  </si>
  <si>
    <t>17-1873-01</t>
  </si>
  <si>
    <t>Mcastocker</t>
  </si>
  <si>
    <t>17-1873-02</t>
  </si>
  <si>
    <t>17-1873-03</t>
  </si>
  <si>
    <t>17-1874-01</t>
  </si>
  <si>
    <t>Redfern's Evening Shade</t>
  </si>
  <si>
    <t>Stranger</t>
  </si>
  <si>
    <t>17-1875-01</t>
  </si>
  <si>
    <t>Kaibab's I'm A Bright Star</t>
  </si>
  <si>
    <t>LaPine</t>
  </si>
  <si>
    <t>17-1875-02</t>
  </si>
  <si>
    <t>Zimmer</t>
  </si>
  <si>
    <t>Kaibab's Just Call Me Zimmer</t>
  </si>
  <si>
    <t>17-1876-01</t>
  </si>
  <si>
    <t>Tanja</t>
  </si>
  <si>
    <t>17-1877-01</t>
  </si>
  <si>
    <t>Bertie</t>
  </si>
  <si>
    <t>Albert Rufus McDuff</t>
  </si>
  <si>
    <t>17-1878-01</t>
  </si>
  <si>
    <t>Tesla Curtis</t>
  </si>
  <si>
    <t>Kirstin</t>
  </si>
  <si>
    <t>17-1879-01</t>
  </si>
  <si>
    <t>Ash's-Mystical Commander Kodiak</t>
  </si>
  <si>
    <t>Edrington</t>
  </si>
  <si>
    <t>17-1879-02</t>
  </si>
  <si>
    <t>Alemir Dance Like Nobody's Watching</t>
  </si>
  <si>
    <t>17-1880-01</t>
  </si>
  <si>
    <t>Springhill Roses are Red</t>
  </si>
  <si>
    <t>17-1880-02</t>
  </si>
  <si>
    <t>17-1881-01</t>
  </si>
  <si>
    <t>Pal</t>
  </si>
  <si>
    <t>17-1882-01</t>
  </si>
  <si>
    <t>Charles Xavier</t>
  </si>
  <si>
    <t>17-1882-02</t>
  </si>
  <si>
    <t>Murdock</t>
  </si>
  <si>
    <t>Avenger vom Dakonic</t>
  </si>
  <si>
    <t>17-1882-03</t>
  </si>
  <si>
    <t>Woodsboro’s How Bad Me Be</t>
  </si>
  <si>
    <t>17-1883-01</t>
  </si>
  <si>
    <t>Castor</t>
  </si>
  <si>
    <t xml:space="preserve">Windego's Face Off </t>
  </si>
  <si>
    <t>Ziebell</t>
  </si>
  <si>
    <t>17-1884-01</t>
  </si>
  <si>
    <t>Kinos</t>
  </si>
  <si>
    <t>Carson</t>
  </si>
  <si>
    <t>17-1884-02</t>
  </si>
  <si>
    <t>17-1884-03</t>
  </si>
  <si>
    <t>17-1885-01</t>
  </si>
  <si>
    <t>Miya</t>
  </si>
  <si>
    <t>Miyazaki's Secret Element</t>
  </si>
  <si>
    <t>Grieser</t>
  </si>
  <si>
    <t>17-1885-02</t>
  </si>
  <si>
    <t>Wall-e</t>
  </si>
  <si>
    <t>Shyre's Down to Earth</t>
  </si>
  <si>
    <t>17-1885-03</t>
  </si>
  <si>
    <t>Perigueux Follow the Sun</t>
  </si>
  <si>
    <t>17-1885-04</t>
  </si>
  <si>
    <t>Marble</t>
  </si>
  <si>
    <t>APAW Dancing in the Moonlight at Ghibli</t>
  </si>
  <si>
    <t>17-1885-05</t>
  </si>
  <si>
    <t>Seairsha</t>
  </si>
  <si>
    <t> Properts Way to the Seashore at Ghibli</t>
  </si>
  <si>
    <t>17-1885-06</t>
  </si>
  <si>
    <t>Marnie</t>
  </si>
  <si>
    <t>Ghibli's Moonlit Memories</t>
  </si>
  <si>
    <t>17-1885-07</t>
  </si>
  <si>
    <t>Memrie</t>
  </si>
  <si>
    <t>Ghibli's Starry Reminisce</t>
  </si>
  <si>
    <t>17-1885-08</t>
  </si>
  <si>
    <t>Wonder</t>
  </si>
  <si>
    <t>Ghibli's A Wonderful World</t>
  </si>
  <si>
    <t>17-1886-01</t>
  </si>
  <si>
    <t>Reckon</t>
  </si>
  <si>
    <t>XeReckon de Lescaut</t>
  </si>
  <si>
    <t>Faren</t>
  </si>
  <si>
    <t>17-1887-01</t>
  </si>
  <si>
    <t>Watson the Game is A Paw</t>
  </si>
  <si>
    <t>White</t>
  </si>
  <si>
    <t>17-1888-01</t>
  </si>
  <si>
    <t>TROLLHATTANS U - TURN</t>
  </si>
  <si>
    <t>Ruff</t>
  </si>
  <si>
    <t>17-1888-02</t>
  </si>
  <si>
    <t>Venandi Cup of Joe</t>
  </si>
  <si>
    <t>17-1889-01</t>
  </si>
  <si>
    <t>Catch</t>
  </si>
  <si>
    <t>Shelgrande Quite the Catch</t>
  </si>
  <si>
    <t>Ferby</t>
  </si>
  <si>
    <t>17-1889-02</t>
  </si>
  <si>
    <t>Dig</t>
  </si>
  <si>
    <t>Shadland Getting Diggy With It</t>
  </si>
  <si>
    <t>17-1889-03</t>
  </si>
  <si>
    <t>Shadland Spellbound</t>
  </si>
  <si>
    <t>17-1890-01</t>
  </si>
  <si>
    <t>Loftus</t>
  </si>
  <si>
    <t>17-1891-01</t>
  </si>
  <si>
    <t>Neena</t>
  </si>
  <si>
    <t>Pulley</t>
  </si>
  <si>
    <t>17-1891-02</t>
  </si>
  <si>
    <t>Ryuk</t>
  </si>
  <si>
    <t>Bored Shinigami</t>
  </si>
  <si>
    <t>17-1892-01</t>
  </si>
  <si>
    <t>Fergie</t>
  </si>
  <si>
    <t>Seugenhof Girl On Fire</t>
  </si>
  <si>
    <t>17-1893-01</t>
  </si>
  <si>
    <t>Dyson</t>
  </si>
  <si>
    <t>Dyson vom Royale</t>
  </si>
  <si>
    <t>17-1893-02</t>
  </si>
  <si>
    <t>Thorne</t>
  </si>
  <si>
    <t>Mojo's King of Thorne</t>
  </si>
  <si>
    <t>17-1894-01</t>
  </si>
  <si>
    <t>CAN GCH Rambull's Rumour Has It</t>
  </si>
  <si>
    <t>Cheree</t>
  </si>
  <si>
    <t>Richmond</t>
  </si>
  <si>
    <t>17-1894-02</t>
  </si>
  <si>
    <t>Can CH BFF's Under My Spell</t>
  </si>
  <si>
    <t>17-1894-03</t>
  </si>
  <si>
    <t>Memphis</t>
  </si>
  <si>
    <t>BFF's Tennessee Whiskey</t>
  </si>
  <si>
    <t>17-1895-01</t>
  </si>
  <si>
    <t>Vino</t>
  </si>
  <si>
    <t>Eromit's Vino Ages Nicely</t>
  </si>
  <si>
    <t>17-1896-01</t>
  </si>
  <si>
    <t>17-1896-02</t>
  </si>
  <si>
    <t>Nix</t>
  </si>
  <si>
    <t>17-1897-01</t>
  </si>
  <si>
    <t>Sugarwoods Baloo Jewel</t>
  </si>
  <si>
    <t>Bean</t>
  </si>
  <si>
    <t>17-1897-02</t>
  </si>
  <si>
    <t>Mr. Sprout</t>
  </si>
  <si>
    <t>Sugarwoods Makers Moon</t>
  </si>
  <si>
    <t>17-1898-01</t>
  </si>
  <si>
    <t>Lorena</t>
  </si>
  <si>
    <t>Seipp</t>
  </si>
  <si>
    <t>17-1899-01</t>
  </si>
  <si>
    <t>Teodora</t>
  </si>
  <si>
    <t>Georgieva</t>
  </si>
  <si>
    <t>17-1900-01</t>
  </si>
  <si>
    <t>Jules</t>
  </si>
  <si>
    <t>Mahoney</t>
  </si>
  <si>
    <t>17-1901-01</t>
  </si>
  <si>
    <t>Moonfox Round Midnight "Parker"</t>
  </si>
  <si>
    <t>17-1902-01</t>
  </si>
  <si>
    <t>Alexis</t>
  </si>
  <si>
    <t>17-1903-01</t>
  </si>
  <si>
    <t>Konqueror</t>
  </si>
  <si>
    <t>Castlebrooks Xavier the Conqueror</t>
  </si>
  <si>
    <t>Swan</t>
  </si>
  <si>
    <t>17-1903-02</t>
  </si>
  <si>
    <t>BusinessMan</t>
  </si>
  <si>
    <t>Kourage Forteon</t>
  </si>
  <si>
    <t>17-1903-03</t>
  </si>
  <si>
    <t>Wizdom</t>
  </si>
  <si>
    <t>Wizdom Vyktoria Von Wolfenguard</t>
  </si>
  <si>
    <t>17-1904-01</t>
  </si>
  <si>
    <t>17-1905-01</t>
  </si>
  <si>
    <t>Jinger</t>
  </si>
  <si>
    <t>Margie</t>
  </si>
  <si>
    <t>DeFino</t>
  </si>
  <si>
    <t>17-1905-02</t>
  </si>
  <si>
    <t>Bingo Is His Name O</t>
  </si>
  <si>
    <t>17-1906-01</t>
  </si>
  <si>
    <t>Gendron</t>
  </si>
  <si>
    <t>17-1907-01</t>
  </si>
  <si>
    <t>Seamus</t>
  </si>
  <si>
    <t>Seamus Taphius Murray</t>
  </si>
  <si>
    <t>17-1908-01</t>
  </si>
  <si>
    <t>Shiphrah</t>
  </si>
  <si>
    <t>Bydand"s Swim Against the Tide</t>
  </si>
  <si>
    <t>Sauerman</t>
  </si>
  <si>
    <t>17-1909-01</t>
  </si>
  <si>
    <t>Davidson</t>
  </si>
  <si>
    <t>17-1910-01</t>
  </si>
  <si>
    <t>Wi</t>
  </si>
  <si>
    <t xml:space="preserve">Una Von der Rabensburg </t>
  </si>
  <si>
    <t>17-1911-01</t>
  </si>
  <si>
    <t>Annabelle Ivy Lynn</t>
  </si>
  <si>
    <t>Lee Ann</t>
  </si>
  <si>
    <t>Whaley</t>
  </si>
  <si>
    <t>17-1911-02</t>
  </si>
  <si>
    <t>Keeper Fergus Wallace</t>
  </si>
  <si>
    <t>17-1911-03</t>
  </si>
  <si>
    <t>Cassie Morrow Wallace</t>
  </si>
  <si>
    <t>17-1911-04</t>
  </si>
  <si>
    <t>WeeBlack Dug's</t>
  </si>
  <si>
    <t>17-1912-01</t>
  </si>
  <si>
    <t>Carley McKenzy Janssen</t>
  </si>
  <si>
    <t>Katelyn</t>
  </si>
  <si>
    <t>17-1912-02</t>
  </si>
  <si>
    <t>Yuki Cainnech Eachann</t>
  </si>
  <si>
    <t>17-1913-01</t>
  </si>
  <si>
    <t>Hawkins</t>
  </si>
  <si>
    <t>17-1914-01</t>
  </si>
  <si>
    <t>Smack-Dab's Devil's Advocate</t>
  </si>
  <si>
    <t>A.D. "Geri"</t>
  </si>
  <si>
    <t>Richman</t>
  </si>
  <si>
    <t>17-1914-02</t>
  </si>
  <si>
    <t>Keleri's Paint It Black "Nick"</t>
  </si>
  <si>
    <t>17-1915-01</t>
  </si>
  <si>
    <t>Riot's Hack the Gibson</t>
  </si>
  <si>
    <t>Colliatie</t>
  </si>
  <si>
    <t>17-1916-01</t>
  </si>
  <si>
    <t>Samwise Gamgee</t>
  </si>
  <si>
    <t>Heflin</t>
  </si>
  <si>
    <t>17-1917-01</t>
  </si>
  <si>
    <t>Fifty Shades Darker</t>
  </si>
  <si>
    <t>Caitlin</t>
  </si>
  <si>
    <t>Polivick</t>
  </si>
  <si>
    <t>17-1917-02</t>
  </si>
  <si>
    <t>Target's Jaeger Edition</t>
  </si>
  <si>
    <t>17-1918-01</t>
  </si>
  <si>
    <t>Cincerlee's Heart &amp; Soul</t>
  </si>
  <si>
    <t>Dyanne</t>
  </si>
  <si>
    <t>Kidd</t>
  </si>
  <si>
    <t>17-1919-01</t>
  </si>
  <si>
    <t>Uecker</t>
  </si>
  <si>
    <t>Forest Hills Mr. Baseball</t>
  </si>
  <si>
    <t>McNamara</t>
  </si>
  <si>
    <t>17-1920-01</t>
  </si>
  <si>
    <t>Wisdom</t>
  </si>
  <si>
    <t>Crosina</t>
  </si>
  <si>
    <t>17-1920-02</t>
  </si>
  <si>
    <t>Lonesum D's Sweet Ebony</t>
  </si>
  <si>
    <t>17-1920-03</t>
  </si>
  <si>
    <t>Lonesum D's Blue Sapphire</t>
  </si>
  <si>
    <t>17-1920-04</t>
  </si>
  <si>
    <t>Emory</t>
  </si>
  <si>
    <t>LSR EmmyLou Emory</t>
  </si>
  <si>
    <t>17-1920-05</t>
  </si>
  <si>
    <t xml:space="preserve">Lacey </t>
  </si>
  <si>
    <t>LSR True Blue Lacey</t>
  </si>
  <si>
    <t>17-1920-06</t>
  </si>
  <si>
    <t>"True</t>
  </si>
  <si>
    <t>Lonesum D True North</t>
  </si>
  <si>
    <t>17-1920-07</t>
  </si>
  <si>
    <t>Lonesum D True North Whisper</t>
  </si>
  <si>
    <t>17-1920-08</t>
  </si>
  <si>
    <t>Lonesom D’S True North Little Roo</t>
  </si>
  <si>
    <t>17-1920-09</t>
  </si>
  <si>
    <t>True North's Athena Goddess of Wisdom</t>
  </si>
  <si>
    <t>17-1920-10</t>
  </si>
  <si>
    <t xml:space="preserve">True North’s Payton Place </t>
  </si>
  <si>
    <t>17-1920-11</t>
  </si>
  <si>
    <t>Whiskey</t>
  </si>
  <si>
    <t>True North's Whiskey in a Teacup</t>
  </si>
  <si>
    <t>17-1920-12</t>
  </si>
  <si>
    <t>Roki</t>
  </si>
  <si>
    <t>TrueNorth’s Lacey’s Roki</t>
  </si>
  <si>
    <t>17-1920-13</t>
  </si>
  <si>
    <t>Scooter</t>
  </si>
  <si>
    <t>TrueNorths Lacey’s Scooter</t>
  </si>
  <si>
    <t>17-1921-01</t>
  </si>
  <si>
    <t>17-1922-01</t>
  </si>
  <si>
    <t>GCh Ch Christhill the Girl Next Door</t>
  </si>
  <si>
    <t>Marietta</t>
  </si>
  <si>
    <t>Cowan</t>
  </si>
  <si>
    <t>17-1923-01</t>
  </si>
  <si>
    <t>Cayenne</t>
  </si>
  <si>
    <t xml:space="preserve">Hoyts Southern Rebel </t>
  </si>
  <si>
    <t>Nachel</t>
  </si>
  <si>
    <t>17-1923-02</t>
  </si>
  <si>
    <t>Ria</t>
  </si>
  <si>
    <t xml:space="preserve">Hoyts Fast and Fabulous </t>
  </si>
  <si>
    <t>17-1924-01</t>
  </si>
  <si>
    <t>Cloud Creek Mister Fritz</t>
  </si>
  <si>
    <t>Mears</t>
  </si>
  <si>
    <t>17-1925-01</t>
  </si>
  <si>
    <t>Windrush's Flag Strikes Again</t>
  </si>
  <si>
    <t>17-1925-02</t>
  </si>
  <si>
    <t>Kash</t>
  </si>
  <si>
    <t>Explicit's "Lil" Bit Of Kash</t>
  </si>
  <si>
    <t>17-1926-01</t>
  </si>
  <si>
    <t>BeBop</t>
  </si>
  <si>
    <t>Pollock</t>
  </si>
  <si>
    <t>17-1927-01</t>
  </si>
  <si>
    <t>Rynara's He's a Dreamboat</t>
  </si>
  <si>
    <t>Chmara</t>
  </si>
  <si>
    <t>17-1928-01</t>
  </si>
  <si>
    <t>Kandi</t>
  </si>
  <si>
    <t>Atlas' Abiding Kandieren Mond</t>
  </si>
  <si>
    <t>Cook</t>
  </si>
  <si>
    <t>17-1929-01</t>
  </si>
  <si>
    <t>Cross</t>
  </si>
  <si>
    <t>17-1930-01</t>
  </si>
  <si>
    <t>DeRoos' Breeze</t>
  </si>
  <si>
    <t>Shea</t>
  </si>
  <si>
    <t>17-1931-01</t>
  </si>
  <si>
    <t>Rivka</t>
  </si>
  <si>
    <t>Stargazers Mishuga Maidel Rivka</t>
  </si>
  <si>
    <t>Glaser</t>
  </si>
  <si>
    <t>17-1932-01</t>
  </si>
  <si>
    <t>Oleander Time</t>
  </si>
  <si>
    <t>Smiley</t>
  </si>
  <si>
    <t>17-1933-01</t>
  </si>
  <si>
    <t>Nazzie</t>
  </si>
  <si>
    <t>Old</t>
  </si>
  <si>
    <t>17-1934-01</t>
  </si>
  <si>
    <t>Spright</t>
  </si>
  <si>
    <t>Opfermann</t>
  </si>
  <si>
    <t>17-1935-01</t>
  </si>
  <si>
    <t>Arianne's Calendar Girl</t>
  </si>
  <si>
    <t>Janie</t>
  </si>
  <si>
    <t>O'Donnell</t>
  </si>
  <si>
    <t>17-1935-02</t>
  </si>
  <si>
    <t>Karra</t>
  </si>
  <si>
    <t>Mistybrooks Supergirl Reaches For The Stars</t>
  </si>
  <si>
    <t>17-1936-01</t>
  </si>
  <si>
    <t>Guiness</t>
  </si>
  <si>
    <t>Rhumbline’s Guiness’ Dream Chaser @ Willowdale</t>
  </si>
  <si>
    <t>Frantz</t>
  </si>
  <si>
    <t>17-1937-01</t>
  </si>
  <si>
    <t>Tuppence</t>
  </si>
  <si>
    <t>Twin Acres Copper Penny</t>
  </si>
  <si>
    <t>17-1937-02</t>
  </si>
  <si>
    <t>Zee</t>
  </si>
  <si>
    <t>Eh To Tendy Zee</t>
  </si>
  <si>
    <t>17-1938-01</t>
  </si>
  <si>
    <t>Oakwoods Celebration</t>
  </si>
  <si>
    <t>17-1939-01</t>
  </si>
  <si>
    <t>Karefree Jana Believe In Me</t>
  </si>
  <si>
    <t>Kerri</t>
  </si>
  <si>
    <t>Moyer</t>
  </si>
  <si>
    <t>17-1940-01</t>
  </si>
  <si>
    <t>Jethro</t>
  </si>
  <si>
    <t>Nor-Coast Kita Special Agent</t>
  </si>
  <si>
    <t>17-1941-01</t>
  </si>
  <si>
    <t>Remi Ryder</t>
  </si>
  <si>
    <t>17-1942-01</t>
  </si>
  <si>
    <t>Jo</t>
  </si>
  <si>
    <t>17-1943-01</t>
  </si>
  <si>
    <t>Sam Colton</t>
  </si>
  <si>
    <t>Quicksilver Dark Horse Chardonnay</t>
  </si>
  <si>
    <t>Cannon</t>
  </si>
  <si>
    <t>17-1944-01</t>
  </si>
  <si>
    <t>Cinna</t>
  </si>
  <si>
    <t>Mostabear SimplyBlack Capstone</t>
  </si>
  <si>
    <t>Minor</t>
  </si>
  <si>
    <t>17-1945-01</t>
  </si>
  <si>
    <t xml:space="preserve">Ch I'Ken's Motorcity Fast N Furious </t>
  </si>
  <si>
    <t>Piascik</t>
  </si>
  <si>
    <t>17-1945-02</t>
  </si>
  <si>
    <t>Ch Cedarbend N Motor City Makin Mischief</t>
  </si>
  <si>
    <t>17-1946-01</t>
  </si>
  <si>
    <t>BRUINHAUS HELLES NEW BEGINING</t>
  </si>
  <si>
    <t>17-1947-01</t>
  </si>
  <si>
    <t>Forgrove's Reverberates</t>
  </si>
  <si>
    <t>Bluhm</t>
  </si>
  <si>
    <t>17-1947-02</t>
  </si>
  <si>
    <t>WildSpark’s Echos In My Heart</t>
  </si>
  <si>
    <t>17-1948-01</t>
  </si>
  <si>
    <t>17-1948-02</t>
  </si>
  <si>
    <t xml:space="preserve">Storm </t>
  </si>
  <si>
    <t>17-1949-01</t>
  </si>
  <si>
    <t>Mulski</t>
  </si>
  <si>
    <t>17-1950-01</t>
  </si>
  <si>
    <t>17-1950-02</t>
  </si>
  <si>
    <t>Rey</t>
  </si>
  <si>
    <t>Rey Ho</t>
  </si>
  <si>
    <t>17-1951-01</t>
  </si>
  <si>
    <t>Pit</t>
  </si>
  <si>
    <t>17-1951-02</t>
  </si>
  <si>
    <t>Poe</t>
  </si>
  <si>
    <t>Tollerpride's Pistachio Babka</t>
  </si>
  <si>
    <t>17-1952-01</t>
  </si>
  <si>
    <t>Fozzie</t>
  </si>
  <si>
    <t>Fozzie Bear</t>
  </si>
  <si>
    <t>Reg</t>
  </si>
  <si>
    <t>17-1953-01</t>
  </si>
  <si>
    <t xml:space="preserve">Winnie Norm McGregor </t>
  </si>
  <si>
    <t>McGregor</t>
  </si>
  <si>
    <t>17-1954-01</t>
  </si>
  <si>
    <t>17-1954-02</t>
  </si>
  <si>
    <t>Jaymie</t>
  </si>
  <si>
    <t>17-1954-03</t>
  </si>
  <si>
    <t>Hattie</t>
  </si>
  <si>
    <t>17-1954-04</t>
  </si>
  <si>
    <t>17-1954-05</t>
  </si>
  <si>
    <t>Remy</t>
  </si>
  <si>
    <t>18-1960-01</t>
  </si>
  <si>
    <t>Moratel Star of The Galaxy</t>
  </si>
  <si>
    <t>Seifer</t>
  </si>
  <si>
    <t>18-1961-01</t>
  </si>
  <si>
    <t>Kalika</t>
  </si>
  <si>
    <t>Pelechytik</t>
  </si>
  <si>
    <t>18-1962-01</t>
  </si>
  <si>
    <t>Crozier-McGeough</t>
  </si>
  <si>
    <t>18-1963-01</t>
  </si>
  <si>
    <t xml:space="preserve">Maximum Shenanigans </t>
  </si>
  <si>
    <t>Surette</t>
  </si>
  <si>
    <t>18-1963-02</t>
  </si>
  <si>
    <t>Hat</t>
  </si>
  <si>
    <t>Nothing's Sweeter Than a Hatrick</t>
  </si>
  <si>
    <t>18-1963-03</t>
  </si>
  <si>
    <t>You Really Got Me</t>
  </si>
  <si>
    <t>18-1965-01</t>
  </si>
  <si>
    <t>Showtime’s Encore</t>
  </si>
  <si>
    <t>Rypstra</t>
  </si>
  <si>
    <t>18-1965-02</t>
  </si>
  <si>
    <t>WindDance Red Bull Shooter</t>
  </si>
  <si>
    <t>18-1965-03</t>
  </si>
  <si>
    <t>Diamond C's Girl Genius</t>
  </si>
  <si>
    <t>18-1966-01</t>
  </si>
  <si>
    <t>Vasserman</t>
  </si>
  <si>
    <t>18-1967-01</t>
  </si>
  <si>
    <t>Shersan's Optical Illusion</t>
  </si>
  <si>
    <t>Johanna</t>
  </si>
  <si>
    <t>Appel</t>
  </si>
  <si>
    <t>18-1967-02</t>
  </si>
  <si>
    <t>Shersan’s Play It Again Sam</t>
  </si>
  <si>
    <t>18-1967-03</t>
  </si>
  <si>
    <t>Shersan’s Paws For Reflection</t>
  </si>
  <si>
    <t>18-1968-01</t>
  </si>
  <si>
    <t>Escher</t>
  </si>
  <si>
    <t>Escher von Ljubaliot</t>
  </si>
  <si>
    <t>Serazin</t>
  </si>
  <si>
    <t>18-1969-01</t>
  </si>
  <si>
    <t>Labadie</t>
  </si>
  <si>
    <t>18-1969-02</t>
  </si>
  <si>
    <t>Brit</t>
  </si>
  <si>
    <t>18-1969-03</t>
  </si>
  <si>
    <t>18-1969-04</t>
  </si>
  <si>
    <t>Mercy</t>
  </si>
  <si>
    <t>18-1969-05</t>
  </si>
  <si>
    <t>18-1970-01</t>
  </si>
  <si>
    <t>Luciana In The Sky With Diamonds</t>
  </si>
  <si>
    <t>Wervey</t>
  </si>
  <si>
    <t>18-1970-02</t>
  </si>
  <si>
    <t>BitterSweet Lanes's Mister Orange</t>
  </si>
  <si>
    <t>18-1971-01</t>
  </si>
  <si>
    <t>18-1972-01</t>
  </si>
  <si>
    <t>Belmark Blue Reflections of Winter</t>
  </si>
  <si>
    <t>Kazar</t>
  </si>
  <si>
    <t>18-1972-02</t>
  </si>
  <si>
    <t>K.O.</t>
  </si>
  <si>
    <t>Belmark Blue Knockout</t>
  </si>
  <si>
    <t>18-1972-03</t>
  </si>
  <si>
    <t>RACH Belmark Red Sky Morning</t>
  </si>
  <si>
    <t>18-1973-01</t>
  </si>
  <si>
    <t>18-1973-02</t>
  </si>
  <si>
    <t>18-1973-03</t>
  </si>
  <si>
    <t>CH Keterdobes Amazing Grace</t>
  </si>
  <si>
    <t>18-1974-01</t>
  </si>
  <si>
    <t>Ruffles</t>
  </si>
  <si>
    <t>Red Ruffles of the Brook</t>
  </si>
  <si>
    <t>Lindell-Meinhard</t>
  </si>
  <si>
    <t>18-1974-02</t>
  </si>
  <si>
    <t>Blue Spruce by the Brook</t>
  </si>
  <si>
    <t>18-1975-01</t>
  </si>
  <si>
    <t>Prince</t>
  </si>
  <si>
    <t>OC's Prince of Peace MS</t>
  </si>
  <si>
    <t>Alkema</t>
  </si>
  <si>
    <t>18-1975-02</t>
  </si>
  <si>
    <t>Kordachs’ &amp; OC’s Royal Gemstone MS</t>
  </si>
  <si>
    <t>18-1976-01</t>
  </si>
  <si>
    <t>Skittles</t>
  </si>
  <si>
    <t>Christenson</t>
  </si>
  <si>
    <t>18-1977-01</t>
  </si>
  <si>
    <t>Foxvale's Gipsy Danger</t>
  </si>
  <si>
    <t>Heiden</t>
  </si>
  <si>
    <t>18-1977-02</t>
  </si>
  <si>
    <t>Foxvale's One Lucky Bug</t>
  </si>
  <si>
    <t>18-1977-03</t>
  </si>
  <si>
    <t>Gunther</t>
  </si>
  <si>
    <t>Gunther CGC</t>
  </si>
  <si>
    <t>18-1978-01</t>
  </si>
  <si>
    <t>Taco</t>
  </si>
  <si>
    <t xml:space="preserve">GCH CAN CH UCH Snapshots Don't Spill the Beans </t>
  </si>
  <si>
    <t>18-1979-01</t>
  </si>
  <si>
    <t>Lorna</t>
  </si>
  <si>
    <t>Rowland</t>
  </si>
  <si>
    <t>18-1979-02</t>
  </si>
  <si>
    <t>18-1980-01</t>
  </si>
  <si>
    <t>Ciaran</t>
  </si>
  <si>
    <t>CH Celtic Cross Beyond Reasonable Doubt</t>
  </si>
  <si>
    <t>Myers</t>
  </si>
  <si>
    <t>18-1981-01</t>
  </si>
  <si>
    <t>Celtic Cross Midnight Muse</t>
  </si>
  <si>
    <t>18-1981-02</t>
  </si>
  <si>
    <t>Cleo</t>
  </si>
  <si>
    <t>Standig Stitch in Time</t>
  </si>
  <si>
    <t>18-1982-01</t>
  </si>
  <si>
    <t>Angel Lucy Pel-rim</t>
  </si>
  <si>
    <t>Brooker</t>
  </si>
  <si>
    <t>18-1983-01</t>
  </si>
  <si>
    <t>Stephlyn's Rear Wheel Torque</t>
  </si>
  <si>
    <t>Kobayashi</t>
  </si>
  <si>
    <t>18-1983-02</t>
  </si>
  <si>
    <t>Ion</t>
  </si>
  <si>
    <t>On Target's Positively Charged</t>
  </si>
  <si>
    <t>18-1983-03</t>
  </si>
  <si>
    <t>Marvin</t>
  </si>
  <si>
    <t>Storytime's Stubborn Kinda Fella</t>
  </si>
  <si>
    <t>18-1984-01</t>
  </si>
  <si>
    <t>eBay</t>
  </si>
  <si>
    <t>KC Buy It Now</t>
  </si>
  <si>
    <t>Nygard</t>
  </si>
  <si>
    <t>18-1984-02</t>
  </si>
  <si>
    <t>Etsy</t>
  </si>
  <si>
    <t>KC’s Shop-A-Holic</t>
  </si>
  <si>
    <t>18-1985-01</t>
  </si>
  <si>
    <t>Onnalee Little Raindrop</t>
  </si>
  <si>
    <t>Mikala</t>
  </si>
  <si>
    <t>Dalton</t>
  </si>
  <si>
    <t>18-1985-02</t>
  </si>
  <si>
    <t>M-rang Summer</t>
  </si>
  <si>
    <t>18-1986-01</t>
  </si>
  <si>
    <t>Kayjin</t>
  </si>
  <si>
    <t>Mira's Mischief Maker</t>
  </si>
  <si>
    <t>Arlana</t>
  </si>
  <si>
    <t>18-1987-01</t>
  </si>
  <si>
    <t>Chateau Bogner's Midnight Madison</t>
  </si>
  <si>
    <t>Wilczenski</t>
  </si>
  <si>
    <t>18-1988-01</t>
  </si>
  <si>
    <t>Naudia</t>
  </si>
  <si>
    <t>Charvell's Caradilis Promenade</t>
  </si>
  <si>
    <t>Hempstock</t>
  </si>
  <si>
    <t>18-1989-01</t>
  </si>
  <si>
    <t>Lavender</t>
  </si>
  <si>
    <t>18-1989-02</t>
  </si>
  <si>
    <t>18-1989-03</t>
  </si>
  <si>
    <t>18-1990-01</t>
  </si>
  <si>
    <t>Callum</t>
  </si>
  <si>
    <t>CH Fallowfield Kaerus of Anerley</t>
  </si>
  <si>
    <t>Higgitt</t>
  </si>
  <si>
    <t>18-1990-02</t>
  </si>
  <si>
    <t>O'Fancy</t>
  </si>
  <si>
    <t>CH Kilbane Sweet Dreams</t>
  </si>
  <si>
    <t>18-1990-03</t>
  </si>
  <si>
    <t>CH Kilbane Wind Song of Anerley</t>
  </si>
  <si>
    <t>18-1991-01</t>
  </si>
  <si>
    <t>D.J.</t>
  </si>
  <si>
    <t>Allie's Haven's D. J. Gator</t>
  </si>
  <si>
    <t>Field</t>
  </si>
  <si>
    <t>18-1992-01</t>
  </si>
  <si>
    <t>Overland</t>
  </si>
  <si>
    <t>18-1992-02</t>
  </si>
  <si>
    <t>18-1993-01</t>
  </si>
  <si>
    <t>Sanjay</t>
  </si>
  <si>
    <t>Frankel</t>
  </si>
  <si>
    <t>18-1994-01</t>
  </si>
  <si>
    <t>Gaylan's 2.718 Constant e</t>
  </si>
  <si>
    <t>Shoben</t>
  </si>
  <si>
    <t>18-1995-01</t>
  </si>
  <si>
    <t>Raylin CJ I've Putaspellon You</t>
  </si>
  <si>
    <t>Lou-Anne</t>
  </si>
  <si>
    <t>Lambert</t>
  </si>
  <si>
    <t>18-1995-02</t>
  </si>
  <si>
    <t>Deni</t>
  </si>
  <si>
    <t>18-1996-01</t>
  </si>
  <si>
    <t>Bergen</t>
  </si>
  <si>
    <t>18-1996-02</t>
  </si>
  <si>
    <t>18-1997-01</t>
  </si>
  <si>
    <t>Ami "Phoenix" Vom Schonwasser</t>
  </si>
  <si>
    <t>Sipple</t>
  </si>
  <si>
    <t>18-1998-01</t>
  </si>
  <si>
    <t>SEE 16-1218</t>
  </si>
  <si>
    <t>18-1998-02</t>
  </si>
  <si>
    <t>18-1998-03</t>
  </si>
  <si>
    <t>18-1999-01</t>
  </si>
  <si>
    <t>Buster Rhymes</t>
  </si>
  <si>
    <t>Cyndie</t>
  </si>
  <si>
    <t>Fleagle</t>
  </si>
  <si>
    <t>18-1999-02</t>
  </si>
  <si>
    <t>Roarie</t>
  </si>
  <si>
    <t>Chebaco-Otterwise Roaring River</t>
  </si>
  <si>
    <t>18-1999-03</t>
  </si>
  <si>
    <t>CH LA BRISE LOUIS QUINZE DE LA RIVE</t>
  </si>
  <si>
    <t>18-1999-04</t>
  </si>
  <si>
    <t xml:space="preserve">CandeeJack Electric Slide </t>
  </si>
  <si>
    <t>18-2000-01</t>
  </si>
  <si>
    <t>Kiji The Show Must Go On</t>
  </si>
  <si>
    <t>Beccy</t>
  </si>
  <si>
    <t>Evans</t>
  </si>
  <si>
    <t>18-2000-02</t>
  </si>
  <si>
    <t>Draco</t>
  </si>
  <si>
    <t>18-2000-03</t>
  </si>
  <si>
    <t>Sweetgrass Wild Rose</t>
  </si>
  <si>
    <t>18-2001-01</t>
  </si>
  <si>
    <t>Blazingstar Brown Coneflower</t>
  </si>
  <si>
    <t>18-2001-02</t>
  </si>
  <si>
    <t>Affinity Amazing Kiss</t>
  </si>
  <si>
    <t>18-2001-03</t>
  </si>
  <si>
    <t>Blazingstar Aerodynamic</t>
  </si>
  <si>
    <t>18-2001-04</t>
  </si>
  <si>
    <t>Kini</t>
  </si>
  <si>
    <t>Blazingstar Prairie Rose</t>
  </si>
  <si>
    <t>18-2002-01</t>
  </si>
  <si>
    <t>Akira</t>
  </si>
  <si>
    <t>HighRivers Graceful Strength</t>
  </si>
  <si>
    <t>Orton</t>
  </si>
  <si>
    <t>18-2002-02</t>
  </si>
  <si>
    <t>HighRivers Yeti Scout</t>
  </si>
  <si>
    <t>18-2002-03</t>
  </si>
  <si>
    <t>Senna</t>
  </si>
  <si>
    <t>HyperHounds Pedal to the Metal</t>
  </si>
  <si>
    <t>18-2003-01</t>
  </si>
  <si>
    <t>18-2003-02</t>
  </si>
  <si>
    <t>18-2004-01</t>
  </si>
  <si>
    <t>Nibs</t>
  </si>
  <si>
    <t>DARKEN'S WISH YOU WERE HERE</t>
  </si>
  <si>
    <t>Corinne</t>
  </si>
  <si>
    <t>Kish</t>
  </si>
  <si>
    <t>18-2005-01</t>
  </si>
  <si>
    <t>Hackett</t>
  </si>
  <si>
    <t>18-2006-01</t>
  </si>
  <si>
    <t>18-2006-02</t>
  </si>
  <si>
    <t>Rowan</t>
  </si>
  <si>
    <t>Cedar Glen Sock It to Me</t>
  </si>
  <si>
    <t>18-2007-01</t>
  </si>
  <si>
    <t>18-2008-01</t>
  </si>
  <si>
    <t>Leman</t>
  </si>
  <si>
    <t>18-2008-02</t>
  </si>
  <si>
    <t>Sparrow</t>
  </si>
  <si>
    <t>18-2008-03</t>
  </si>
  <si>
    <t>18-2009-01</t>
  </si>
  <si>
    <t>Seransil Skyewell Hearts Go On</t>
  </si>
  <si>
    <t>Hoffarth</t>
  </si>
  <si>
    <t>18-2010-01</t>
  </si>
  <si>
    <t>Quaghebeur</t>
  </si>
  <si>
    <t>18-2010-02</t>
  </si>
  <si>
    <t>Vinta</t>
  </si>
  <si>
    <t>18-2011-01</t>
  </si>
  <si>
    <t>DCK U AIVARO RUDRIQUEZ PCD</t>
  </si>
  <si>
    <t>18-2012-01</t>
  </si>
  <si>
    <t>Midas</t>
  </si>
  <si>
    <t>LD Midas Touch</t>
  </si>
  <si>
    <t>Bartz</t>
  </si>
  <si>
    <t>18-2012-02</t>
  </si>
  <si>
    <t>Tabatha's Sunfest Ruckus</t>
  </si>
  <si>
    <t>18-2012-03</t>
  </si>
  <si>
    <t xml:space="preserve">LDB Wally-Pasquale </t>
  </si>
  <si>
    <t>18-2012-04</t>
  </si>
  <si>
    <t>Bernard-My Polar Explorer</t>
  </si>
  <si>
    <t>18-2012-05</t>
  </si>
  <si>
    <t>Chicago</t>
  </si>
  <si>
    <t>18-2013-01</t>
  </si>
  <si>
    <t>Tamarons SuperNova</t>
  </si>
  <si>
    <t>Yates</t>
  </si>
  <si>
    <t>18-2013-02</t>
  </si>
  <si>
    <t>Grayson</t>
  </si>
  <si>
    <t>Tamaron’s After Midnight</t>
  </si>
  <si>
    <t>18-2014-01</t>
  </si>
  <si>
    <t>Borthwick</t>
  </si>
  <si>
    <t>18-2015-01</t>
  </si>
  <si>
    <t>Ch Cassbar's Snowpocalypse</t>
  </si>
  <si>
    <t>Hole</t>
  </si>
  <si>
    <t>18-2015-02</t>
  </si>
  <si>
    <t>Holesome's You Gotta Getta Gund</t>
  </si>
  <si>
    <t>18-2015-03</t>
  </si>
  <si>
    <t>Holesome's Acapella Diva</t>
  </si>
  <si>
    <t>18-2016-01</t>
  </si>
  <si>
    <t xml:space="preserve">GCh Ch Engine Co Flashover Bret D </t>
  </si>
  <si>
    <t>Shupp</t>
  </si>
  <si>
    <t>18-2016-02</t>
  </si>
  <si>
    <t>GCh Engine Co N Bret D Incident Commander </t>
  </si>
  <si>
    <t>18-2017-01</t>
  </si>
  <si>
    <t>Sayje</t>
  </si>
  <si>
    <t>Sayje Nose Best</t>
  </si>
  <si>
    <t>Annemarie</t>
  </si>
  <si>
    <t>Sloan</t>
  </si>
  <si>
    <t>18-2018-01</t>
  </si>
  <si>
    <t>Shelgrande Traveling Man</t>
  </si>
  <si>
    <t>18-2019-01</t>
  </si>
  <si>
    <t>Traleigh Toulumne Meadows</t>
  </si>
  <si>
    <t>18-2020-01</t>
  </si>
  <si>
    <t>Jilli</t>
  </si>
  <si>
    <t>Gemstone Never Say Never</t>
  </si>
  <si>
    <t>18-2021-01</t>
  </si>
  <si>
    <t>Haydon's Sugar</t>
  </si>
  <si>
    <t>Genevieve</t>
  </si>
  <si>
    <t>Haydon</t>
  </si>
  <si>
    <t>18-2021-02</t>
  </si>
  <si>
    <t>Earle</t>
  </si>
  <si>
    <t>Show Me Ozark's Highland Earle</t>
  </si>
  <si>
    <t>18-2022-01</t>
  </si>
  <si>
    <t>Tray</t>
  </si>
  <si>
    <t>Jazlins Amazing Steeler of Hearts</t>
  </si>
  <si>
    <t>Darlene</t>
  </si>
  <si>
    <t>Hughson</t>
  </si>
  <si>
    <t>18-2022-02</t>
  </si>
  <si>
    <t>O'Din</t>
  </si>
  <si>
    <t>Ozark Autumn Loyal Knight</t>
  </si>
  <si>
    <t>18-2022-03</t>
  </si>
  <si>
    <t>Ozark Autumn Flurry of Dancing Flame</t>
  </si>
  <si>
    <t>18-2023-01</t>
  </si>
  <si>
    <t>Top Shelf Silk Stockings</t>
  </si>
  <si>
    <t>Acosta</t>
  </si>
  <si>
    <t>18-2023-02</t>
  </si>
  <si>
    <t>Esmee</t>
  </si>
  <si>
    <t>Top Shelfs Russian Roulette II</t>
  </si>
  <si>
    <t>18-2024-01</t>
  </si>
  <si>
    <t>Nayla</t>
  </si>
  <si>
    <t>Clarke</t>
  </si>
  <si>
    <t>18-2025-01</t>
  </si>
  <si>
    <t>Finny</t>
  </si>
  <si>
    <t>Viv</t>
  </si>
  <si>
    <t>Shaver</t>
  </si>
  <si>
    <t>18-2026-01</t>
  </si>
  <si>
    <t>Wokkida</t>
  </si>
  <si>
    <t>Sapphires Blue Wokkida</t>
  </si>
  <si>
    <t>18-2026-02</t>
  </si>
  <si>
    <t>Aringka</t>
  </si>
  <si>
    <t>Buzzards Aringka Can Fly Too</t>
  </si>
  <si>
    <t>18-2027-01</t>
  </si>
  <si>
    <t>Autumn California Belle</t>
  </si>
  <si>
    <t>Werre</t>
  </si>
  <si>
    <t>18-2027-02</t>
  </si>
  <si>
    <t>Cowboyup's Chocolate Winston</t>
  </si>
  <si>
    <t>18-2028-01</t>
  </si>
  <si>
    <t>Luna of Auburn</t>
  </si>
  <si>
    <t>Daus</t>
  </si>
  <si>
    <t>18-2029-01</t>
  </si>
  <si>
    <t>Ketter Virginia's Maggie</t>
  </si>
  <si>
    <t>18-2030-01</t>
  </si>
  <si>
    <t>Johnman</t>
  </si>
  <si>
    <t>18-2031-01</t>
  </si>
  <si>
    <t>Princess Lilly</t>
  </si>
  <si>
    <t>Calderone</t>
  </si>
  <si>
    <t>18-2032-01</t>
  </si>
  <si>
    <t>Krystal</t>
  </si>
  <si>
    <t>Schuster</t>
  </si>
  <si>
    <t>18-2033-01</t>
  </si>
  <si>
    <t>Bubs</t>
  </si>
  <si>
    <t>Saghir</t>
  </si>
  <si>
    <t>18-2034-01</t>
  </si>
  <si>
    <t>Sarius Blaze Star</t>
  </si>
  <si>
    <t>Parzow</t>
  </si>
  <si>
    <t>18-2034-02</t>
  </si>
  <si>
    <t>Sarius Root-N-Toot_N Rudy</t>
  </si>
  <si>
    <t>18-2035-01</t>
  </si>
  <si>
    <t>Shibari</t>
  </si>
  <si>
    <t xml:space="preserve">Brookview's Two For Roughing </t>
  </si>
  <si>
    <t>Mandi</t>
  </si>
  <si>
    <t>18-2035-02</t>
  </si>
  <si>
    <t>18-2036-01</t>
  </si>
  <si>
    <t xml:space="preserve">Bear </t>
  </si>
  <si>
    <t>18-2037-01</t>
  </si>
  <si>
    <t>Booker</t>
  </si>
  <si>
    <t>Maley</t>
  </si>
  <si>
    <t>18-2038-01</t>
  </si>
  <si>
    <t>Bevynn</t>
  </si>
  <si>
    <t>Marcela</t>
  </si>
  <si>
    <t>Bodorikova</t>
  </si>
  <si>
    <t>18-2039-01</t>
  </si>
  <si>
    <t>Palarset's Memorable DejaVu</t>
  </si>
  <si>
    <t>Legault</t>
  </si>
  <si>
    <t>18-2039-02</t>
  </si>
  <si>
    <t>Palarset Tara's MemorableMoments</t>
  </si>
  <si>
    <t>18-2039-03</t>
  </si>
  <si>
    <t xml:space="preserve">Ch.Palarset Spring's Rosie Outlook  </t>
  </si>
  <si>
    <t>18-2039-04</t>
  </si>
  <si>
    <t xml:space="preserve">GCH.Palarset's Million Dollar Baby </t>
  </si>
  <si>
    <t>18-2039-05</t>
  </si>
  <si>
    <t>Isobelle</t>
  </si>
  <si>
    <t>Am.Ch.Can.GCH Russell's Isobelle at Palarset</t>
  </si>
  <si>
    <t>18-2040-01</t>
  </si>
  <si>
    <t>Zumba</t>
  </si>
  <si>
    <t>Jocelyn</t>
  </si>
  <si>
    <t>18-2040-02</t>
  </si>
  <si>
    <t>18-2041-01</t>
  </si>
  <si>
    <t>Chelsie</t>
  </si>
  <si>
    <t>Lindquist</t>
  </si>
  <si>
    <t>18-2041-02</t>
  </si>
  <si>
    <t>Tribute’s Rock My World</t>
  </si>
  <si>
    <t>18-2042-01</t>
  </si>
  <si>
    <t>Kite</t>
  </si>
  <si>
    <t>Woofer's High Flyin' Kite</t>
  </si>
  <si>
    <t>Austin-Beech</t>
  </si>
  <si>
    <t>18-2042-02</t>
  </si>
  <si>
    <t>Currant</t>
  </si>
  <si>
    <t>Herdabout Born Bi Solar Wind</t>
  </si>
  <si>
    <t>18-2042-03</t>
  </si>
  <si>
    <t>Glyn</t>
  </si>
  <si>
    <t>Woofer's Soft Thermal Glyder</t>
  </si>
  <si>
    <t>18-2043-01</t>
  </si>
  <si>
    <t>Yumbo Vom Offenburgher</t>
  </si>
  <si>
    <t>18-2044-01</t>
  </si>
  <si>
    <t>Klick</t>
  </si>
  <si>
    <t>18-2045-01</t>
  </si>
  <si>
    <t>Milton</t>
  </si>
  <si>
    <t>18-2046-01</t>
  </si>
  <si>
    <t>Longonloving Chroma Dangerzone</t>
  </si>
  <si>
    <t>Dian</t>
  </si>
  <si>
    <t>Stafford-Gilmour</t>
  </si>
  <si>
    <t>18-2046-02</t>
  </si>
  <si>
    <t>Potter</t>
  </si>
  <si>
    <t>I Am Mischief Managed Potter</t>
  </si>
  <si>
    <t>18-2046-03</t>
  </si>
  <si>
    <t>ADMINDAC QUINTESSENTIAL EDITION</t>
  </si>
  <si>
    <t>18-2046-04</t>
  </si>
  <si>
    <t>FifthElement's Queen of Corona</t>
  </si>
  <si>
    <t>18-2046-05</t>
  </si>
  <si>
    <t>Mirabel</t>
  </si>
  <si>
    <t>Chroma Waiting On A Miracle</t>
  </si>
  <si>
    <t>18-2047-01</t>
  </si>
  <si>
    <t>Zangla</t>
  </si>
  <si>
    <t>18-2048-01</t>
  </si>
  <si>
    <t>Cathance Captation</t>
  </si>
  <si>
    <t>18-2048-02</t>
  </si>
  <si>
    <t>Summerfalls Noisy Cottage of Luck</t>
  </si>
  <si>
    <t>18-2048-03</t>
  </si>
  <si>
    <t>Cathance Starry Night</t>
  </si>
  <si>
    <t>18-2049-01</t>
  </si>
  <si>
    <t>Whynotta Double Whammy "Jinx"</t>
  </si>
  <si>
    <t>Romano</t>
  </si>
  <si>
    <t>18-2049-02</t>
  </si>
  <si>
    <t>Cabot</t>
  </si>
  <si>
    <t>RoseRidge Explorer Rose John "Cabot"</t>
  </si>
  <si>
    <t>18-2050-01</t>
  </si>
  <si>
    <t>CH Centara JJ Patron</t>
  </si>
  <si>
    <t>18-2051-01</t>
  </si>
  <si>
    <t>Mustang</t>
  </si>
  <si>
    <t>Nataki's Pony Express</t>
  </si>
  <si>
    <t>18-2052-01</t>
  </si>
  <si>
    <t>Xephyr</t>
  </si>
  <si>
    <t>Cypress' Like A Whirlwind</t>
  </si>
  <si>
    <t>Debi</t>
  </si>
  <si>
    <t>Persing</t>
  </si>
  <si>
    <t>18-2052-02</t>
  </si>
  <si>
    <t>Xibs</t>
  </si>
  <si>
    <t>Lightning Xtryke</t>
  </si>
  <si>
    <t>18-2053-01</t>
  </si>
  <si>
    <t>Jemma</t>
  </si>
  <si>
    <t>Ch Centara Jemma Jewel</t>
  </si>
  <si>
    <t>Dobbie</t>
  </si>
  <si>
    <t>18-2053-02</t>
  </si>
  <si>
    <t>Jager</t>
  </si>
  <si>
    <t>Centara Nautical Navy J.A.G</t>
  </si>
  <si>
    <t>18-2054-01</t>
  </si>
  <si>
    <t>Lyndobe's I'm Here For The Party</t>
  </si>
  <si>
    <t>18-2055-01</t>
  </si>
  <si>
    <t>Dori</t>
  </si>
  <si>
    <t>Barrel Valley Adoration</t>
  </si>
  <si>
    <t>Malmer</t>
  </si>
  <si>
    <t>18-2055-02</t>
  </si>
  <si>
    <t>Rocky Creeks Count On Me</t>
  </si>
  <si>
    <t>18-2055-03</t>
  </si>
  <si>
    <t>Ariana</t>
  </si>
  <si>
    <t>Verstone Dark Alwena</t>
  </si>
  <si>
    <t>18-2055-04</t>
  </si>
  <si>
    <t>Rocky Creek Adorabelle</t>
  </si>
  <si>
    <t>18-2055-05</t>
  </si>
  <si>
    <t>Lock-Eye You Belong With Me</t>
  </si>
  <si>
    <t>18-2055-06</t>
  </si>
  <si>
    <t>Indigo Girl</t>
  </si>
  <si>
    <t>18-2055-07</t>
  </si>
  <si>
    <t>Cannon's Don't Go Breakin' My Heart at Rocky Creek</t>
  </si>
  <si>
    <t>18-2055-08</t>
  </si>
  <si>
    <t>Firework Katy</t>
  </si>
  <si>
    <t>18-2055-09</t>
  </si>
  <si>
    <t>Oops I did it Again . . Britney</t>
  </si>
  <si>
    <t>18-2055-10</t>
  </si>
  <si>
    <t>Cannon's Simply the Best at Rocky Creek</t>
  </si>
  <si>
    <t>18-2055-11</t>
  </si>
  <si>
    <t>Rocky Creek Come Out And Play</t>
  </si>
  <si>
    <t>18-2055-12</t>
  </si>
  <si>
    <t>Rocky Creek’s Sleeping Beauty</t>
  </si>
  <si>
    <t>18-2055-13</t>
  </si>
  <si>
    <t>Rocky Creek You're the One</t>
  </si>
  <si>
    <t>18-2055-14</t>
  </si>
  <si>
    <t>Rocky Creek Pull Me Closer</t>
  </si>
  <si>
    <t>18-2056-01</t>
  </si>
  <si>
    <t>18-2056-02</t>
  </si>
  <si>
    <t>18-2057-01</t>
  </si>
  <si>
    <t>Sadie Marie</t>
  </si>
  <si>
    <t>18-2058-01</t>
  </si>
  <si>
    <t>Burradoo Mudd</t>
  </si>
  <si>
    <t>18-2059-01</t>
  </si>
  <si>
    <t>Happiness is a Wild Child</t>
  </si>
  <si>
    <t>Tracey</t>
  </si>
  <si>
    <t>18-2059-02</t>
  </si>
  <si>
    <t>Finnigan</t>
  </si>
  <si>
    <t>Just by Chance</t>
  </si>
  <si>
    <t>18-2059-03</t>
  </si>
  <si>
    <t>Saoirse</t>
  </si>
  <si>
    <t>Free to be Saoirse</t>
  </si>
  <si>
    <t>18-2060-01</t>
  </si>
  <si>
    <t>Maisie</t>
  </si>
  <si>
    <t>Pernitsky</t>
  </si>
  <si>
    <t>18-2061-01</t>
  </si>
  <si>
    <t>Cassbar's Pippin's Song</t>
  </si>
  <si>
    <t>Jolley</t>
  </si>
  <si>
    <t>18-2062-01</t>
  </si>
  <si>
    <t>Asha</t>
  </si>
  <si>
    <t>Petra and Reinhard</t>
  </si>
  <si>
    <t>Wildauer</t>
  </si>
  <si>
    <t>18-2063-01</t>
  </si>
  <si>
    <t>Bonfiglio</t>
  </si>
  <si>
    <t>18-2064-01</t>
  </si>
  <si>
    <t>Kansa's Cadillac Jack</t>
  </si>
  <si>
    <t>Connin</t>
  </si>
  <si>
    <t>18-2065-01</t>
  </si>
  <si>
    <t>Viggo</t>
  </si>
  <si>
    <t>Kaczmarczyk</t>
  </si>
  <si>
    <t>18-2066-01</t>
  </si>
  <si>
    <t>Couture's Charlie Emerson MS</t>
  </si>
  <si>
    <t>18-2067-01</t>
  </si>
  <si>
    <t>Howe</t>
  </si>
  <si>
    <t>18-2067-02</t>
  </si>
  <si>
    <t>Willis</t>
  </si>
  <si>
    <t>Willy The Kid</t>
  </si>
  <si>
    <t>18-2068-01</t>
  </si>
  <si>
    <t>Clover Bottom Feather Duster</t>
  </si>
  <si>
    <t>Mauro</t>
  </si>
  <si>
    <t>18-2068-02</t>
  </si>
  <si>
    <t>Gauge</t>
  </si>
  <si>
    <t>Sunhaven Gunho 12 Gauge</t>
  </si>
  <si>
    <t>18-2068-03</t>
  </si>
  <si>
    <t xml:space="preserve">Lantern Light Multifloral Rose </t>
  </si>
  <si>
    <t>18-2068-04</t>
  </si>
  <si>
    <t>Clover Bottom Timber Moon</t>
  </si>
  <si>
    <t>18-2068-05</t>
  </si>
  <si>
    <t>Omega's Autumn Breeze in Aspen Trees</t>
  </si>
  <si>
    <t>18-2069-01</t>
  </si>
  <si>
    <t>Maryann</t>
  </si>
  <si>
    <t>Panizza</t>
  </si>
  <si>
    <t>18-2070-01</t>
  </si>
  <si>
    <t>Caitland’s Friday at Last-Morgan</t>
  </si>
  <si>
    <t>Spelay</t>
  </si>
  <si>
    <t>18-2071-01</t>
  </si>
  <si>
    <t>Peckham</t>
  </si>
  <si>
    <t>18-2071-02</t>
  </si>
  <si>
    <t>18-2072-01</t>
  </si>
  <si>
    <t>Sheba</t>
  </si>
  <si>
    <t>Sheba Pasky CGCA</t>
  </si>
  <si>
    <t>Pasky</t>
  </si>
  <si>
    <t>18-2073-01</t>
  </si>
  <si>
    <t>Einstein</t>
  </si>
  <si>
    <t>Einstein Uroczy Klir</t>
  </si>
  <si>
    <t>Stolarz Klir</t>
  </si>
  <si>
    <t>18-2074-01</t>
  </si>
  <si>
    <t>Zuko</t>
  </si>
  <si>
    <t>Northwind Hopelessly Devoted</t>
  </si>
  <si>
    <t>Szymanski</t>
  </si>
  <si>
    <t>18-2075-01</t>
  </si>
  <si>
    <t>Justbelieve Arnor One Moment In Time</t>
  </si>
  <si>
    <t>McCurdy</t>
  </si>
  <si>
    <t>18-2076-01</t>
  </si>
  <si>
    <t>Bailey's Irish Cream</t>
  </si>
  <si>
    <t>Norman</t>
  </si>
  <si>
    <t>18-2077-01</t>
  </si>
  <si>
    <t>Hubble</t>
  </si>
  <si>
    <t>18-2078-01</t>
  </si>
  <si>
    <t>Henry Bien</t>
  </si>
  <si>
    <t>Bien</t>
  </si>
  <si>
    <t>18-2079-01</t>
  </si>
  <si>
    <t>Hunken</t>
  </si>
  <si>
    <t>18-2080-01</t>
  </si>
  <si>
    <t>18-2081-01</t>
  </si>
  <si>
    <t>Paxton</t>
  </si>
  <si>
    <t>Dase</t>
  </si>
  <si>
    <t>18-2082-01</t>
  </si>
  <si>
    <t>Bolli</t>
  </si>
  <si>
    <t xml:space="preserve">Ch. Mirepoix Weskyuwin Champagne on Ice </t>
  </si>
  <si>
    <t>Betker</t>
  </si>
  <si>
    <t>18-2083-01</t>
  </si>
  <si>
    <t>Brynlee</t>
  </si>
  <si>
    <t>Cider Ash Follow the Promise "Brynlee"</t>
  </si>
  <si>
    <t>18-2084-01</t>
  </si>
  <si>
    <t>Welcome Home Roxy Carmichael</t>
  </si>
  <si>
    <t>Welk Jr</t>
  </si>
  <si>
    <t>18-2085-01</t>
  </si>
  <si>
    <t>18-2085-02</t>
  </si>
  <si>
    <t>18-2085-03</t>
  </si>
  <si>
    <t>Fluke</t>
  </si>
  <si>
    <t>DM's Serendipity</t>
  </si>
  <si>
    <t>18-2086-01</t>
  </si>
  <si>
    <t>Ula Mauna Golden Phoenix Loved a lot at Conifers</t>
  </si>
  <si>
    <t>Betty Jean</t>
  </si>
  <si>
    <t>Greig</t>
  </si>
  <si>
    <t>18-2086-02</t>
  </si>
  <si>
    <t>Hurrikane Sam Lands at Conifers</t>
  </si>
  <si>
    <t>18-2086-03</t>
  </si>
  <si>
    <t>Yasashiikuma Rebel at Conifers</t>
  </si>
  <si>
    <t>18-2086-04</t>
  </si>
  <si>
    <t>Diamond B Copper Penny at Conifers</t>
  </si>
  <si>
    <t>18-2086-05</t>
  </si>
  <si>
    <t>CardiRidge's Little One Having Fun at Conifers</t>
  </si>
  <si>
    <t>18-2087-01</t>
  </si>
  <si>
    <t>18-2088-01</t>
  </si>
  <si>
    <t>Marsh-Mutts Lucky. Number Seven</t>
  </si>
  <si>
    <t>Fulton</t>
  </si>
  <si>
    <t>18-2088-02</t>
  </si>
  <si>
    <t>Torwoods Even Odds</t>
  </si>
  <si>
    <t>18-2089-01</t>
  </si>
  <si>
    <t>Kean Ember</t>
  </si>
  <si>
    <t>18-2090-01</t>
  </si>
  <si>
    <t>Niko</t>
  </si>
  <si>
    <t>Linlin</t>
  </si>
  <si>
    <t>Cao</t>
  </si>
  <si>
    <t>18-2091-01</t>
  </si>
  <si>
    <t>Cassie Haines's Huntress</t>
  </si>
  <si>
    <t>Haines</t>
  </si>
  <si>
    <t>18-2091-02</t>
  </si>
  <si>
    <t>Brandie</t>
  </si>
  <si>
    <t>Brandie Haines's Miracle</t>
  </si>
  <si>
    <t>18-2092-01</t>
  </si>
  <si>
    <t>CH DALAMAZE HEZANOUGH ONSENGELTJE</t>
  </si>
  <si>
    <t>18-2092-02</t>
  </si>
  <si>
    <t>LEEDAL CROSS COUNTRY TO ONSENGELTJE</t>
  </si>
  <si>
    <t>18-2093-01</t>
  </si>
  <si>
    <t>DALAMAZE FIRES A BLAZE</t>
  </si>
  <si>
    <t>18-2093-02</t>
  </si>
  <si>
    <t>LEEDAL'S PEPPERMINT'S PATCH</t>
  </si>
  <si>
    <t>18-2094-01</t>
  </si>
  <si>
    <t>Stolz</t>
  </si>
  <si>
    <t>18-2095-01</t>
  </si>
  <si>
    <t>18-2096-01</t>
  </si>
  <si>
    <t>Fox Creek Taken By Storm</t>
  </si>
  <si>
    <t>Brush</t>
  </si>
  <si>
    <t>18-2097-01</t>
  </si>
  <si>
    <t>Cincerlee’s Highland Piper</t>
  </si>
  <si>
    <t>Last</t>
  </si>
  <si>
    <t>18-2098-01</t>
  </si>
  <si>
    <t>Boggz</t>
  </si>
  <si>
    <t>Boggz Holmes</t>
  </si>
  <si>
    <t>18-2099-01</t>
  </si>
  <si>
    <t>Nevan</t>
  </si>
  <si>
    <t>Heartsong's Little Saint</t>
  </si>
  <si>
    <t>Schrock</t>
  </si>
  <si>
    <t>18-2099-02</t>
  </si>
  <si>
    <t>Koa</t>
  </si>
  <si>
    <t>WorryWorts Undaunted Spirit</t>
  </si>
  <si>
    <t>18-2099-03</t>
  </si>
  <si>
    <t xml:space="preserve">FANTA-C's LIL "SS KICKER @MMWD </t>
  </si>
  <si>
    <t>18-2100-01</t>
  </si>
  <si>
    <t xml:space="preserve">Icewind's Buddy Igor </t>
  </si>
  <si>
    <t>18-2101-01</t>
  </si>
  <si>
    <t>Chopper</t>
  </si>
  <si>
    <t>Vincent</t>
  </si>
  <si>
    <t>18-2102-01</t>
  </si>
  <si>
    <t>Dominions Thor Jake</t>
  </si>
  <si>
    <t>Mackechnie</t>
  </si>
  <si>
    <t>18-2102-02</t>
  </si>
  <si>
    <t>Dominions Lois Lane Zoey </t>
  </si>
  <si>
    <t>18-2103-01</t>
  </si>
  <si>
    <t>Shadnan's Tobiano</t>
  </si>
  <si>
    <t>Cheramie</t>
  </si>
  <si>
    <t>Barbazuk</t>
  </si>
  <si>
    <t>18-2103-02</t>
  </si>
  <si>
    <t> Sensations Top Gun</t>
  </si>
  <si>
    <t>18-2104-01</t>
  </si>
  <si>
    <t>Fast Eddie</t>
  </si>
  <si>
    <t>Perkowski</t>
  </si>
  <si>
    <t>18-2104-02</t>
  </si>
  <si>
    <t>Scotia</t>
  </si>
  <si>
    <t>Nova Scotia</t>
  </si>
  <si>
    <t>18-2105-01</t>
  </si>
  <si>
    <t>Harper Lee</t>
  </si>
  <si>
    <t>Ch Thistlerose's Harper Lee</t>
  </si>
  <si>
    <t>Altizio</t>
  </si>
  <si>
    <t>18-2106-01</t>
  </si>
  <si>
    <t>18-2107-01</t>
  </si>
  <si>
    <t>Mountain Ridges Firey Eclipse</t>
  </si>
  <si>
    <t>Edkin</t>
  </si>
  <si>
    <t>18-2108-01</t>
  </si>
  <si>
    <t>Serio</t>
  </si>
  <si>
    <t>18-2109-01</t>
  </si>
  <si>
    <t>Salva</t>
  </si>
  <si>
    <t>Sonryz Salvation’s Mercy</t>
  </si>
  <si>
    <t>18-2110-01</t>
  </si>
  <si>
    <t>Zoe Binks</t>
  </si>
  <si>
    <t>Laponderosas HowlinWithTheWind</t>
  </si>
  <si>
    <t>18-2111-01</t>
  </si>
  <si>
    <t>Meraki's Magical Breeze</t>
  </si>
  <si>
    <t>18-2111-02</t>
  </si>
  <si>
    <t>Flare</t>
  </si>
  <si>
    <t>MBS Solar Burst</t>
  </si>
  <si>
    <t>18-2112-01</t>
  </si>
  <si>
    <t>Rigby - Clever Fox</t>
  </si>
  <si>
    <t>18-2113-01</t>
  </si>
  <si>
    <t>Phara</t>
  </si>
  <si>
    <t>Wong</t>
  </si>
  <si>
    <t>18-2113-02</t>
  </si>
  <si>
    <t>Quazi</t>
  </si>
  <si>
    <t>Onnalee Setting New Standards</t>
  </si>
  <si>
    <t>18-2113-03</t>
  </si>
  <si>
    <t>Vivee</t>
  </si>
  <si>
    <t>Kandansk Vivian</t>
  </si>
  <si>
    <t>18-2113-04</t>
  </si>
  <si>
    <t>Sailso Meant To Be</t>
  </si>
  <si>
    <t>18-2114-01</t>
  </si>
  <si>
    <t>Brandy Jae</t>
  </si>
  <si>
    <t>Janet and Bill</t>
  </si>
  <si>
    <t>18-2114-02</t>
  </si>
  <si>
    <t>JB Cooper</t>
  </si>
  <si>
    <t>18-2115-01</t>
  </si>
  <si>
    <t>Kailo</t>
  </si>
  <si>
    <t>Landry</t>
  </si>
  <si>
    <t>18-2116-01</t>
  </si>
  <si>
    <t>Lapp</t>
  </si>
  <si>
    <t>18-2117-01</t>
  </si>
  <si>
    <t>Champitto</t>
  </si>
  <si>
    <t>18-2118-01</t>
  </si>
  <si>
    <t>Taelon</t>
  </si>
  <si>
    <t>Waldner</t>
  </si>
  <si>
    <t>18-2119-01</t>
  </si>
  <si>
    <t>Sunshine</t>
  </si>
  <si>
    <t>KJ'S Daydreamer</t>
  </si>
  <si>
    <t>Bricker</t>
  </si>
  <si>
    <t>18-2119-02</t>
  </si>
  <si>
    <t>Kj's A Legend In My Time</t>
  </si>
  <si>
    <t>18-2120-01</t>
  </si>
  <si>
    <t>18-2121-01</t>
  </si>
  <si>
    <t>18-2122-01</t>
  </si>
  <si>
    <t>Pietrzak</t>
  </si>
  <si>
    <t>18-2123-01</t>
  </si>
  <si>
    <t>Pohodich's Little Bit of Grace</t>
  </si>
  <si>
    <t>Emil</t>
  </si>
  <si>
    <t>Pohodich</t>
  </si>
  <si>
    <t>18-2123-02</t>
  </si>
  <si>
    <t>Pohodich's Little Lexi</t>
  </si>
  <si>
    <t>18-2124-01</t>
  </si>
  <si>
    <t>Gale</t>
  </si>
  <si>
    <t>18-2125-01</t>
  </si>
  <si>
    <t>18-2126-01</t>
  </si>
  <si>
    <t>Brimstones Walk Through Fire</t>
  </si>
  <si>
    <t>Bystrek</t>
  </si>
  <si>
    <t>18-2127-01</t>
  </si>
  <si>
    <t>Sir Remington Wingmaster</t>
  </si>
  <si>
    <t>18-2128-01</t>
  </si>
  <si>
    <t>BANYAN'S NEW BEND IN THE RIVER</t>
  </si>
  <si>
    <t>Spangler</t>
  </si>
  <si>
    <t>18-2129-01</t>
  </si>
  <si>
    <t>Armata's Shores of Tripoli</t>
  </si>
  <si>
    <t>Paxson</t>
  </si>
  <si>
    <t>18-2130-01</t>
  </si>
  <si>
    <t>Temora Maid In America</t>
  </si>
  <si>
    <t>Hoy</t>
  </si>
  <si>
    <t>18-2130-02</t>
  </si>
  <si>
    <t>Wildfire Ticket To Ride</t>
  </si>
  <si>
    <t>18-2131-01</t>
  </si>
  <si>
    <t>Fenell</t>
  </si>
  <si>
    <t>18-2131-02</t>
  </si>
  <si>
    <t>SammyPants</t>
  </si>
  <si>
    <t>18-2131-03</t>
  </si>
  <si>
    <t>Greyson</t>
  </si>
  <si>
    <t>18-2132-01</t>
  </si>
  <si>
    <t>Broomfields Mystical Maiden</t>
  </si>
  <si>
    <t>18-2133-01</t>
  </si>
  <si>
    <t>Muraczewski</t>
  </si>
  <si>
    <t>18-2133-02</t>
  </si>
  <si>
    <t>18-2134-01</t>
  </si>
  <si>
    <t>Stazak</t>
  </si>
  <si>
    <t>18-2135-01</t>
  </si>
  <si>
    <t>Oonah</t>
  </si>
  <si>
    <t>Kloud Burst's Brown Eyed Girl</t>
  </si>
  <si>
    <t>18-2136-01</t>
  </si>
  <si>
    <t>Damm</t>
  </si>
  <si>
    <t>18-2136-02</t>
  </si>
  <si>
    <t>18-2137-01</t>
  </si>
  <si>
    <t>Francesca's Bewitched</t>
  </si>
  <si>
    <t>Don and Judi</t>
  </si>
  <si>
    <t>Shiffer</t>
  </si>
  <si>
    <t>18-2138-01</t>
  </si>
  <si>
    <t>Perfex The Godfather V Relic</t>
  </si>
  <si>
    <t>Judi and Don</t>
  </si>
  <si>
    <t>18-2139-01</t>
  </si>
  <si>
    <t>Dhumoor Dewey</t>
  </si>
  <si>
    <t>Tipsword</t>
  </si>
  <si>
    <t>18-2139-02</t>
  </si>
  <si>
    <t>Czechmate Tangled Up In Blue</t>
  </si>
  <si>
    <t>18-2140-01</t>
  </si>
  <si>
    <t>Tamarack's Autumn Rain</t>
  </si>
  <si>
    <t>Jenn</t>
  </si>
  <si>
    <t>McKay</t>
  </si>
  <si>
    <t>18-2140-02</t>
  </si>
  <si>
    <t>Tamarack's Stormy Night</t>
  </si>
  <si>
    <t>18-2140-03</t>
  </si>
  <si>
    <t>Halcyon Days Marchin' to a Different Beat</t>
  </si>
  <si>
    <t>18-2141-01</t>
  </si>
  <si>
    <t>Cuba</t>
  </si>
  <si>
    <t>Sirona's Cuban Thrill</t>
  </si>
  <si>
    <t>18-2142-01</t>
  </si>
  <si>
    <t>Cisco</t>
  </si>
  <si>
    <t>18-2143-01</t>
  </si>
  <si>
    <t>Hazel Hartwig</t>
  </si>
  <si>
    <t>18-2144-01</t>
  </si>
  <si>
    <t>Vaincourt</t>
  </si>
  <si>
    <t>18-2145-01</t>
  </si>
  <si>
    <t>Spree</t>
  </si>
  <si>
    <t>CastleGate's Chosen Bi The Heart</t>
  </si>
  <si>
    <t>Uram</t>
  </si>
  <si>
    <t>18-2145-02</t>
  </si>
  <si>
    <t>Brandamike's Noble Legacy</t>
  </si>
  <si>
    <t>18-2145-03</t>
  </si>
  <si>
    <t>Tsunami</t>
  </si>
  <si>
    <t>CastleGate's A Boy Named Tsue</t>
  </si>
  <si>
    <t>18-2145-04</t>
  </si>
  <si>
    <t>Lottie</t>
  </si>
  <si>
    <t>CastleGate's Lots O Dots</t>
  </si>
  <si>
    <t>18-2146-01</t>
  </si>
  <si>
    <t>Maui</t>
  </si>
  <si>
    <t>Maui13</t>
  </si>
  <si>
    <t>Kameda</t>
  </si>
  <si>
    <t>18-2147-01</t>
  </si>
  <si>
    <t>Lucie</t>
  </si>
  <si>
    <t>Henwood</t>
  </si>
  <si>
    <t>18-2148-01</t>
  </si>
  <si>
    <t>Stayce</t>
  </si>
  <si>
    <t>18-2149-01</t>
  </si>
  <si>
    <t>Charli</t>
  </si>
  <si>
    <t xml:space="preserve">Aladdin's Good Time Charli </t>
  </si>
  <si>
    <t>Sommerfeld</t>
  </si>
  <si>
    <t>18-2149-02</t>
  </si>
  <si>
    <t>Chai</t>
  </si>
  <si>
    <t>Twilight 'N Aladdin's Shadow Dancer</t>
  </si>
  <si>
    <t>18-2150-01</t>
  </si>
  <si>
    <t>Wanda-Sue</t>
  </si>
  <si>
    <t>Waterbenders Wanda-Sue</t>
  </si>
  <si>
    <t>18-2151-01</t>
  </si>
  <si>
    <t>Harmon</t>
  </si>
  <si>
    <t>18-2152-01</t>
  </si>
  <si>
    <t>Harry Jones</t>
  </si>
  <si>
    <t>18-2153-01</t>
  </si>
  <si>
    <t>Henry's River Rock</t>
  </si>
  <si>
    <t>Fultz</t>
  </si>
  <si>
    <t>18-2154-01</t>
  </si>
  <si>
    <t>Darwin</t>
  </si>
  <si>
    <t>Crown</t>
  </si>
  <si>
    <t>18-2155-01</t>
  </si>
  <si>
    <t>Lennon</t>
  </si>
  <si>
    <t>Brookhaven's Blackbird</t>
  </si>
  <si>
    <t>Chiesa</t>
  </si>
  <si>
    <t>18-2156-01</t>
  </si>
  <si>
    <t>Maximus</t>
  </si>
  <si>
    <t>Zosso</t>
  </si>
  <si>
    <t>18-2157-01</t>
  </si>
  <si>
    <t>Bailey Baroness of Baldwin</t>
  </si>
  <si>
    <t>Schlieper</t>
  </si>
  <si>
    <t>18-2157-02</t>
  </si>
  <si>
    <t>ARDENTTS BLACK VELVET</t>
  </si>
  <si>
    <t>18-2158-01</t>
  </si>
  <si>
    <t>Slick</t>
  </si>
  <si>
    <t>Warren Mtn Blacks Way Too Cool</t>
  </si>
  <si>
    <t>Hach</t>
  </si>
  <si>
    <t>18-2159-01</t>
  </si>
  <si>
    <t>Alexandria</t>
  </si>
  <si>
    <t>18-2159-02</t>
  </si>
  <si>
    <t>'PR' Thurisia's DArKK Queen Royale</t>
  </si>
  <si>
    <t>18-2160-01</t>
  </si>
  <si>
    <t>Tempe</t>
  </si>
  <si>
    <t>E and Me's Temperance</t>
  </si>
  <si>
    <t>Rusenko</t>
  </si>
  <si>
    <t>18-2160-02</t>
  </si>
  <si>
    <t>Magoo</t>
  </si>
  <si>
    <t>18-2161-01</t>
  </si>
  <si>
    <t>I've Got It Made vom Royale</t>
  </si>
  <si>
    <t>Hahn</t>
  </si>
  <si>
    <t>18-2162-01</t>
  </si>
  <si>
    <t>Egerton’s Whimsical Ruby Red</t>
  </si>
  <si>
    <t>Muzzatti</t>
  </si>
  <si>
    <t>18-2162-02</t>
  </si>
  <si>
    <t>18-2162-03</t>
  </si>
  <si>
    <t>Egerton’s Dream Chasing Lady Luck</t>
  </si>
  <si>
    <t>18-2163-01</t>
  </si>
  <si>
    <t>Kort</t>
  </si>
  <si>
    <t xml:space="preserve">Ch Davenloch Storm Warning </t>
  </si>
  <si>
    <t>Jolene</t>
  </si>
  <si>
    <t>McCuaig</t>
  </si>
  <si>
    <t>18-2163-02</t>
  </si>
  <si>
    <t>Ash</t>
  </si>
  <si>
    <t xml:space="preserve">CH Entais Storm Winds </t>
  </si>
  <si>
    <t>18-2163-03</t>
  </si>
  <si>
    <t>Tarn</t>
  </si>
  <si>
    <t>CH MuddyFlats Gadsby</t>
  </si>
  <si>
    <t>18-2164-01</t>
  </si>
  <si>
    <t>Ella Zenta</t>
  </si>
  <si>
    <t>Kolbe</t>
  </si>
  <si>
    <t>Lysher</t>
  </si>
  <si>
    <t>18-2165-01</t>
  </si>
  <si>
    <t>Prudence</t>
  </si>
  <si>
    <t>Rowley</t>
  </si>
  <si>
    <t>18-2165-02</t>
  </si>
  <si>
    <t>18-2166-01</t>
  </si>
  <si>
    <t>Yardley</t>
  </si>
  <si>
    <t>Yardley of Crooked Creek</t>
  </si>
  <si>
    <t>Singh</t>
  </si>
  <si>
    <t>18-2167-01</t>
  </si>
  <si>
    <t>Splendales Girls Night Out</t>
  </si>
  <si>
    <t>Powischill</t>
  </si>
  <si>
    <t>18-2168-01</t>
  </si>
  <si>
    <t>Petty</t>
  </si>
  <si>
    <t>Justin</t>
  </si>
  <si>
    <t>Flett</t>
  </si>
  <si>
    <t>18-2169-01</t>
  </si>
  <si>
    <t>Twinkle Lil Star</t>
  </si>
  <si>
    <t>Zell</t>
  </si>
  <si>
    <t>18-2169-02</t>
  </si>
  <si>
    <t>Sparkle of my Eye</t>
  </si>
  <si>
    <t>18-2170-01</t>
  </si>
  <si>
    <t>18-2171-01</t>
  </si>
  <si>
    <t>Stitch</t>
  </si>
  <si>
    <t>Biesan</t>
  </si>
  <si>
    <t>18-2171-02</t>
  </si>
  <si>
    <t>Mork</t>
  </si>
  <si>
    <t>Come in Orson, Mork Calling Orson of Wildrose</t>
  </si>
  <si>
    <t>18-2172-01</t>
  </si>
  <si>
    <t>Berryhill Maisie of Tyndall Falls</t>
  </si>
  <si>
    <t>Kirsten</t>
  </si>
  <si>
    <t>Yates-Konzen</t>
  </si>
  <si>
    <t>18-2173-01</t>
  </si>
  <si>
    <t>Talbert</t>
  </si>
  <si>
    <t>18-2174-01</t>
  </si>
  <si>
    <t>18-2175-01</t>
  </si>
  <si>
    <t>Knox</t>
  </si>
  <si>
    <t>18-2176-01</t>
  </si>
  <si>
    <t>Crosscreek Sanbar Dexter's Midnight Runner</t>
  </si>
  <si>
    <t>Bowar</t>
  </si>
  <si>
    <t>18-2177-01</t>
  </si>
  <si>
    <t>Wetherell</t>
  </si>
  <si>
    <t>18-2177-02</t>
  </si>
  <si>
    <t>Cassiopeia</t>
  </si>
  <si>
    <t>18-2178-01</t>
  </si>
  <si>
    <t>18-2178-02</t>
  </si>
  <si>
    <t>Gambrinus One for the Books</t>
  </si>
  <si>
    <t>18-2179-01</t>
  </si>
  <si>
    <t>Fozzy</t>
  </si>
  <si>
    <t>Post</t>
  </si>
  <si>
    <t>18-2180-01</t>
  </si>
  <si>
    <t>Carlyn</t>
  </si>
  <si>
    <t>Lamb</t>
  </si>
  <si>
    <t>18-2181-01</t>
  </si>
  <si>
    <t>Goldenrods Oliver</t>
  </si>
  <si>
    <t>MaryEllen</t>
  </si>
  <si>
    <t>Cicci</t>
  </si>
  <si>
    <t>18-2182-01</t>
  </si>
  <si>
    <t>Merida</t>
  </si>
  <si>
    <t>Merida the "Brave"</t>
  </si>
  <si>
    <t>Ennis</t>
  </si>
  <si>
    <t>18-2182-02</t>
  </si>
  <si>
    <t>18-2183-01</t>
  </si>
  <si>
    <t>Evergreen First in Fashion</t>
  </si>
  <si>
    <t>18-2183-02</t>
  </si>
  <si>
    <t>Cuinn</t>
  </si>
  <si>
    <t>Ruairi's This Magic Moment</t>
  </si>
  <si>
    <t>18-2184-01</t>
  </si>
  <si>
    <t>Ethos You Can Say That Again</t>
  </si>
  <si>
    <t>Wickliffe</t>
  </si>
  <si>
    <t>18-2184-02</t>
  </si>
  <si>
    <t>Ethos Dancing In The Moonlight</t>
  </si>
  <si>
    <t>18-2185-01</t>
  </si>
  <si>
    <t>Sandhagen</t>
  </si>
  <si>
    <t>18-2185-02</t>
  </si>
  <si>
    <t>Taffy</t>
  </si>
  <si>
    <t>18-2185-03</t>
  </si>
  <si>
    <t>18-2186-01</t>
  </si>
  <si>
    <t>Gracie XIX</t>
  </si>
  <si>
    <t>18-2186-02</t>
  </si>
  <si>
    <t>Almost Heaven Joyful Teddy</t>
  </si>
  <si>
    <t>18-2187-01</t>
  </si>
  <si>
    <t>18-2188-01</t>
  </si>
  <si>
    <t>Ntghm’s Eiri Greine oer Fianna</t>
  </si>
  <si>
    <t>18-2189-01</t>
  </si>
  <si>
    <t>Dockside's Hurricane Savannah</t>
  </si>
  <si>
    <t>Hareza</t>
  </si>
  <si>
    <t>18-2189-02</t>
  </si>
  <si>
    <t>Firefly</t>
  </si>
  <si>
    <t>Moondance of the Fireflies</t>
  </si>
  <si>
    <t>18-2189-03</t>
  </si>
  <si>
    <t>Knockshanbo's I Cross My Heart</t>
  </si>
  <si>
    <t>18-2190-01</t>
  </si>
  <si>
    <t>Clint</t>
  </si>
  <si>
    <t>Connors</t>
  </si>
  <si>
    <t>18-2191-01</t>
  </si>
  <si>
    <t>Ru</t>
  </si>
  <si>
    <t>Liberty's Ruger Sheza Pistol</t>
  </si>
  <si>
    <t>Bit</t>
  </si>
  <si>
    <t>18-2191-02</t>
  </si>
  <si>
    <t>Liberty's Winchester Single Shot</t>
  </si>
  <si>
    <t>18-2191-03</t>
  </si>
  <si>
    <t>Golden Gait's Calypso Groove</t>
  </si>
  <si>
    <t>18-2192-01</t>
  </si>
  <si>
    <t>Star fox Gold N All That Jazz</t>
  </si>
  <si>
    <t>18-2193-01</t>
  </si>
  <si>
    <t>Rosanne</t>
  </si>
  <si>
    <t>Minich</t>
  </si>
  <si>
    <t>18-2193-02</t>
  </si>
  <si>
    <t>18-2193-03</t>
  </si>
  <si>
    <t>18-2194-01</t>
  </si>
  <si>
    <t>Phoebe Schiller</t>
  </si>
  <si>
    <t>18-2194-02</t>
  </si>
  <si>
    <t>Hailey</t>
  </si>
  <si>
    <t>Arroyo Hailey</t>
  </si>
  <si>
    <t>18-2195-01</t>
  </si>
  <si>
    <t>Brandywine</t>
  </si>
  <si>
    <t>Kathi</t>
  </si>
  <si>
    <t>Gullace</t>
  </si>
  <si>
    <t>18-2195-02</t>
  </si>
  <si>
    <t>Top Shelf's A Shot In The Dark</t>
  </si>
  <si>
    <t>18-2195-03</t>
  </si>
  <si>
    <t>Top Shelfs Drinking Down Under</t>
  </si>
  <si>
    <t>18-2196-01</t>
  </si>
  <si>
    <t>Critique's Magical Crystal</t>
  </si>
  <si>
    <t>18-2196-02</t>
  </si>
  <si>
    <t>Laika</t>
  </si>
  <si>
    <t>Poltergeist's Lake Effect</t>
  </si>
  <si>
    <t>18-2196-03</t>
  </si>
  <si>
    <t xml:space="preserve">Polar Teddy Bear </t>
  </si>
  <si>
    <t>18-2196-04</t>
  </si>
  <si>
    <t>Expo</t>
  </si>
  <si>
    <t>Wind Chasser's Northern Exposure</t>
  </si>
  <si>
    <t>18-2197-01</t>
  </si>
  <si>
    <t>Kobi</t>
  </si>
  <si>
    <t>Maribeth</t>
  </si>
  <si>
    <t>18-2197-02</t>
  </si>
  <si>
    <t>Frisco</t>
  </si>
  <si>
    <t>18-2197-03</t>
  </si>
  <si>
    <t>Apple Abby</t>
  </si>
  <si>
    <t>18-2198-01</t>
  </si>
  <si>
    <t>Cibella</t>
  </si>
  <si>
    <t>18-2198-02</t>
  </si>
  <si>
    <t>A Dream is Like a River</t>
  </si>
  <si>
    <t>18-2199-01</t>
  </si>
  <si>
    <t>Linden</t>
  </si>
  <si>
    <t>Tritons Lind Me Your Heart</t>
  </si>
  <si>
    <t>Laza</t>
  </si>
  <si>
    <t>18-2199-02</t>
  </si>
  <si>
    <t xml:space="preserve">Tritons Sundance Kid </t>
  </si>
  <si>
    <t>18-2200-01</t>
  </si>
  <si>
    <t>Haru</t>
  </si>
  <si>
    <t>18-2201-01</t>
  </si>
  <si>
    <t>Yamashita</t>
  </si>
  <si>
    <t>Tsuyoshi</t>
  </si>
  <si>
    <t>18-2202-01</t>
  </si>
  <si>
    <t>Jelly</t>
  </si>
  <si>
    <t>Mitsue</t>
  </si>
  <si>
    <t>18-2203-01</t>
  </si>
  <si>
    <t>Kukuru</t>
  </si>
  <si>
    <t>Waka</t>
  </si>
  <si>
    <t>Shimoeda</t>
  </si>
  <si>
    <t>18-2204-01</t>
  </si>
  <si>
    <t>Sturm</t>
  </si>
  <si>
    <t>Narumi</t>
  </si>
  <si>
    <t>Takeuchi</t>
  </si>
  <si>
    <t>18-2205-01</t>
  </si>
  <si>
    <t>Takeeashi</t>
  </si>
  <si>
    <t>18-2206-01</t>
  </si>
  <si>
    <t>Takeshi</t>
  </si>
  <si>
    <t>Kayo</t>
  </si>
  <si>
    <t>Nanjo</t>
  </si>
  <si>
    <t>18-2207-01</t>
  </si>
  <si>
    <t>Chikuwa</t>
  </si>
  <si>
    <t>Yokoyama</t>
  </si>
  <si>
    <t>18-2208-01</t>
  </si>
  <si>
    <t>Raika</t>
  </si>
  <si>
    <t>Kanako</t>
  </si>
  <si>
    <t>Nozaki</t>
  </si>
  <si>
    <t>18-2209-01</t>
  </si>
  <si>
    <t>Kazuki</t>
  </si>
  <si>
    <t>18-2210-01</t>
  </si>
  <si>
    <t>Kimi</t>
  </si>
  <si>
    <t>18-2211-01</t>
  </si>
  <si>
    <t>Fujiko</t>
  </si>
  <si>
    <t>Sugai</t>
  </si>
  <si>
    <t>18-2212-01</t>
  </si>
  <si>
    <t>Sakura</t>
  </si>
  <si>
    <t>Satoh</t>
  </si>
  <si>
    <t>Tomoe</t>
  </si>
  <si>
    <t>18-2213-01</t>
  </si>
  <si>
    <t>Kurumi</t>
  </si>
  <si>
    <t>Rumi</t>
  </si>
  <si>
    <t>Suzuki</t>
  </si>
  <si>
    <t>18-2214-01</t>
  </si>
  <si>
    <t>Merle</t>
  </si>
  <si>
    <t>Kukiko</t>
  </si>
  <si>
    <t>Kato</t>
  </si>
  <si>
    <t>18-2215-01</t>
  </si>
  <si>
    <t>Fuku</t>
  </si>
  <si>
    <t>Miho</t>
  </si>
  <si>
    <t>Hayashi</t>
  </si>
  <si>
    <t>18-2215-02</t>
  </si>
  <si>
    <t>18-2216-01</t>
  </si>
  <si>
    <t>Moka</t>
  </si>
  <si>
    <t>Mihoko</t>
  </si>
  <si>
    <t>Takaya</t>
  </si>
  <si>
    <t>18-2217-01</t>
  </si>
  <si>
    <t>Hana</t>
  </si>
  <si>
    <t>Shindo</t>
  </si>
  <si>
    <t>18-2218-01</t>
  </si>
  <si>
    <t>Stern</t>
  </si>
  <si>
    <t>Yoshiko</t>
  </si>
  <si>
    <t>Oda</t>
  </si>
  <si>
    <t>18-2219-01</t>
  </si>
  <si>
    <t>Lin</t>
  </si>
  <si>
    <t>Hasegawa</t>
  </si>
  <si>
    <t>18-2219-02</t>
  </si>
  <si>
    <t>Utako</t>
  </si>
  <si>
    <t>18-2220-01</t>
  </si>
  <si>
    <t>Marquis Diamonds More Than Coincidence</t>
  </si>
  <si>
    <t>Grover</t>
  </si>
  <si>
    <t>18-2221-01</t>
  </si>
  <si>
    <t>Rosco</t>
  </si>
  <si>
    <t>Rosco Austin</t>
  </si>
  <si>
    <t>18-2221-02</t>
  </si>
  <si>
    <t>Rocky Austin</t>
  </si>
  <si>
    <t>18-2222-01</t>
  </si>
  <si>
    <t>Birchwood Barley Blake</t>
  </si>
  <si>
    <t>18-2222-02</t>
  </si>
  <si>
    <t>Ellie Bee</t>
  </si>
  <si>
    <t>Birchwood Elinore Bee</t>
  </si>
  <si>
    <t>18-2223-01</t>
  </si>
  <si>
    <t>Lady Kate</t>
  </si>
  <si>
    <t>18-2223-02</t>
  </si>
  <si>
    <t>Dottie</t>
  </si>
  <si>
    <t>Dot D Do Right</t>
  </si>
  <si>
    <t>18-2224-01</t>
  </si>
  <si>
    <t>Highpoint's Gabril</t>
  </si>
  <si>
    <t>18-2225-01</t>
  </si>
  <si>
    <t>Lainey</t>
  </si>
  <si>
    <t>Shamrock's She's All That (Lainey)</t>
  </si>
  <si>
    <t>18-2226-01</t>
  </si>
  <si>
    <t>Kalla</t>
  </si>
  <si>
    <t>Kalla Von Rothhaus</t>
  </si>
  <si>
    <t>18-2226-02</t>
  </si>
  <si>
    <t>Vixey</t>
  </si>
  <si>
    <t>Rivermist Broxden I Scent It</t>
  </si>
  <si>
    <t>18-2226-03</t>
  </si>
  <si>
    <t>Set N' Go I am Not Afraid</t>
  </si>
  <si>
    <t>18-2227-01</t>
  </si>
  <si>
    <t>Lightfoot Cajun Cowboy</t>
  </si>
  <si>
    <t>Phelps</t>
  </si>
  <si>
    <t>18-2227-02</t>
  </si>
  <si>
    <t>McCidos Chasing Rainbows</t>
  </si>
  <si>
    <t>18-2228-01</t>
  </si>
  <si>
    <t>Tebow</t>
  </si>
  <si>
    <t>Tebow's Timely Mission</t>
  </si>
  <si>
    <t>18-2229-01</t>
  </si>
  <si>
    <t>Benny Brooks</t>
  </si>
  <si>
    <t>18-2230-01</t>
  </si>
  <si>
    <t>Keenan</t>
  </si>
  <si>
    <t>T Rose Keenan</t>
  </si>
  <si>
    <t>Severns</t>
  </si>
  <si>
    <t>18-2230-02</t>
  </si>
  <si>
    <t>Severns' Sabre Jet</t>
  </si>
  <si>
    <t>18-2231-01</t>
  </si>
  <si>
    <t>Huddy</t>
  </si>
  <si>
    <t>18-2232-01</t>
  </si>
  <si>
    <t>Eaglehill-South Dylan Thomas</t>
  </si>
  <si>
    <t>Butterfield</t>
  </si>
  <si>
    <t>18-2233-01</t>
  </si>
  <si>
    <t>Paddy</t>
  </si>
  <si>
    <t>Release a Loyal Heart</t>
  </si>
  <si>
    <t>18-2234-01</t>
  </si>
  <si>
    <t>HiFive Repeat Rendezvous @ Ramsgate</t>
  </si>
  <si>
    <t>Barker</t>
  </si>
  <si>
    <t>18-2234-02</t>
  </si>
  <si>
    <t>Honeyfox Brandy Alexander</t>
  </si>
  <si>
    <t>18-2235-01</t>
  </si>
  <si>
    <t>Tucker Jasko</t>
  </si>
  <si>
    <t>Jasko</t>
  </si>
  <si>
    <t>18-2235-02</t>
  </si>
  <si>
    <t>Noble's Nefarious Charmer at Fairytail's</t>
  </si>
  <si>
    <t>18-2236-01</t>
  </si>
  <si>
    <t>Pavlic</t>
  </si>
  <si>
    <t>18-2238-01</t>
  </si>
  <si>
    <t>Clever/Livy</t>
  </si>
  <si>
    <t>On Target's High IQ</t>
  </si>
  <si>
    <t>Mariah</t>
  </si>
  <si>
    <t>Hinds</t>
  </si>
  <si>
    <t>18-2238-02</t>
  </si>
  <si>
    <t>Talent</t>
  </si>
  <si>
    <t>Jivin Red Hot Skillz</t>
  </si>
  <si>
    <t>18-2239-01</t>
  </si>
  <si>
    <t>Yuri</t>
  </si>
  <si>
    <t>Izat From Russia With Love</t>
  </si>
  <si>
    <t>Jafarkhani</t>
  </si>
  <si>
    <t>18-2240-01</t>
  </si>
  <si>
    <t>18-2241-01</t>
  </si>
  <si>
    <t>Nikko</t>
  </si>
  <si>
    <t>Shalako's Nutin But Nikko</t>
  </si>
  <si>
    <t>Averhart</t>
  </si>
  <si>
    <t>18-2242-01</t>
  </si>
  <si>
    <t>Gabriele</t>
  </si>
  <si>
    <t>18-2243-01</t>
  </si>
  <si>
    <t>Kim's Sandpiper</t>
  </si>
  <si>
    <t>Roberson</t>
  </si>
  <si>
    <t>18-2244-01</t>
  </si>
  <si>
    <t>Khalsa's Silver Raimbow</t>
  </si>
  <si>
    <t>18-2244-02</t>
  </si>
  <si>
    <t>Jacknic's Come To My Parti</t>
  </si>
  <si>
    <t>18-2245-01</t>
  </si>
  <si>
    <t>Willy Nilly</t>
  </si>
  <si>
    <t>18-2245-02</t>
  </si>
  <si>
    <t>Fox Hollow's Angel By My Side</t>
  </si>
  <si>
    <t>18-2246-01</t>
  </si>
  <si>
    <t>Tuirie</t>
  </si>
  <si>
    <t>Hibernia's Tuiren</t>
  </si>
  <si>
    <t>18-2247-01</t>
  </si>
  <si>
    <t>Prince Chip of Hale</t>
  </si>
  <si>
    <t>Hale</t>
  </si>
  <si>
    <t>18-2248-01</t>
  </si>
  <si>
    <t>Petrucelli</t>
  </si>
  <si>
    <t>18-2249-01</t>
  </si>
  <si>
    <t>Roop</t>
  </si>
  <si>
    <t>18-2250-01</t>
  </si>
  <si>
    <t>Moonie</t>
  </si>
  <si>
    <t>Brinson</t>
  </si>
  <si>
    <t>18-2250-02</t>
  </si>
  <si>
    <t>18-2251-01</t>
  </si>
  <si>
    <t>Penny Layne</t>
  </si>
  <si>
    <t>Burlage</t>
  </si>
  <si>
    <t>18-2252-01</t>
  </si>
  <si>
    <t xml:space="preserve">CH.Sunburg’s Lilo and Stitch </t>
  </si>
  <si>
    <t>DeLamar</t>
  </si>
  <si>
    <t>18-2253-01</t>
  </si>
  <si>
    <t>OH MY NIKON VON DER OLGAMEISTER</t>
  </si>
  <si>
    <t>18-2254-01</t>
  </si>
  <si>
    <t>Mabel Ludwig</t>
  </si>
  <si>
    <t>Ludwig</t>
  </si>
  <si>
    <t>18-2254-02</t>
  </si>
  <si>
    <t>18-2255-01</t>
  </si>
  <si>
    <t>Camille</t>
  </si>
  <si>
    <t>Ch Kreuzritters Follow Your Heart</t>
  </si>
  <si>
    <t>Wydick</t>
  </si>
  <si>
    <t>18-2256-01</t>
  </si>
  <si>
    <t>Sandman</t>
  </si>
  <si>
    <t>CH. Nykarth Moonlite with Soletrader</t>
  </si>
  <si>
    <t>Orzechowski</t>
  </si>
  <si>
    <t>18-2257-01</t>
  </si>
  <si>
    <t xml:space="preserve">Backcountry's Victory Lap </t>
  </si>
  <si>
    <t>Sandee</t>
  </si>
  <si>
    <t>18-2258-01</t>
  </si>
  <si>
    <t>Caleb Gossett</t>
  </si>
  <si>
    <t>Gossett</t>
  </si>
  <si>
    <t>18-2259-01</t>
  </si>
  <si>
    <t>Ice Ice Baby</t>
  </si>
  <si>
    <t>Becca</t>
  </si>
  <si>
    <t>18-2260-01</t>
  </si>
  <si>
    <t>GCHS. Sarron Simply Three Times A Lady</t>
  </si>
  <si>
    <t>18-2260-02</t>
  </si>
  <si>
    <t>GCH. Sarron Dressed For Success</t>
  </si>
  <si>
    <t>18-2260-03</t>
  </si>
  <si>
    <t>Sarron Over My Head</t>
  </si>
  <si>
    <t>18-2261-01</t>
  </si>
  <si>
    <t>Holly Leitch</t>
  </si>
  <si>
    <t>Al</t>
  </si>
  <si>
    <t>18-2262-01</t>
  </si>
  <si>
    <t>Galahad</t>
  </si>
  <si>
    <t>VIP'S My Morning Sunshine</t>
  </si>
  <si>
    <t>18-2262-02</t>
  </si>
  <si>
    <t>Pendragon</t>
  </si>
  <si>
    <t>Belle Story Pendragon Magic</t>
  </si>
  <si>
    <t>18-2262-03</t>
  </si>
  <si>
    <t>Pelleas</t>
  </si>
  <si>
    <t>Highview Turkhaven Unrequited Lover</t>
  </si>
  <si>
    <t>18-2263-01</t>
  </si>
  <si>
    <t>Karbits Burning Love</t>
  </si>
  <si>
    <t>Hubbartt</t>
  </si>
  <si>
    <t>18-2263-02</t>
  </si>
  <si>
    <t>Kameo Sailing Silver Seas</t>
  </si>
  <si>
    <t>18-2264-01</t>
  </si>
  <si>
    <t>Elsa Von Huffnung</t>
  </si>
  <si>
    <t>Wells</t>
  </si>
  <si>
    <t>18-2265-01</t>
  </si>
  <si>
    <t xml:space="preserve">SD-MACH Momentum's Seven Seas </t>
  </si>
  <si>
    <t>18-2265-02</t>
  </si>
  <si>
    <t>Aurora</t>
  </si>
  <si>
    <t>Domino Wintergreen Dream</t>
  </si>
  <si>
    <t>18-2265-03</t>
  </si>
  <si>
    <t>Aberle Enchanted at CopperSea</t>
  </si>
  <si>
    <t>18-2265-04</t>
  </si>
  <si>
    <t>Lynx</t>
  </si>
  <si>
    <t>Ch CopperSea Missing Lynx</t>
  </si>
  <si>
    <t>18-2266-01</t>
  </si>
  <si>
    <t>SMILN DAL’S HOW WILL I KNOW WHITNEY</t>
  </si>
  <si>
    <t>Chanel</t>
  </si>
  <si>
    <t>18-2266-02</t>
  </si>
  <si>
    <t>Brynmere Kaybee Peaceful Sensation</t>
  </si>
  <si>
    <t>18-2266-03</t>
  </si>
  <si>
    <t>Ballet</t>
  </si>
  <si>
    <t>Nspird acklea Dancing Ballerina</t>
  </si>
  <si>
    <t>18-2267-01</t>
  </si>
  <si>
    <t>GCH Bon Idee's Mark My Word</t>
  </si>
  <si>
    <t>Upcraft</t>
  </si>
  <si>
    <t>18-2267-02</t>
  </si>
  <si>
    <t>Bon Idee's Omaha Omaha Omaha</t>
  </si>
  <si>
    <t>18-2268-01</t>
  </si>
  <si>
    <t>van Aswegen</t>
  </si>
  <si>
    <t>18-2269-01</t>
  </si>
  <si>
    <t xml:space="preserve">Maustrappe's Practical Magic </t>
  </si>
  <si>
    <t>18-2269-02</t>
  </si>
  <si>
    <t xml:space="preserve">Autumn Grove's Serendipity </t>
  </si>
  <si>
    <t>18-2270-01</t>
  </si>
  <si>
    <t xml:space="preserve">Ch Wicklows Devil Knocking On Your Door </t>
  </si>
  <si>
    <t>18-2271-01</t>
  </si>
  <si>
    <t>Kelstrin You Me &amp; Tea</t>
  </si>
  <si>
    <t>18-2271-02</t>
  </si>
  <si>
    <t>Charleston</t>
  </si>
  <si>
    <t>Blu Ridge Kelstrin State of Bliss</t>
  </si>
  <si>
    <t>18-2272-01</t>
  </si>
  <si>
    <t>Bo Lingle</t>
  </si>
  <si>
    <t>Marcelyn</t>
  </si>
  <si>
    <t>Lingle</t>
  </si>
  <si>
    <t>18-2272-02</t>
  </si>
  <si>
    <t>Gatsby</t>
  </si>
  <si>
    <t>Gatsby Lingle</t>
  </si>
  <si>
    <t>18-2273-01</t>
  </si>
  <si>
    <t>Anthony</t>
  </si>
  <si>
    <t>Anthony Wiener</t>
  </si>
  <si>
    <t>18-2274-01</t>
  </si>
  <si>
    <t>Jazzmyne</t>
  </si>
  <si>
    <t>Van Orman's In Your Wildest Dreams</t>
  </si>
  <si>
    <t>Pancake</t>
  </si>
  <si>
    <t>18-2275-01</t>
  </si>
  <si>
    <t>Sneaky Shade Seeker</t>
  </si>
  <si>
    <t>Eichler</t>
  </si>
  <si>
    <t>18-2275-02</t>
  </si>
  <si>
    <t>Idgie</t>
  </si>
  <si>
    <t>Spunky Squeaky Sweetie</t>
  </si>
  <si>
    <t>18-2276-01</t>
  </si>
  <si>
    <t>Ezra</t>
  </si>
  <si>
    <t>Medlee's Desiderata</t>
  </si>
  <si>
    <t>18-2277-01</t>
  </si>
  <si>
    <t>Zonker's Fire Engine Red</t>
  </si>
  <si>
    <t>Lester</t>
  </si>
  <si>
    <t>18-2278-01</t>
  </si>
  <si>
    <t>Sophie Hardison</t>
  </si>
  <si>
    <t>Hardison</t>
  </si>
  <si>
    <t>18-2279-01</t>
  </si>
  <si>
    <t>Eastwood</t>
  </si>
  <si>
    <t>18-2280-01</t>
  </si>
  <si>
    <t>Circa</t>
  </si>
  <si>
    <t>Onya Vom Eichenluft</t>
  </si>
  <si>
    <t>Wert</t>
  </si>
  <si>
    <t>18-2280-02</t>
  </si>
  <si>
    <t>Fury</t>
  </si>
  <si>
    <t>Fury Vom Heulenluft</t>
  </si>
  <si>
    <t>18-2281-01</t>
  </si>
  <si>
    <t>Briesa</t>
  </si>
  <si>
    <t>Lone Ridge's Briesa Vom Gildaf</t>
  </si>
  <si>
    <t>Belluso</t>
  </si>
  <si>
    <t>18-2282-01</t>
  </si>
  <si>
    <t>Dakota-Southern Charm Pomskies</t>
  </si>
  <si>
    <t>18-2282-02</t>
  </si>
  <si>
    <t>18-2283-01</t>
  </si>
  <si>
    <t>Rocky of McCabe</t>
  </si>
  <si>
    <t>Keria</t>
  </si>
  <si>
    <t>Rossin</t>
  </si>
  <si>
    <t>18-2284-01</t>
  </si>
  <si>
    <t>Magigspride Ivy McGee</t>
  </si>
  <si>
    <t>McMichael</t>
  </si>
  <si>
    <t>18-2285-01</t>
  </si>
  <si>
    <t>WHO DAT SAW YER BETTER AT BLACKJACK</t>
  </si>
  <si>
    <t>Shelton</t>
  </si>
  <si>
    <t>18-2286-01</t>
  </si>
  <si>
    <t>LEIGHWOOD FLAMIN CALLI</t>
  </si>
  <si>
    <t>Ratliff</t>
  </si>
  <si>
    <t>18-2286-02</t>
  </si>
  <si>
    <t>Sofie</t>
  </si>
  <si>
    <t xml:space="preserve">Triple L’s Sofie of Leighwood </t>
  </si>
  <si>
    <t>18-2287-01</t>
  </si>
  <si>
    <t>Vinoya</t>
  </si>
  <si>
    <t>18-2288-01</t>
  </si>
  <si>
    <t>Thornapples Sixpack Summer</t>
  </si>
  <si>
    <t>Bulmon</t>
  </si>
  <si>
    <t>18-2288-02</t>
  </si>
  <si>
    <t>Teenie</t>
  </si>
  <si>
    <t>Thornapples Cheap Date</t>
  </si>
  <si>
    <t>18-2289-01</t>
  </si>
  <si>
    <t>Coen</t>
  </si>
  <si>
    <t>Coen vom Shepherdgate</t>
  </si>
  <si>
    <t>18-2290-01</t>
  </si>
  <si>
    <t>Touchstone's Treasure Chest</t>
  </si>
  <si>
    <t>McKee</t>
  </si>
  <si>
    <t>18-2290-02</t>
  </si>
  <si>
    <t>DeLeena Astra Meum</t>
  </si>
  <si>
    <t>18-2291-01</t>
  </si>
  <si>
    <t>Ry</t>
  </si>
  <si>
    <t>Verseau's Quake Maker V.Eh</t>
  </si>
  <si>
    <t>McLaughlin</t>
  </si>
  <si>
    <t>18-2291-02</t>
  </si>
  <si>
    <t>Images Caught Me Trippin'</t>
  </si>
  <si>
    <t>18-2291-03</t>
  </si>
  <si>
    <t>Yesac's Whispering Wind</t>
  </si>
  <si>
    <t>18-2292-01</t>
  </si>
  <si>
    <t>Kristine</t>
  </si>
  <si>
    <t>Brunstetter</t>
  </si>
  <si>
    <t>18-2293-01</t>
  </si>
  <si>
    <t>Keysown Rowen's Echo</t>
  </si>
  <si>
    <t>Keys</t>
  </si>
  <si>
    <t>18-2293-02</t>
  </si>
  <si>
    <t>Velvet</t>
  </si>
  <si>
    <t>OC's MS All Dressed in Red ms</t>
  </si>
  <si>
    <t>18-2294-01</t>
  </si>
  <si>
    <t>Maya Forsyth</t>
  </si>
  <si>
    <t>Forsyth</t>
  </si>
  <si>
    <t>18-2295-01</t>
  </si>
  <si>
    <t>Emerald</t>
  </si>
  <si>
    <t>Emerald Isle</t>
  </si>
  <si>
    <t>Cassidy</t>
  </si>
  <si>
    <t>18-2296-01</t>
  </si>
  <si>
    <t>Angie</t>
  </si>
  <si>
    <t>Salisbury</t>
  </si>
  <si>
    <t>18-2297-01</t>
  </si>
  <si>
    <t>Mali</t>
  </si>
  <si>
    <t>18-2298-01</t>
  </si>
  <si>
    <t>18-2299-01</t>
  </si>
  <si>
    <t>Chewbacca</t>
  </si>
  <si>
    <t>18-2299-02</t>
  </si>
  <si>
    <t>Calvin the Terrible</t>
  </si>
  <si>
    <t>18-2299-03</t>
  </si>
  <si>
    <t>Cheddar</t>
  </si>
  <si>
    <t>Cheddar Cheese</t>
  </si>
  <si>
    <t>18-2300-01</t>
  </si>
  <si>
    <t xml:space="preserve">Norwood's Bound for Glory </t>
  </si>
  <si>
    <t>Hinsman</t>
  </si>
  <si>
    <t>18-2300-02</t>
  </si>
  <si>
    <t>Czechmate Don't Stop Me Now</t>
  </si>
  <si>
    <t>18-2301-01</t>
  </si>
  <si>
    <t>Wynwood’s Storyteller</t>
  </si>
  <si>
    <t>Zakowski</t>
  </si>
  <si>
    <t>18-2302-01</t>
  </si>
  <si>
    <t>Chantelle</t>
  </si>
  <si>
    <t>Weech</t>
  </si>
  <si>
    <t>18-2303-01</t>
  </si>
  <si>
    <t>Chimko</t>
  </si>
  <si>
    <t>18-2303-02</t>
  </si>
  <si>
    <t>18-2304-01</t>
  </si>
  <si>
    <t>Sherpa</t>
  </si>
  <si>
    <t xml:space="preserve">Doubledutch's Girl Guide </t>
  </si>
  <si>
    <t>Hoogwerf</t>
  </si>
  <si>
    <t>18-2304-02</t>
  </si>
  <si>
    <t>Rumour</t>
  </si>
  <si>
    <t xml:space="preserve">Backcountry Undeniable </t>
  </si>
  <si>
    <t>18-2304-03</t>
  </si>
  <si>
    <t>Tenzing</t>
  </si>
  <si>
    <t>Backcountry Wind Horse</t>
  </si>
  <si>
    <t>18-2305-01</t>
  </si>
  <si>
    <t>Cusson</t>
  </si>
  <si>
    <t>18-2305-02</t>
  </si>
  <si>
    <t>Naibara’s Sparkle Plenty</t>
  </si>
  <si>
    <t>18-2305-03</t>
  </si>
  <si>
    <t>Valkyrie</t>
  </si>
  <si>
    <t>Equinox One of a Kind</t>
  </si>
  <si>
    <t>18-2306-01</t>
  </si>
  <si>
    <t>Duchwood's Midnight in Paris MS</t>
  </si>
  <si>
    <t>Riemer</t>
  </si>
  <si>
    <t>18-2307-01</t>
  </si>
  <si>
    <t>Sir Benvolio Maxwell</t>
  </si>
  <si>
    <t>Gambill</t>
  </si>
  <si>
    <t>18-2308-01</t>
  </si>
  <si>
    <t>Kuublac's Wildfire</t>
  </si>
  <si>
    <t>Magill</t>
  </si>
  <si>
    <t>18-2309-01</t>
  </si>
  <si>
    <t>18-2309-02</t>
  </si>
  <si>
    <t>18-2309-03</t>
  </si>
  <si>
    <t>18-2309-04</t>
  </si>
  <si>
    <t>Zero G’s Lucy in the Sky With Diamonds</t>
  </si>
  <si>
    <t>18-2310-01</t>
  </si>
  <si>
    <t>Serafina's She's a Pin-up Girl at Darkstone</t>
  </si>
  <si>
    <t>Rodd</t>
  </si>
  <si>
    <t>18-2310-02</t>
  </si>
  <si>
    <t xml:space="preserve">Gordon </t>
  </si>
  <si>
    <t>Zirkcreek Can You Read My Mind</t>
  </si>
  <si>
    <t>18-2311-01</t>
  </si>
  <si>
    <t>Wudrich</t>
  </si>
  <si>
    <t>18-2312-01</t>
  </si>
  <si>
    <t>Luf</t>
  </si>
  <si>
    <t>18-2313-01</t>
  </si>
  <si>
    <t>Keno</t>
  </si>
  <si>
    <t>Arch Keno</t>
  </si>
  <si>
    <t>Don and Millie</t>
  </si>
  <si>
    <t>Hartviksen</t>
  </si>
  <si>
    <t>18-2314-01</t>
  </si>
  <si>
    <t>Kasey</t>
  </si>
  <si>
    <t>Shebaa's Siren</t>
  </si>
  <si>
    <t>Wisler</t>
  </si>
  <si>
    <t>18-2314-02</t>
  </si>
  <si>
    <t>MSF Brenna</t>
  </si>
  <si>
    <t>18-2314-03</t>
  </si>
  <si>
    <t>Tweed</t>
  </si>
  <si>
    <t>KNJ Tweed</t>
  </si>
  <si>
    <t>18-2314-04</t>
  </si>
  <si>
    <t>K's Powerhouse</t>
  </si>
  <si>
    <t>18-2315-01</t>
  </si>
  <si>
    <t>Scarborough's A Tribute To A Dream</t>
  </si>
  <si>
    <t>Stafford</t>
  </si>
  <si>
    <t>18-2315-02</t>
  </si>
  <si>
    <t>Scarborough's Keeper Of The Dream</t>
  </si>
  <si>
    <t>18-2315-03</t>
  </si>
  <si>
    <t>Scarborough's Memories Of Yesteryear</t>
  </si>
  <si>
    <t>18-2315-04</t>
  </si>
  <si>
    <t>Farrah</t>
  </si>
  <si>
    <t>Scarborough’s Arctic Vixen</t>
  </si>
  <si>
    <t>18-2316-01</t>
  </si>
  <si>
    <t>Rikki</t>
  </si>
  <si>
    <t>18-2316-02</t>
  </si>
  <si>
    <t>18-2316-03</t>
  </si>
  <si>
    <t>Gloryhill's Reason to Believe</t>
  </si>
  <si>
    <t>18-2316-04</t>
  </si>
  <si>
    <t>Gloryhills I'm A Believer</t>
  </si>
  <si>
    <t>18-2317-01</t>
  </si>
  <si>
    <t>Frosty</t>
  </si>
  <si>
    <t>Frostbolt</t>
  </si>
  <si>
    <t>18-2318-01</t>
  </si>
  <si>
    <t>Violet Bartsoff</t>
  </si>
  <si>
    <t>Bartsoff</t>
  </si>
  <si>
    <t>18-2319-01</t>
  </si>
  <si>
    <t>18-2319-02</t>
  </si>
  <si>
    <t>18-2320-01</t>
  </si>
  <si>
    <t>Lashbrook</t>
  </si>
  <si>
    <t>18-2321-01</t>
  </si>
  <si>
    <t>Obi</t>
  </si>
  <si>
    <t>Thy Friend, Obadiah</t>
  </si>
  <si>
    <t>18-2322-01</t>
  </si>
  <si>
    <t>Cher Car's Hard Hitter</t>
  </si>
  <si>
    <t>Bielecki</t>
  </si>
  <si>
    <t>18-2323-01</t>
  </si>
  <si>
    <t>Ebb Tide's Summer Solstice</t>
  </si>
  <si>
    <t>Putt</t>
  </si>
  <si>
    <t>18-2324-01</t>
  </si>
  <si>
    <t xml:space="preserve">Sunsprite’s Accept the Chaos </t>
  </si>
  <si>
    <t>Briggeman</t>
  </si>
  <si>
    <t>18-2325-01</t>
  </si>
  <si>
    <t>Idgie Trimmer</t>
  </si>
  <si>
    <t>Trimmer</t>
  </si>
  <si>
    <t>18-2326-01</t>
  </si>
  <si>
    <t>Bolin</t>
  </si>
  <si>
    <t>Coal Vom Haus Loyal Heart</t>
  </si>
  <si>
    <t>18-2327-01</t>
  </si>
  <si>
    <t>Celtie</t>
  </si>
  <si>
    <t>SHILOH'S TOP OF THE PODIUM</t>
  </si>
  <si>
    <t>Gregg</t>
  </si>
  <si>
    <t>18-2327-02</t>
  </si>
  <si>
    <t>Shiloh's Celtic Knight Spirit</t>
  </si>
  <si>
    <t>18-2327-03</t>
  </si>
  <si>
    <t>Shiloh's Maid of Stardust</t>
  </si>
  <si>
    <t>18-2328-01</t>
  </si>
  <si>
    <t>Lissy</t>
  </si>
  <si>
    <t>Lissandra Sambribert</t>
  </si>
  <si>
    <t>Malobabic</t>
  </si>
  <si>
    <t>18-2329-01</t>
  </si>
  <si>
    <t>Brynmere All American Hero</t>
  </si>
  <si>
    <t>Felske</t>
  </si>
  <si>
    <t>18-2329-02</t>
  </si>
  <si>
    <t>Kaybee’s Poetic Justice</t>
  </si>
  <si>
    <t>18-2330-01</t>
  </si>
  <si>
    <t>Amie</t>
  </si>
  <si>
    <t>Barnes</t>
  </si>
  <si>
    <t>18-2330-02</t>
  </si>
  <si>
    <t>HyperHounds Golden Snitch</t>
  </si>
  <si>
    <t>18-2331-01</t>
  </si>
  <si>
    <t>Modroo</t>
  </si>
  <si>
    <t>18-2331-02</t>
  </si>
  <si>
    <t>General DDE Ike</t>
  </si>
  <si>
    <t>18-2332-01</t>
  </si>
  <si>
    <t>High Country Fiery Jax</t>
  </si>
  <si>
    <t>Reams</t>
  </si>
  <si>
    <t>18-2332-02</t>
  </si>
  <si>
    <t>Ream's Dover</t>
  </si>
  <si>
    <t>18-2333-01</t>
  </si>
  <si>
    <t>Youri</t>
  </si>
  <si>
    <t>18-2333-02</t>
  </si>
  <si>
    <t>Essie</t>
  </si>
  <si>
    <t>Hidden Hill's Esther Ann</t>
  </si>
  <si>
    <t>Kim Kern &amp;</t>
  </si>
  <si>
    <t>Sharon Keillor</t>
  </si>
  <si>
    <t>18-2333-03</t>
  </si>
  <si>
    <t>Kiva</t>
  </si>
  <si>
    <t>Yata Hae's Sister CiCi</t>
  </si>
  <si>
    <t>18-2333-04</t>
  </si>
  <si>
    <t>Moxie</t>
  </si>
  <si>
    <t>Sassback's She's got Moxie</t>
  </si>
  <si>
    <t>18-2333-05</t>
  </si>
  <si>
    <t>Wayout's Etched In Time</t>
  </si>
  <si>
    <t>18-2334-01</t>
  </si>
  <si>
    <t>Skye’s The Limit vom Royale</t>
  </si>
  <si>
    <t>Walters</t>
  </si>
  <si>
    <t>18-2335-01</t>
  </si>
  <si>
    <t>18-2336-01</t>
  </si>
  <si>
    <t>Drama's Holy Trinity</t>
  </si>
  <si>
    <t>Heid</t>
  </si>
  <si>
    <t>18-2336-02</t>
  </si>
  <si>
    <t>Winter's N Drama's Obsession</t>
  </si>
  <si>
    <t>18-2336-03</t>
  </si>
  <si>
    <t>Steevee Ann</t>
  </si>
  <si>
    <t>Ka Sa Ra N Drama's Positively Petite</t>
  </si>
  <si>
    <t>18-2336-04</t>
  </si>
  <si>
    <t>Cabre's Deborah's Mister Blue</t>
  </si>
  <si>
    <t>18-2336-05</t>
  </si>
  <si>
    <t>CH. MDG N Drama's Repeat the Beat</t>
  </si>
  <si>
    <t>18-2336-06</t>
  </si>
  <si>
    <t>Bruiser</t>
  </si>
  <si>
    <t>Ka Sa Ra Positive Performance</t>
  </si>
  <si>
    <t>18-2336-07</t>
  </si>
  <si>
    <t>J.Lo</t>
  </si>
  <si>
    <t>Silhouette Ain't Yo Mama</t>
  </si>
  <si>
    <t>18-2337-01</t>
  </si>
  <si>
    <t>18-2338-01</t>
  </si>
  <si>
    <t>Turtle Creek's Superstorm Sandy</t>
  </si>
  <si>
    <t>Frese</t>
  </si>
  <si>
    <t>18-2339-01</t>
  </si>
  <si>
    <t>Amazing Sadie</t>
  </si>
  <si>
    <t>Robey</t>
  </si>
  <si>
    <t>18-2339-02</t>
  </si>
  <si>
    <t>Foxy Roxie</t>
  </si>
  <si>
    <t>18-2340-01</t>
  </si>
  <si>
    <t>SunnyDream's Ace of Hearts</t>
  </si>
  <si>
    <t>Joanna</t>
  </si>
  <si>
    <t>Godfroy</t>
  </si>
  <si>
    <t>18-2341-01</t>
  </si>
  <si>
    <t>Lincoln</t>
  </si>
  <si>
    <t>My Boy Lincoln</t>
  </si>
  <si>
    <t>18-2342-01</t>
  </si>
  <si>
    <t>Zaniri The Ava Chronicle</t>
  </si>
  <si>
    <t>Lucille</t>
  </si>
  <si>
    <t>Seguin</t>
  </si>
  <si>
    <t>18-2343-01</t>
  </si>
  <si>
    <t>Trevorwood Bugatti Royale</t>
  </si>
  <si>
    <t>Manherz</t>
  </si>
  <si>
    <t>18-2344-01</t>
  </si>
  <si>
    <t>Rojas</t>
  </si>
  <si>
    <t>18-2344-02</t>
  </si>
  <si>
    <t>Keelah</t>
  </si>
  <si>
    <t>18-2345-01</t>
  </si>
  <si>
    <t>Rogan</t>
  </si>
  <si>
    <t>Gover</t>
  </si>
  <si>
    <t>18-2346-01</t>
  </si>
  <si>
    <t>Patton's Half Track Toby</t>
  </si>
  <si>
    <t>Aiken</t>
  </si>
  <si>
    <t>18-2346-02</t>
  </si>
  <si>
    <t>Wilder</t>
  </si>
  <si>
    <t>A Walk on the Wild Side</t>
  </si>
  <si>
    <t>18-2347-01</t>
  </si>
  <si>
    <t>Pilote</t>
  </si>
  <si>
    <t>Pilote Prive D'Eroudu</t>
  </si>
  <si>
    <t>18-2347-02</t>
  </si>
  <si>
    <t>Maestro</t>
  </si>
  <si>
    <t>Maestro Cadenza d'Luxueux</t>
  </si>
  <si>
    <t>18-2348-01</t>
  </si>
  <si>
    <t>Hawthorne Gates of the Arctic</t>
  </si>
  <si>
    <t>Graziano</t>
  </si>
  <si>
    <t>18-2349-01</t>
  </si>
  <si>
    <t>Tully</t>
  </si>
  <si>
    <t>Snowberry One-Eighty at Gateway</t>
  </si>
  <si>
    <t>Hanlon</t>
  </si>
  <si>
    <t>18-2349-02</t>
  </si>
  <si>
    <t>Ridge View Sweet Potato Pie</t>
  </si>
  <si>
    <t>18-2350-01</t>
  </si>
  <si>
    <t>Signora Chloe Blu</t>
  </si>
  <si>
    <t>Sheatler</t>
  </si>
  <si>
    <t>18-2350-02</t>
  </si>
  <si>
    <t>Cara Mia Evelina</t>
  </si>
  <si>
    <t>18-2350-03</t>
  </si>
  <si>
    <t>Bella Luna Blu</t>
  </si>
  <si>
    <t>18-2351-01</t>
  </si>
  <si>
    <t>Ramblewood All The Right Moves</t>
  </si>
  <si>
    <t>18-2351-02</t>
  </si>
  <si>
    <t>Tanash's Celebrity Status</t>
  </si>
  <si>
    <t>18-2351-03</t>
  </si>
  <si>
    <t>Whimsey</t>
  </si>
  <si>
    <t>Tanash's Its A Private Party</t>
  </si>
  <si>
    <t>18-2351-04</t>
  </si>
  <si>
    <t>Vista</t>
  </si>
  <si>
    <t>Ramblewood Fire It Up</t>
  </si>
  <si>
    <t>18-2351-05</t>
  </si>
  <si>
    <t>Patrick</t>
  </si>
  <si>
    <t>Beswin Ynot Aim For The Stars</t>
  </si>
  <si>
    <t>18-2352-01</t>
  </si>
  <si>
    <t>Coupe</t>
  </si>
  <si>
    <t>Aanbuaq's Little Deuce Coup</t>
  </si>
  <si>
    <t>Belanger</t>
  </si>
  <si>
    <t>18-2352-02</t>
  </si>
  <si>
    <t>Spiritrun's Perfect Gift</t>
  </si>
  <si>
    <t>18-2352-03</t>
  </si>
  <si>
    <t>Spiritrun's Utter Maddness</t>
  </si>
  <si>
    <t>18-2352-04</t>
  </si>
  <si>
    <t>Halle</t>
  </si>
  <si>
    <t>Spiritruns Celestial Sensation</t>
  </si>
  <si>
    <t>18-2352-05</t>
  </si>
  <si>
    <t>Spiritrun's Look At The Stars</t>
  </si>
  <si>
    <t>18-2353-01</t>
  </si>
  <si>
    <t>CH KIJI COWBOY CASANOVA</t>
  </si>
  <si>
    <t>Kennedy</t>
  </si>
  <si>
    <t>18-2353-02</t>
  </si>
  <si>
    <t>SIMON'S ALL IN NO LIMI</t>
  </si>
  <si>
    <t>18-2354-01</t>
  </si>
  <si>
    <t>Double B's Tiggerific</t>
  </si>
  <si>
    <t>18-2354-02</t>
  </si>
  <si>
    <t>Warren Mtn's Queen of Hearts</t>
  </si>
  <si>
    <t>18-2354-03</t>
  </si>
  <si>
    <t>Pyxis Worth The Risk 4 Clarity</t>
  </si>
  <si>
    <t>18-2355-01</t>
  </si>
  <si>
    <t>Zander</t>
  </si>
  <si>
    <t>My Absolute Defender</t>
  </si>
  <si>
    <t>Ringle</t>
  </si>
  <si>
    <t>18-2355-02</t>
  </si>
  <si>
    <t>Eshe</t>
  </si>
  <si>
    <t>Devils And Fairies T-Rex By Bs</t>
  </si>
  <si>
    <t>18-2356-01</t>
  </si>
  <si>
    <t>Huckabee</t>
  </si>
  <si>
    <t>Huck-a-bee a Tumor of Rj</t>
  </si>
  <si>
    <t>Tenille</t>
  </si>
  <si>
    <t>18-2356-02</t>
  </si>
  <si>
    <t>Canine Adventures' Private Beau</t>
  </si>
  <si>
    <t>18-2356-03</t>
  </si>
  <si>
    <t>Ares</t>
  </si>
  <si>
    <t>Canine Adventures' Captain Ares</t>
  </si>
  <si>
    <t>18-2356-04</t>
  </si>
  <si>
    <t>Canine Adventures' Sergeant Twist</t>
  </si>
  <si>
    <t>18-2357-01</t>
  </si>
  <si>
    <t>Bellatrix LeSteep</t>
  </si>
  <si>
    <t>Stepp</t>
  </si>
  <si>
    <t>18-2357-02</t>
  </si>
  <si>
    <t>Intrigue's Red Baron Flying High</t>
  </si>
  <si>
    <t>18-2358-01</t>
  </si>
  <si>
    <t>Sweet Prince Benjamin</t>
  </si>
  <si>
    <t>18-2358-02</t>
  </si>
  <si>
    <t>WyldKatz Mighty Jungle Roar</t>
  </si>
  <si>
    <t>18-2358-03</t>
  </si>
  <si>
    <t>WyldKatz Leo the Lion in the Night Sky</t>
  </si>
  <si>
    <t>18-2359-01</t>
  </si>
  <si>
    <t>Jovie</t>
  </si>
  <si>
    <t>Blackdux Shandy's Joie de Vivre</t>
  </si>
  <si>
    <t>18-2360-01</t>
  </si>
  <si>
    <t>Rowe</t>
  </si>
  <si>
    <t>18-2360-02</t>
  </si>
  <si>
    <t>Kehleyr</t>
  </si>
  <si>
    <t>18-2361-01</t>
  </si>
  <si>
    <t>KG</t>
  </si>
  <si>
    <t>Dilquin's Heir to the Throne</t>
  </si>
  <si>
    <t>Gheseger</t>
  </si>
  <si>
    <t>18-2361-02</t>
  </si>
  <si>
    <t>Kandansk Let it Go at Staken</t>
  </si>
  <si>
    <t>18-2362-01</t>
  </si>
  <si>
    <t>Nodin</t>
  </si>
  <si>
    <t>OTCH MACH WILLOW DALE'S WINDS OF A NEW DAWN OF HI-IQS</t>
  </si>
  <si>
    <t>Baum</t>
  </si>
  <si>
    <t>18-2363-01</t>
  </si>
  <si>
    <t>CA CH Manorcourt Midnight Magnolia</t>
  </si>
  <si>
    <t>Crookshanks</t>
  </si>
  <si>
    <t>18-2363-02</t>
  </si>
  <si>
    <t>Gita</t>
  </si>
  <si>
    <t>Aberle Good Morning Starshine</t>
  </si>
  <si>
    <t>18-2363-03</t>
  </si>
  <si>
    <t>Aberle Shine On Harvest Moon</t>
  </si>
  <si>
    <t>18-2364-01</t>
  </si>
  <si>
    <t>Mr. Darcy</t>
  </si>
  <si>
    <t>Mr. Darcy Novak</t>
  </si>
  <si>
    <t>18-2364-02</t>
  </si>
  <si>
    <t>Mischief</t>
  </si>
  <si>
    <t>Zero G's Jam-Min' Mischief Managed</t>
  </si>
  <si>
    <t>18-2365-01</t>
  </si>
  <si>
    <t>18-2365-02</t>
  </si>
  <si>
    <t>18-2366-01</t>
  </si>
  <si>
    <t>Anastiya</t>
  </si>
  <si>
    <t>18-2367-01</t>
  </si>
  <si>
    <t>Tunski</t>
  </si>
  <si>
    <t>18-2368-01</t>
  </si>
  <si>
    <t>Casmor Runnymede Jersey Girl</t>
  </si>
  <si>
    <t>Witmer</t>
  </si>
  <si>
    <t>18-2368-02</t>
  </si>
  <si>
    <t>Casmor Runnymede Tecumseh Lakota</t>
  </si>
  <si>
    <t>18-2368-03</t>
  </si>
  <si>
    <t>Casmor Runnymede Liberty Belle</t>
  </si>
  <si>
    <t>18-2369-01</t>
  </si>
  <si>
    <t>Euro</t>
  </si>
  <si>
    <t>Kiji Blue Ain’t Your Colour</t>
  </si>
  <si>
    <t>Karlee</t>
  </si>
  <si>
    <t>Pare</t>
  </si>
  <si>
    <t>18-2370-01</t>
  </si>
  <si>
    <t>Glory-Aery’s Backwoods Barbie</t>
  </si>
  <si>
    <t>Finkelstein</t>
  </si>
  <si>
    <t>18-2370-02</t>
  </si>
  <si>
    <t>Teddy Bear</t>
  </si>
  <si>
    <t>Clas Haus Funshine Bear</t>
  </si>
  <si>
    <t>18-2371-01</t>
  </si>
  <si>
    <t>Vally</t>
  </si>
  <si>
    <t>18-2372-01</t>
  </si>
  <si>
    <t>Oakwood's Lure Me to The Lakes</t>
  </si>
  <si>
    <t>Constable</t>
  </si>
  <si>
    <t>18-2373-01</t>
  </si>
  <si>
    <t>18-2373-02</t>
  </si>
  <si>
    <t>18-2373-03</t>
  </si>
  <si>
    <t>18-2374-01</t>
  </si>
  <si>
    <t>Dodgson</t>
  </si>
  <si>
    <t>18-2375-01</t>
  </si>
  <si>
    <t>dBella's Vaudeville Vixen</t>
  </si>
  <si>
    <t>Hill</t>
  </si>
  <si>
    <t>18-2375-02</t>
  </si>
  <si>
    <t>Cassel N dBella's Wicked</t>
  </si>
  <si>
    <t>18-2375-03</t>
  </si>
  <si>
    <t>Jazmine</t>
  </si>
  <si>
    <t>dBella's Maeflower</t>
  </si>
  <si>
    <t>18-2375-04</t>
  </si>
  <si>
    <t>dBella's Petal to the Metal</t>
  </si>
  <si>
    <t>18-2376-01</t>
  </si>
  <si>
    <t>Turk</t>
  </si>
  <si>
    <t>Kaler Let's Talk Turkey</t>
  </si>
  <si>
    <t>18-2376-02</t>
  </si>
  <si>
    <t>Bon Aquarel Give a Hand, Take a Hand</t>
  </si>
  <si>
    <t>18-2376-03</t>
  </si>
  <si>
    <t>Katniss</t>
  </si>
  <si>
    <t>Mo Cuishle She Moves Through The Fair</t>
  </si>
  <si>
    <t>18-2377-01</t>
  </si>
  <si>
    <t>Meadowpond Live Wire</t>
  </si>
  <si>
    <t>Cataldo</t>
  </si>
  <si>
    <t>18-2377-02</t>
  </si>
  <si>
    <t>18-2378-01</t>
  </si>
  <si>
    <t>Holstein</t>
  </si>
  <si>
    <t>18-2379-01</t>
  </si>
  <si>
    <t>Dixie Rose</t>
  </si>
  <si>
    <t>18-2380-01</t>
  </si>
  <si>
    <t>Travis</t>
  </si>
  <si>
    <t>Coastalviews Leda Highlander</t>
  </si>
  <si>
    <t>18-2380-02</t>
  </si>
  <si>
    <t>Creeksidefrm's Wild Nights</t>
  </si>
  <si>
    <t>18-2381-01</t>
  </si>
  <si>
    <t>Autumn Shades Dare to Dream</t>
  </si>
  <si>
    <t>Gurth</t>
  </si>
  <si>
    <t>18-2382-01</t>
  </si>
  <si>
    <t>Ted E.</t>
  </si>
  <si>
    <t>Rapsody Enchanting Mystical Ted E. Bear</t>
  </si>
  <si>
    <t>Hoffman</t>
  </si>
  <si>
    <t>18-2383-01</t>
  </si>
  <si>
    <t>Admire</t>
  </si>
  <si>
    <t>4 Paws My Heart, My Valentine</t>
  </si>
  <si>
    <t>Organiscak</t>
  </si>
  <si>
    <t>18-2384-01</t>
  </si>
  <si>
    <t>Smithwick</t>
  </si>
  <si>
    <t>Mary Alice</t>
  </si>
  <si>
    <t>Mumford</t>
  </si>
  <si>
    <t>18-2384-02</t>
  </si>
  <si>
    <t>Kilkenny</t>
  </si>
  <si>
    <t>Kilkenny Cream</t>
  </si>
  <si>
    <t>18-2385-01</t>
  </si>
  <si>
    <t>Papa's Bluegill Fishing Buddy</t>
  </si>
  <si>
    <t>18-2385-02</t>
  </si>
  <si>
    <t>Spinner</t>
  </si>
  <si>
    <t>Papa's Spinner B</t>
  </si>
  <si>
    <t>18-2386-01</t>
  </si>
  <si>
    <t>Cavan</t>
  </si>
  <si>
    <t>Caltansis Perfect 20/20 Vision</t>
  </si>
  <si>
    <t>Dick</t>
  </si>
  <si>
    <t>18-2386-02</t>
  </si>
  <si>
    <t>Sorcha</t>
  </si>
  <si>
    <t>Manusia's Sandy-Yitske</t>
  </si>
  <si>
    <t>18-2386-03</t>
  </si>
  <si>
    <t>Brynne</t>
  </si>
  <si>
    <t>Aqueus 6 Karat Peridot</t>
  </si>
  <si>
    <t>18-2386-04</t>
  </si>
  <si>
    <t>Felan</t>
  </si>
  <si>
    <t>Readyfor Games to Begin</t>
  </si>
  <si>
    <t>18-2387-01</t>
  </si>
  <si>
    <t>Can. Ch. Mojave's Apache Tears</t>
  </si>
  <si>
    <t>Tamara</t>
  </si>
  <si>
    <t>Champagne</t>
  </si>
  <si>
    <t>18-2388-01</t>
  </si>
  <si>
    <t>Loudon</t>
  </si>
  <si>
    <t>18-2389-01</t>
  </si>
  <si>
    <t>Oldsquaw Sherman T Potter</t>
  </si>
  <si>
    <t>18-2389-02</t>
  </si>
  <si>
    <t>Corporal Walter Radar OReilly</t>
  </si>
  <si>
    <t>18-2390-01</t>
  </si>
  <si>
    <t>Bellah's Vanilla Sky</t>
  </si>
  <si>
    <t>Pitre</t>
  </si>
  <si>
    <t>18-2391-01</t>
  </si>
  <si>
    <t>Bella's Toruk Makto</t>
  </si>
  <si>
    <t>Maurice</t>
  </si>
  <si>
    <t>18-2392-01</t>
  </si>
  <si>
    <t>Kyle</t>
  </si>
  <si>
    <t>18-2393-01</t>
  </si>
  <si>
    <t>JouJou</t>
  </si>
  <si>
    <t>JouJou de la Terre Sauvage</t>
  </si>
  <si>
    <t>Fink</t>
  </si>
  <si>
    <t>18-2393-02</t>
  </si>
  <si>
    <t>Slade</t>
  </si>
  <si>
    <t>Winjammers The Ice Man Cometh</t>
  </si>
  <si>
    <t>18-2393-03</t>
  </si>
  <si>
    <t>Era</t>
  </si>
  <si>
    <t>Winjammers Timeless</t>
  </si>
  <si>
    <t>18-2394-01</t>
  </si>
  <si>
    <t>Starstruck's Great Expectations</t>
  </si>
  <si>
    <t>Ranieri</t>
  </si>
  <si>
    <t>18-2395-01</t>
  </si>
  <si>
    <t>Golberg</t>
  </si>
  <si>
    <t>18-2396-01</t>
  </si>
  <si>
    <t>Smidge</t>
  </si>
  <si>
    <t>Smidgen Overby</t>
  </si>
  <si>
    <t>Cherly</t>
  </si>
  <si>
    <t>Overby</t>
  </si>
  <si>
    <t>18-2397-01</t>
  </si>
  <si>
    <t>Gavin</t>
  </si>
  <si>
    <t>White Hawk by Chance</t>
  </si>
  <si>
    <t>18-2398-01</t>
  </si>
  <si>
    <t>Gracie Heidrich</t>
  </si>
  <si>
    <t>Heidrich</t>
  </si>
  <si>
    <t>18-2399-01</t>
  </si>
  <si>
    <t>Hillock's Ace of Hearts</t>
  </si>
  <si>
    <t>18-2399-02</t>
  </si>
  <si>
    <t>Castlegate's Lightning Thief</t>
  </si>
  <si>
    <t>18-2400-01</t>
  </si>
  <si>
    <t>Bonny</t>
  </si>
  <si>
    <t>Buchan's Golden Girl</t>
  </si>
  <si>
    <t>18-2400-02</t>
  </si>
  <si>
    <t>Hillock's Apple of My Eye</t>
  </si>
  <si>
    <t>18-2401-01</t>
  </si>
  <si>
    <t>Ackerman</t>
  </si>
  <si>
    <t>18-2402-01</t>
  </si>
  <si>
    <t>Hersey</t>
  </si>
  <si>
    <t>Valentine Hershey Kiss</t>
  </si>
  <si>
    <t>Botson</t>
  </si>
  <si>
    <t>18-2403-01</t>
  </si>
  <si>
    <t>Sugar Smokey Blue Cameron</t>
  </si>
  <si>
    <t>Sembrat</t>
  </si>
  <si>
    <t>18-2404-01</t>
  </si>
  <si>
    <t>Summit Princess Keeters</t>
  </si>
  <si>
    <t>Barkett</t>
  </si>
  <si>
    <t>18-2405-01</t>
  </si>
  <si>
    <t>Georgia</t>
  </si>
  <si>
    <t>Pinkett</t>
  </si>
  <si>
    <t>18-2406-01</t>
  </si>
  <si>
    <t>St Francis Patron's Primadonna</t>
  </si>
  <si>
    <t>Gerhardt</t>
  </si>
  <si>
    <t>18-2407-01</t>
  </si>
  <si>
    <t>Lumen</t>
  </si>
  <si>
    <t>Tollchester’s Bright Eyes</t>
  </si>
  <si>
    <t>Lale</t>
  </si>
  <si>
    <t>Aksu</t>
  </si>
  <si>
    <t>18-2407-02</t>
  </si>
  <si>
    <t>Qiss</t>
  </si>
  <si>
    <t>Black Bandits Qiss Me Kwik</t>
  </si>
  <si>
    <t>18-2407-03</t>
  </si>
  <si>
    <t>Metric</t>
  </si>
  <si>
    <t>Black Bandits U Got It All Metric</t>
  </si>
  <si>
    <t>18-2407-04</t>
  </si>
  <si>
    <t>StarCrowned Tollchester’s Famous For Being Famous</t>
  </si>
  <si>
    <t>18-2407-05</t>
  </si>
  <si>
    <t>Yulie</t>
  </si>
  <si>
    <t xml:space="preserve">VonAksu Now I Know </t>
  </si>
  <si>
    <t>18-2407-06</t>
  </si>
  <si>
    <t>VonAksu Roberta Flack</t>
  </si>
  <si>
    <t>18-2407-07</t>
  </si>
  <si>
    <t>Freddie</t>
  </si>
  <si>
    <t>Medley’s I Want It All VonAksu</t>
  </si>
  <si>
    <t>18-2408-01</t>
  </si>
  <si>
    <t>Wixalbrown</t>
  </si>
  <si>
    <t>18-2409-01</t>
  </si>
  <si>
    <t>Davisdane’s Distinctively Different</t>
  </si>
  <si>
    <t>Sabrina</t>
  </si>
  <si>
    <t>Holley-Williams</t>
  </si>
  <si>
    <t>18-2409-02</t>
  </si>
  <si>
    <t>Cc</t>
  </si>
  <si>
    <t>Speakeasy’s Carbon Copy</t>
  </si>
  <si>
    <t>18-2410-01</t>
  </si>
  <si>
    <t>Mackillop</t>
  </si>
  <si>
    <t>18-2411-01</t>
  </si>
  <si>
    <t>Millcreek Nightwind Sun On The Moon</t>
  </si>
  <si>
    <t>Monahan</t>
  </si>
  <si>
    <t>18-2412-01</t>
  </si>
  <si>
    <t>Jacci</t>
  </si>
  <si>
    <t>Mollard</t>
  </si>
  <si>
    <t>18-2412-02</t>
  </si>
  <si>
    <t>18-2413-01</t>
  </si>
  <si>
    <t>Saint Barney</t>
  </si>
  <si>
    <t>McNeil</t>
  </si>
  <si>
    <t>18-2413-02</t>
  </si>
  <si>
    <t>Highseas Azure Ocean</t>
  </si>
  <si>
    <t>18-2413-03</t>
  </si>
  <si>
    <t>18-2414-01</t>
  </si>
  <si>
    <t>Maxine</t>
  </si>
  <si>
    <t>18-2415-01</t>
  </si>
  <si>
    <t>Nessi</t>
  </si>
  <si>
    <t>Keltic Fox Loch Ness Moster</t>
  </si>
  <si>
    <t>Chromy</t>
  </si>
  <si>
    <t>18-2415-02</t>
  </si>
  <si>
    <t>Cohen</t>
  </si>
  <si>
    <t>Foxgrove on a Wire</t>
  </si>
  <si>
    <t>18-2416-01</t>
  </si>
  <si>
    <t>Harvest</t>
  </si>
  <si>
    <t>Kiji Urban Cowboy</t>
  </si>
  <si>
    <t>Shandess</t>
  </si>
  <si>
    <t>18-2416-02</t>
  </si>
  <si>
    <t>Arbor</t>
  </si>
  <si>
    <t>Swisskiss Dark Knight</t>
  </si>
  <si>
    <t>18-2417-01</t>
  </si>
  <si>
    <t>Peanut</t>
  </si>
  <si>
    <t>Glessing</t>
  </si>
  <si>
    <t>18-2418-01</t>
  </si>
  <si>
    <t>Pierce</t>
  </si>
  <si>
    <t>18-2419-01</t>
  </si>
  <si>
    <t>Graysen</t>
  </si>
  <si>
    <t>Graysen James Lane</t>
  </si>
  <si>
    <t>18-2419-02</t>
  </si>
  <si>
    <t>Ben Bear</t>
  </si>
  <si>
    <t>Benson Bear Lane</t>
  </si>
  <si>
    <t>18-2420-01</t>
  </si>
  <si>
    <t>Laurelle</t>
  </si>
  <si>
    <t>Oldford-Down</t>
  </si>
  <si>
    <t>18-2420-02</t>
  </si>
  <si>
    <t>18-2421-01</t>
  </si>
  <si>
    <t>Sir Wallace</t>
  </si>
  <si>
    <t>Reva</t>
  </si>
  <si>
    <t>Rossman</t>
  </si>
  <si>
    <t>18-2422-01</t>
  </si>
  <si>
    <t>OTCH Nicha's Tristan</t>
  </si>
  <si>
    <t>18-2422-02</t>
  </si>
  <si>
    <t>Benji</t>
  </si>
  <si>
    <t>Gaucho Corazon de la Hacienda Pura Vida</t>
  </si>
  <si>
    <t>18-2423-01</t>
  </si>
  <si>
    <t>DJ's Major Charmer</t>
  </si>
  <si>
    <t>Matthews</t>
  </si>
  <si>
    <t>18-2423-02</t>
  </si>
  <si>
    <t>Deacon Matthews</t>
  </si>
  <si>
    <t>18-2423-03</t>
  </si>
  <si>
    <t>Eis Haus Shemokin Shiloh</t>
  </si>
  <si>
    <t>18-2424-01</t>
  </si>
  <si>
    <t>GCH Pikkinokka’s Avatar Avenger</t>
  </si>
  <si>
    <t>Dunlop</t>
  </si>
  <si>
    <t>18-2424-02</t>
  </si>
  <si>
    <t>CH Rubyskye’s Luca By Tollchester</t>
  </si>
  <si>
    <t>18-2425-01</t>
  </si>
  <si>
    <t>18-2426-01</t>
  </si>
  <si>
    <t>Ella Fitzgerald</t>
  </si>
  <si>
    <t>Weiss</t>
  </si>
  <si>
    <t>18-2427-01</t>
  </si>
  <si>
    <t>Diggity</t>
  </si>
  <si>
    <t>Spavor</t>
  </si>
  <si>
    <t>18-2428-01</t>
  </si>
  <si>
    <t>Maltais</t>
  </si>
  <si>
    <t>18-2429-01</t>
  </si>
  <si>
    <t>Searcy</t>
  </si>
  <si>
    <t>18-2430-01</t>
  </si>
  <si>
    <t>Irelands Graham Cracker</t>
  </si>
  <si>
    <t>Ireland</t>
  </si>
  <si>
    <t>18-2430-02</t>
  </si>
  <si>
    <t>Irelands Turn the Paige</t>
  </si>
  <si>
    <t>18-2431-01</t>
  </si>
  <si>
    <t>Faelan</t>
  </si>
  <si>
    <t>Royale's Highland Warrior</t>
  </si>
  <si>
    <t>Beaudet</t>
  </si>
  <si>
    <t>18-2431-02</t>
  </si>
  <si>
    <t>Conan</t>
  </si>
  <si>
    <t>Royale's Lone Wolf</t>
  </si>
  <si>
    <t>18-2432-01</t>
  </si>
  <si>
    <t>RUSH's Q Up The Band</t>
  </si>
  <si>
    <t>Prange</t>
  </si>
  <si>
    <t>18-2432-02</t>
  </si>
  <si>
    <t>Trix</t>
  </si>
  <si>
    <t>RUSH's True Illusion</t>
  </si>
  <si>
    <t>18-2433-01</t>
  </si>
  <si>
    <t>Gentry's Lucky II</t>
  </si>
  <si>
    <t>Gentry</t>
  </si>
  <si>
    <t>18-2434-01</t>
  </si>
  <si>
    <t>Gentry's Cody</t>
  </si>
  <si>
    <t>Maris</t>
  </si>
  <si>
    <t>18-2435-01</t>
  </si>
  <si>
    <t>Simone</t>
  </si>
  <si>
    <t>Shadowood Simply Simone</t>
  </si>
  <si>
    <t>18-2435-02</t>
  </si>
  <si>
    <t>ShadoWoods Tall Tale</t>
  </si>
  <si>
    <t>18-2435-03</t>
  </si>
  <si>
    <t>Promenade Midnight Romeo at Key-Lore</t>
  </si>
  <si>
    <t>18-2435-04</t>
  </si>
  <si>
    <t>Gossip</t>
  </si>
  <si>
    <t>Moonstone Baker St. Been Talkin' Turkey</t>
  </si>
  <si>
    <t>18-2436-01</t>
  </si>
  <si>
    <t>Leoralee The Riches @ Krissydox MW</t>
  </si>
  <si>
    <t>Krista</t>
  </si>
  <si>
    <t>18-2437-01</t>
  </si>
  <si>
    <t>Clipper</t>
  </si>
  <si>
    <t>Winfree Scorekeeper on Board</t>
  </si>
  <si>
    <t>Platts</t>
  </si>
  <si>
    <t>18-2438-01</t>
  </si>
  <si>
    <t>Szalczynski</t>
  </si>
  <si>
    <t>18-2438-02</t>
  </si>
  <si>
    <t>Southfork's Be My Number Two</t>
  </si>
  <si>
    <t>18-2439-01</t>
  </si>
  <si>
    <t>Royal Von Tasz Classic Martini</t>
  </si>
  <si>
    <t>Updike</t>
  </si>
  <si>
    <t>18-2439-02</t>
  </si>
  <si>
    <t>VON TASZ CLASSIC COMBO</t>
  </si>
  <si>
    <t>18-2439-03</t>
  </si>
  <si>
    <t>Chaser</t>
  </si>
  <si>
    <t>VON TASZ SHAKEN NOT STIRRED</t>
  </si>
  <si>
    <t>18-2440-01</t>
  </si>
  <si>
    <t>18-2440-02</t>
  </si>
  <si>
    <t>18-2441-01</t>
  </si>
  <si>
    <t>Tibbs</t>
  </si>
  <si>
    <t>Thibodaux Fideaux Adams</t>
  </si>
  <si>
    <t>18-2442-01</t>
  </si>
  <si>
    <t>Calowa's Remember Me</t>
  </si>
  <si>
    <t>18-2443-01</t>
  </si>
  <si>
    <t>Rainy</t>
  </si>
  <si>
    <t>Zeeman</t>
  </si>
  <si>
    <t>18-2443-02</t>
  </si>
  <si>
    <t>Mosaic</t>
  </si>
  <si>
    <t>Superfly’s Azure Sky</t>
  </si>
  <si>
    <t>18-2444-01</t>
  </si>
  <si>
    <t>SBK Surely You Jest of Summer</t>
  </si>
  <si>
    <t>18-2444-02</t>
  </si>
  <si>
    <t>Katandy's Court Jester</t>
  </si>
  <si>
    <t>18-2445-01</t>
  </si>
  <si>
    <t>Caris</t>
  </si>
  <si>
    <t>Suntera Evening in Paris</t>
  </si>
  <si>
    <t>18-2445-02</t>
  </si>
  <si>
    <t>Crispin</t>
  </si>
  <si>
    <t>Triump at Agincourt on St. Crispin's Day</t>
  </si>
  <si>
    <t>18-2446-01</t>
  </si>
  <si>
    <t>Chelsey</t>
  </si>
  <si>
    <t>Wipf</t>
  </si>
  <si>
    <t>18-2447-01</t>
  </si>
  <si>
    <t>Elvira</t>
  </si>
  <si>
    <t>18-2447-02</t>
  </si>
  <si>
    <t>St. Patrick vom Gildaf</t>
  </si>
  <si>
    <t>18-2448-01</t>
  </si>
  <si>
    <t>Nicola</t>
  </si>
  <si>
    <t>Van Iperen</t>
  </si>
  <si>
    <t>18-2448-02</t>
  </si>
  <si>
    <t>18-2449-01</t>
  </si>
  <si>
    <t>Tystan</t>
  </si>
  <si>
    <t>Calowa's An Affair of the Heart</t>
  </si>
  <si>
    <t>Donkervoort</t>
  </si>
  <si>
    <t>18-2450-01</t>
  </si>
  <si>
    <t>Otterly Delightful</t>
  </si>
  <si>
    <t>Perry</t>
  </si>
  <si>
    <t>18-2451-01</t>
  </si>
  <si>
    <t>Celtic Lucy</t>
  </si>
  <si>
    <t>Brandi</t>
  </si>
  <si>
    <t>Teahan</t>
  </si>
  <si>
    <t>18-2452-01</t>
  </si>
  <si>
    <t>Breica's Cowboy Casanova</t>
  </si>
  <si>
    <t>18-2452-02</t>
  </si>
  <si>
    <t>Navarro It's Me di Scottatura</t>
  </si>
  <si>
    <t>18-2453-01</t>
  </si>
  <si>
    <t>Jager Bomb</t>
  </si>
  <si>
    <t>18-2453-02</t>
  </si>
  <si>
    <t>Yoyo</t>
  </si>
  <si>
    <t>Esther's Top Shelf Yoyo</t>
  </si>
  <si>
    <t>18-2454-01</t>
  </si>
  <si>
    <t>Soleilbleu’s Sylkera Starshine</t>
  </si>
  <si>
    <t>Hurtak</t>
  </si>
  <si>
    <t>18-2454-02</t>
  </si>
  <si>
    <t>Sylkera’s Morning Star Glory</t>
  </si>
  <si>
    <t>18-2455-01</t>
  </si>
  <si>
    <t>CEDARHOLLOW LILLIE BLUE MARION</t>
  </si>
  <si>
    <t>Marion</t>
  </si>
  <si>
    <t>18-2456-01</t>
  </si>
  <si>
    <t>Merrylegs Will Raise the Standard</t>
  </si>
  <si>
    <t>Finch</t>
  </si>
  <si>
    <t>18-2457-01</t>
  </si>
  <si>
    <t>Piggott</t>
  </si>
  <si>
    <t>18-2458-01</t>
  </si>
  <si>
    <t>Wakemup Wired For Fun</t>
  </si>
  <si>
    <t>18-2458-02</t>
  </si>
  <si>
    <t>Wakemup Stayin' Ahead Of The Game</t>
  </si>
  <si>
    <t>18-2459-01</t>
  </si>
  <si>
    <t>Kaylea Brown Nightrocket</t>
  </si>
  <si>
    <t>Fielding</t>
  </si>
  <si>
    <t>18-2460-01</t>
  </si>
  <si>
    <t>Rocky of Lansbrook</t>
  </si>
  <si>
    <t>Gallant</t>
  </si>
  <si>
    <t>18-2460-02</t>
  </si>
  <si>
    <t>Froto Gandalf Vom Haus Berg</t>
  </si>
  <si>
    <t>18-2461-01</t>
  </si>
  <si>
    <t>Madonna</t>
  </si>
  <si>
    <t>18-2461-02</t>
  </si>
  <si>
    <t>18-2461-03</t>
  </si>
  <si>
    <t>Mr. J Quincy Mickey Magoo</t>
  </si>
  <si>
    <t>18-2462-01</t>
  </si>
  <si>
    <t>Copperspurs Take Back The Night @ Littlefeat</t>
  </si>
  <si>
    <t>Sheena</t>
  </si>
  <si>
    <t>Melone</t>
  </si>
  <si>
    <t>18-2463-01</t>
  </si>
  <si>
    <t>Luchan's No Dine N Dash</t>
  </si>
  <si>
    <t>Oleg</t>
  </si>
  <si>
    <t>Borowoy</t>
  </si>
  <si>
    <t>18-2465-01</t>
  </si>
  <si>
    <t>Relativity Memories in Blue Gold</t>
  </si>
  <si>
    <t>18-2465-02</t>
  </si>
  <si>
    <t>Tea Time’s On Any Given Sunday</t>
  </si>
  <si>
    <t>18-2466-01</t>
  </si>
  <si>
    <t>Monique</t>
  </si>
  <si>
    <t>Cormier</t>
  </si>
  <si>
    <t>18-2466-02</t>
  </si>
  <si>
    <t>Cariad N Robbins Hudson River Landing</t>
  </si>
  <si>
    <t>18-2467-01</t>
  </si>
  <si>
    <t>Gisele</t>
  </si>
  <si>
    <t>Kinetic on the Runway</t>
  </si>
  <si>
    <t>18-2467-02</t>
  </si>
  <si>
    <t>Kinetic Hopes and Dreams v Firelake</t>
  </si>
  <si>
    <t>18-2467-03</t>
  </si>
  <si>
    <t>Gentry’s Rainy Night in Georgia v Firelake</t>
  </si>
  <si>
    <t>18-2467-04</t>
  </si>
  <si>
    <t>Zoë</t>
  </si>
  <si>
    <t>Pagliacci Kizmar Deliciously Sinful</t>
  </si>
  <si>
    <t>18-2468-01</t>
  </si>
  <si>
    <t>MPossible Magic Touch Of Hazel</t>
  </si>
  <si>
    <t>Sheri</t>
  </si>
  <si>
    <t>Wetekam</t>
  </si>
  <si>
    <t>18-2469-01</t>
  </si>
  <si>
    <t>Gifford's Juno</t>
  </si>
  <si>
    <t>Gifford</t>
  </si>
  <si>
    <t>18-2469-02</t>
  </si>
  <si>
    <t>Phantom</t>
  </si>
  <si>
    <t>18-2469-03</t>
  </si>
  <si>
    <t>Firelights Rising Phoenix</t>
  </si>
  <si>
    <t>18-2470-01</t>
  </si>
  <si>
    <t>Tuxedo Bear</t>
  </si>
  <si>
    <t>18-2471-01</t>
  </si>
  <si>
    <t>Ratitatt Sugar &amp; Spice</t>
  </si>
  <si>
    <t>18-2471-02</t>
  </si>
  <si>
    <t>Wigglebutt Honey Ryder</t>
  </si>
  <si>
    <t>18-2472-01</t>
  </si>
  <si>
    <t>Mystique De Loucyn</t>
  </si>
  <si>
    <t>Minarik</t>
  </si>
  <si>
    <t>18-2472-02</t>
  </si>
  <si>
    <t>Johan</t>
  </si>
  <si>
    <t>Double Dutch Acres Johan</t>
  </si>
  <si>
    <t>18-2472-03</t>
  </si>
  <si>
    <t>HURRICANE CREEK'S SHOW ME</t>
  </si>
  <si>
    <t>18-2473-01</t>
  </si>
  <si>
    <t xml:space="preserve">Tucker  </t>
  </si>
  <si>
    <t>Mayhew</t>
  </si>
  <si>
    <t>18-2474-01</t>
  </si>
  <si>
    <t>Rayanne</t>
  </si>
  <si>
    <t>Hilsen</t>
  </si>
  <si>
    <t>18-2475-01</t>
  </si>
  <si>
    <t>Riddick</t>
  </si>
  <si>
    <t>Poluck</t>
  </si>
  <si>
    <t>18-2475-02</t>
  </si>
  <si>
    <t>Draken</t>
  </si>
  <si>
    <t>Evolution's Draken</t>
  </si>
  <si>
    <t>18-2476-01</t>
  </si>
  <si>
    <t>19-2479-01</t>
  </si>
  <si>
    <t>Spyder</t>
  </si>
  <si>
    <t>Poeta's Strictly Spydery</t>
  </si>
  <si>
    <t>19-2479-02</t>
  </si>
  <si>
    <t>Blink</t>
  </si>
  <si>
    <t>19-2479-03</t>
  </si>
  <si>
    <t>19-2480-01</t>
  </si>
  <si>
    <t>Elves</t>
  </si>
  <si>
    <t>19-2480-02</t>
  </si>
  <si>
    <t>19-2481-01</t>
  </si>
  <si>
    <t>Burr Oak Foehn Winds Fun</t>
  </si>
  <si>
    <t>19-2482-01</t>
  </si>
  <si>
    <t>Upcountrys Roamin Sage</t>
  </si>
  <si>
    <t>Kimberley</t>
  </si>
  <si>
    <t>19-2483-01</t>
  </si>
  <si>
    <t>Leia</t>
  </si>
  <si>
    <t xml:space="preserve"> Princess Leia Vom Herz Aus Gold</t>
  </si>
  <si>
    <t>Cassandra</t>
  </si>
  <si>
    <t>Corrado</t>
  </si>
  <si>
    <t>19-2484-01</t>
  </si>
  <si>
    <t>Trojan’s Once Upon A Time</t>
  </si>
  <si>
    <t>Younie</t>
  </si>
  <si>
    <t>19-2485-01</t>
  </si>
  <si>
    <t>Rob</t>
  </si>
  <si>
    <t>Jessup</t>
  </si>
  <si>
    <t>19-2486-01</t>
  </si>
  <si>
    <t>Casselcreek 'Bout Time</t>
  </si>
  <si>
    <t>Albright</t>
  </si>
  <si>
    <t>19-2486-02</t>
  </si>
  <si>
    <t>Graci</t>
  </si>
  <si>
    <t>Andishea's 'Mazin Grace</t>
  </si>
  <si>
    <t>19-2486-03</t>
  </si>
  <si>
    <t>Shiner</t>
  </si>
  <si>
    <t>Dalalta's All Bright 'N Shiney</t>
  </si>
  <si>
    <t>19-2487-01</t>
  </si>
  <si>
    <t>Sadi</t>
  </si>
  <si>
    <t>Sadie 2nd</t>
  </si>
  <si>
    <t>Kari</t>
  </si>
  <si>
    <t>Thomson</t>
  </si>
  <si>
    <t>19-2487-02</t>
  </si>
  <si>
    <t>Takoda</t>
  </si>
  <si>
    <t>Tailspin's National Guard</t>
  </si>
  <si>
    <t>19-2487-03</t>
  </si>
  <si>
    <t>Mirage</t>
  </si>
  <si>
    <t>TAILSPINS BET ON RED OR BLACK</t>
  </si>
  <si>
    <t>19-2488-01</t>
  </si>
  <si>
    <t>19-2489-01</t>
  </si>
  <si>
    <t>Serge Ibarka</t>
  </si>
  <si>
    <t>Serge Ibarka Cline</t>
  </si>
  <si>
    <t>Cline</t>
  </si>
  <si>
    <t>19-2490-01</t>
  </si>
  <si>
    <t>Tarr</t>
  </si>
  <si>
    <t>19-2491-01</t>
  </si>
  <si>
    <t>Halen</t>
  </si>
  <si>
    <t>Elevation All Fired Up</t>
  </si>
  <si>
    <t>19-2491-02</t>
  </si>
  <si>
    <t>BelCol Sweet Desiree</t>
  </si>
  <si>
    <t>19-2492-01</t>
  </si>
  <si>
    <t>Kuublac's Iron Man</t>
  </si>
  <si>
    <t>19-2492-02</t>
  </si>
  <si>
    <t>Nyssa</t>
  </si>
  <si>
    <t>Kuublac's Real Wild Child</t>
  </si>
  <si>
    <t>19-2492-03</t>
  </si>
  <si>
    <t>Kriek</t>
  </si>
  <si>
    <t>Largo Astra Meum</t>
  </si>
  <si>
    <t>19-2493-01</t>
  </si>
  <si>
    <t>Darbywoods Her Majesty the Queens Bentley</t>
  </si>
  <si>
    <t>Elsesser</t>
  </si>
  <si>
    <t>19-2493-02</t>
  </si>
  <si>
    <t>Arilys Amazing Grace</t>
  </si>
  <si>
    <t>19-2494-01</t>
  </si>
  <si>
    <t>Blk Diamond N K-Lee's Magic In The Air</t>
  </si>
  <si>
    <t>19-2495-01</t>
  </si>
  <si>
    <t>Mokobreeze Spellbound</t>
  </si>
  <si>
    <t>Eugene</t>
  </si>
  <si>
    <t>Piotrowski</t>
  </si>
  <si>
    <t>19-2496-01</t>
  </si>
  <si>
    <t>19-2497-01</t>
  </si>
  <si>
    <t>Abagale</t>
  </si>
  <si>
    <t>Sieg</t>
  </si>
  <si>
    <t>19-2498-01</t>
  </si>
  <si>
    <t>Darqside Doug</t>
  </si>
  <si>
    <t>Perkins</t>
  </si>
  <si>
    <t>19-2498-02</t>
  </si>
  <si>
    <t>19-2499-01</t>
  </si>
  <si>
    <t>Queso</t>
  </si>
  <si>
    <t>Strictly Nacho Business</t>
  </si>
  <si>
    <t>Gieroski</t>
  </si>
  <si>
    <t>19-2499-02</t>
  </si>
  <si>
    <t>Perk</t>
  </si>
  <si>
    <t>Sugar Rush Just Brew It</t>
  </si>
  <si>
    <t>19-2500-01</t>
  </si>
  <si>
    <t>Larry</t>
  </si>
  <si>
    <t>D &amp; M's Git -R-Done</t>
  </si>
  <si>
    <t>19-2501-01</t>
  </si>
  <si>
    <t>Kyoko Fuego Drakon de Sur</t>
  </si>
  <si>
    <t>Gates</t>
  </si>
  <si>
    <t>19-2502-01</t>
  </si>
  <si>
    <t>Brox</t>
  </si>
  <si>
    <t>Lazy M Sir Brox Denali</t>
  </si>
  <si>
    <t>Pilar</t>
  </si>
  <si>
    <t>Zambrano</t>
  </si>
  <si>
    <t>19-2503-01</t>
  </si>
  <si>
    <t>Avid's No Surrender</t>
  </si>
  <si>
    <t>Edgar</t>
  </si>
  <si>
    <t>19-2504-01</t>
  </si>
  <si>
    <t>Hum’nbird Harmony &amp; Rhythm</t>
  </si>
  <si>
    <t>19-2505-01</t>
  </si>
  <si>
    <t>Maggie Rose</t>
  </si>
  <si>
    <t>Cristina</t>
  </si>
  <si>
    <t>Follador</t>
  </si>
  <si>
    <t>19-2506-01</t>
  </si>
  <si>
    <t>Zara</t>
  </si>
  <si>
    <t>Night Flight Illusionist</t>
  </si>
  <si>
    <t>19-2507-01</t>
  </si>
  <si>
    <t>Reimer</t>
  </si>
  <si>
    <t>19-2508-01</t>
  </si>
  <si>
    <t>Nemo</t>
  </si>
  <si>
    <t>Diamond in The Rough</t>
  </si>
  <si>
    <t>Kristi</t>
  </si>
  <si>
    <t>Koltavary</t>
  </si>
  <si>
    <t>19-2508-02</t>
  </si>
  <si>
    <t>Hadur</t>
  </si>
  <si>
    <t>AJTOP's Son Of The Golden Father</t>
  </si>
  <si>
    <t>19-2509-01</t>
  </si>
  <si>
    <t>Klarner</t>
  </si>
  <si>
    <t>19-2510-01</t>
  </si>
  <si>
    <t>Altai</t>
  </si>
  <si>
    <t>Altai Vom Shiraz</t>
  </si>
  <si>
    <t>Liliya</t>
  </si>
  <si>
    <t>19-2511-01</t>
  </si>
  <si>
    <t>Delirium</t>
  </si>
  <si>
    <t>19-2512-01</t>
  </si>
  <si>
    <t>Mozz</t>
  </si>
  <si>
    <t>Rising Sun Red Hott Mozzerati</t>
  </si>
  <si>
    <t>19-2513-01</t>
  </si>
  <si>
    <t>Cedar</t>
  </si>
  <si>
    <t>Von Grohs</t>
  </si>
  <si>
    <t>19-2514-01</t>
  </si>
  <si>
    <t>Moran</t>
  </si>
  <si>
    <t>19-2515-01</t>
  </si>
  <si>
    <t>Marverick</t>
  </si>
  <si>
    <t>Coralee</t>
  </si>
  <si>
    <t>Baines</t>
  </si>
  <si>
    <t>19-2515-02</t>
  </si>
  <si>
    <t>Lambeau</t>
  </si>
  <si>
    <t>19-2516-01</t>
  </si>
  <si>
    <t>Data</t>
  </si>
  <si>
    <t>Imzadi Data v. Eagleheart</t>
  </si>
  <si>
    <t>MacKay</t>
  </si>
  <si>
    <t>19-2516-02</t>
  </si>
  <si>
    <t>Jaylah</t>
  </si>
  <si>
    <t>Antea z Rodevachu</t>
  </si>
  <si>
    <t>19-2517-01</t>
  </si>
  <si>
    <t>Valcmick The Little Lady</t>
  </si>
  <si>
    <t>Scotti</t>
  </si>
  <si>
    <t>Slonaker</t>
  </si>
  <si>
    <t>19-2518-01</t>
  </si>
  <si>
    <t>CH Kilkenny’s Granite Aine of Claddagh</t>
  </si>
  <si>
    <t>Housholder</t>
  </si>
  <si>
    <t>19-2519-01</t>
  </si>
  <si>
    <t>Drell's Miss Annibell Roo</t>
  </si>
  <si>
    <t>Slodov</t>
  </si>
  <si>
    <t>19-2519-02</t>
  </si>
  <si>
    <t>Sir Gunther von Tripp</t>
  </si>
  <si>
    <t>19-2520-01</t>
  </si>
  <si>
    <t>Squeeze</t>
  </si>
  <si>
    <t>Redwood Mighty Dandee Squeeze</t>
  </si>
  <si>
    <t>Marosevich</t>
  </si>
  <si>
    <t>19-2520-02</t>
  </si>
  <si>
    <t>Frog Peak's Mighty Swift Current</t>
  </si>
  <si>
    <t>19-2521-01</t>
  </si>
  <si>
    <t>Supreme's Ain't Misbehavin'</t>
  </si>
  <si>
    <t>19-2522-01</t>
  </si>
  <si>
    <t>Ned</t>
  </si>
  <si>
    <t>Shell</t>
  </si>
  <si>
    <t>De Martin</t>
  </si>
  <si>
    <t>19-2522-02</t>
  </si>
  <si>
    <t>19-2523-01</t>
  </si>
  <si>
    <t>Heart Lake Encore Sophia Loren</t>
  </si>
  <si>
    <t>Silverman</t>
  </si>
  <si>
    <t>19-2524-01</t>
  </si>
  <si>
    <t>Zoobilee Puff the Dragon</t>
  </si>
  <si>
    <t>Fern</t>
  </si>
  <si>
    <t>Owen</t>
  </si>
  <si>
    <t>19-2524-02</t>
  </si>
  <si>
    <t>Zillow</t>
  </si>
  <si>
    <t>Mulberry Street Zillow Zoobilee</t>
  </si>
  <si>
    <t>19-2524-03</t>
  </si>
  <si>
    <t>Styx</t>
  </si>
  <si>
    <t>Zoobilee Styx n Stones</t>
  </si>
  <si>
    <t>19-2525-01</t>
  </si>
  <si>
    <t>Freddy VIII</t>
  </si>
  <si>
    <t>Schulz</t>
  </si>
  <si>
    <t>19-2526-01</t>
  </si>
  <si>
    <t>Meadowpond Spruce</t>
  </si>
  <si>
    <t>Berger</t>
  </si>
  <si>
    <t>19-2526-02</t>
  </si>
  <si>
    <t>Branch</t>
  </si>
  <si>
    <t>Clinton Oaks Branch</t>
  </si>
  <si>
    <t>19-2527-01</t>
  </si>
  <si>
    <t>Tollwest Apple Jack</t>
  </si>
  <si>
    <t>Ewanchuk</t>
  </si>
  <si>
    <t>19-2528-01</t>
  </si>
  <si>
    <t>MOTCH Cidel Danny Boy</t>
  </si>
  <si>
    <t>Hansen</t>
  </si>
  <si>
    <t>19-2529-01</t>
  </si>
  <si>
    <t>Breezyblue's Bright Clear Sky</t>
  </si>
  <si>
    <t>Matras</t>
  </si>
  <si>
    <t>19-2530-01</t>
  </si>
  <si>
    <t>Faithwoods Sweet Tuxedo Affair</t>
  </si>
  <si>
    <t>19-2530-02</t>
  </si>
  <si>
    <t>Sandfox Jacobin</t>
  </si>
  <si>
    <t>19-2531-01</t>
  </si>
  <si>
    <t>Spock</t>
  </si>
  <si>
    <t>Foxwillow Spock</t>
  </si>
  <si>
    <t>19-2532-01</t>
  </si>
  <si>
    <t>Lucy vom Haus Morrisson</t>
  </si>
  <si>
    <t>19-2532-02</t>
  </si>
  <si>
    <t>Magna vom Haus Morrisson</t>
  </si>
  <si>
    <t>19-2533-01</t>
  </si>
  <si>
    <t>Madison's Ain't No Ange</t>
  </si>
  <si>
    <t>Jerri-Lynn</t>
  </si>
  <si>
    <t>19-2533-02</t>
  </si>
  <si>
    <t>Belcourt Tahlula</t>
  </si>
  <si>
    <t>19-2534-01</t>
  </si>
  <si>
    <t>Lock</t>
  </si>
  <si>
    <t>Slidings Locked and Loaded</t>
  </si>
  <si>
    <t>McEntire</t>
  </si>
  <si>
    <t>19-2535-01</t>
  </si>
  <si>
    <t>Raindance Courageous (Ashley Laine)</t>
  </si>
  <si>
    <t>Ours</t>
  </si>
  <si>
    <t>19-2536-01</t>
  </si>
  <si>
    <t>Sugar Bean of Saint Stephens</t>
  </si>
  <si>
    <t>Rosenberg</t>
  </si>
  <si>
    <t>19-2537-01</t>
  </si>
  <si>
    <t>Edison</t>
  </si>
  <si>
    <t>Sexton</t>
  </si>
  <si>
    <t>19-2538-01</t>
  </si>
  <si>
    <t>Simmons' Defender of the Flock</t>
  </si>
  <si>
    <t>Simmons</t>
  </si>
  <si>
    <t>19-2539-01</t>
  </si>
  <si>
    <t>Tailspin's Winter's Spirit</t>
  </si>
  <si>
    <t>Csongradi</t>
  </si>
  <si>
    <t>19-2539-02</t>
  </si>
  <si>
    <t>Coppermoon Lightning Bug</t>
  </si>
  <si>
    <t>19-2539-03</t>
  </si>
  <si>
    <t>Beaugoldens Aston Martin Goldeneye</t>
  </si>
  <si>
    <t>19-2540-01</t>
  </si>
  <si>
    <t>Vendetta vom haus Huro</t>
  </si>
  <si>
    <t>Hoyer</t>
  </si>
  <si>
    <t>19-2541-01</t>
  </si>
  <si>
    <t>Calanthe</t>
  </si>
  <si>
    <t>Nicolich</t>
  </si>
  <si>
    <t>19-2542-01</t>
  </si>
  <si>
    <t>Smith's The Fun Never Ends</t>
  </si>
  <si>
    <t>Rebekah</t>
  </si>
  <si>
    <t>19-2543-01</t>
  </si>
  <si>
    <t>Lanna</t>
  </si>
  <si>
    <t>Hands Full Take Us To Wrap</t>
  </si>
  <si>
    <t>Hajek</t>
  </si>
  <si>
    <t>19-2544-01</t>
  </si>
  <si>
    <t>Ida</t>
  </si>
  <si>
    <t>Girl With the Golden Heart</t>
  </si>
  <si>
    <t>Gaudet</t>
  </si>
  <si>
    <t>19-2544-02</t>
  </si>
  <si>
    <t>19-2545-01</t>
  </si>
  <si>
    <t>Switch</t>
  </si>
  <si>
    <t>Copper Creeks Changin it Up</t>
  </si>
  <si>
    <t>Trzcinski</t>
  </si>
  <si>
    <t>19-2546-01</t>
  </si>
  <si>
    <t>Zo Zo Zaroom Zoom Zoom Zoey</t>
  </si>
  <si>
    <t>van As</t>
  </si>
  <si>
    <t>19-2547-01</t>
  </si>
  <si>
    <t>Ariel Grace Vom Magic</t>
  </si>
  <si>
    <t>Tonia</t>
  </si>
  <si>
    <t>19-2547-02</t>
  </si>
  <si>
    <t>Baron Von Himmel</t>
  </si>
  <si>
    <t>19-2547-03</t>
  </si>
  <si>
    <t>Gabriel Von Providence Landhaus</t>
  </si>
  <si>
    <t>19-2548-01</t>
  </si>
  <si>
    <t>Noah</t>
  </si>
  <si>
    <t>Priden Joy Rainbow After The Storm</t>
  </si>
  <si>
    <t>Soyke</t>
  </si>
  <si>
    <t>19-2548-02</t>
  </si>
  <si>
    <t>Wendorf's One Night Stand V Fidelis</t>
  </si>
  <si>
    <t>19-2548-03</t>
  </si>
  <si>
    <t>Frye</t>
  </si>
  <si>
    <t>Rise Like a Phoenix</t>
  </si>
  <si>
    <t>19-2549-01</t>
  </si>
  <si>
    <t>Takwaaki of the Catoctin Mountains Miss Autumn</t>
  </si>
  <si>
    <t>DiMaggio</t>
  </si>
  <si>
    <t>19-2550-01</t>
  </si>
  <si>
    <t>19-2550-02</t>
  </si>
  <si>
    <t>Destiny</t>
  </si>
  <si>
    <t>Gridiron's Luck of the Emerald Isles</t>
  </si>
  <si>
    <t>19-2551-01</t>
  </si>
  <si>
    <t>GCH KANOSAKS BE TRUE TO YOU</t>
  </si>
  <si>
    <t>Domick</t>
  </si>
  <si>
    <t>19-2551-02</t>
  </si>
  <si>
    <t>TRADEMARKS MY WAY</t>
  </si>
  <si>
    <t>19-2552-01</t>
  </si>
  <si>
    <t>M.A.J.I.C. Independence</t>
  </si>
  <si>
    <t>Ahrens</t>
  </si>
  <si>
    <t>19-2553-01</t>
  </si>
  <si>
    <t>Ghost</t>
  </si>
  <si>
    <t>Suddaby</t>
  </si>
  <si>
    <t>19-2554-01</t>
  </si>
  <si>
    <t>Chance's Chase</t>
  </si>
  <si>
    <t>19-2554-02</t>
  </si>
  <si>
    <t>MollyPop</t>
  </si>
  <si>
    <t>19-2554-03</t>
  </si>
  <si>
    <t>Guardian's Noble Atticus</t>
  </si>
  <si>
    <t>19-2555-01</t>
  </si>
  <si>
    <t>Carjer's Chocolate Charmer</t>
  </si>
  <si>
    <t>Carol &amp; Jerry</t>
  </si>
  <si>
    <t>Wiley</t>
  </si>
  <si>
    <t>19-2555-02</t>
  </si>
  <si>
    <t>Carjer's Happiness is a Journey</t>
  </si>
  <si>
    <t>19-2556-01</t>
  </si>
  <si>
    <t>Sprite's Just Sinful</t>
  </si>
  <si>
    <t>Brydon</t>
  </si>
  <si>
    <t>19-2556-02</t>
  </si>
  <si>
    <t>Kansa's Burn Index</t>
  </si>
  <si>
    <t>19-2557-01</t>
  </si>
  <si>
    <t>Livergood's Remington O/U</t>
  </si>
  <si>
    <t>Lara</t>
  </si>
  <si>
    <t>Livergood</t>
  </si>
  <si>
    <t>19-2557-02</t>
  </si>
  <si>
    <t>Livergood's Jedi Night</t>
  </si>
  <si>
    <t>19-2558-01</t>
  </si>
  <si>
    <t>Ridin' the Storm Out</t>
  </si>
  <si>
    <t>19-2559-01</t>
  </si>
  <si>
    <t>Valentino</t>
  </si>
  <si>
    <t>CH Snowcap's Great Lakes Italian Lover</t>
  </si>
  <si>
    <t>Tiderington</t>
  </si>
  <si>
    <t>19-2559-02</t>
  </si>
  <si>
    <t>Waggon</t>
  </si>
  <si>
    <t>Berndock's Used to Love You Sober</t>
  </si>
  <si>
    <t>19-2560-01</t>
  </si>
  <si>
    <t>Bullet</t>
  </si>
  <si>
    <t>Kare's Speeding Bullet</t>
  </si>
  <si>
    <t>Langner </t>
  </si>
  <si>
    <t>19-2560-02</t>
  </si>
  <si>
    <t>Kasomor's High Caliber</t>
  </si>
  <si>
    <t>19-2560-03</t>
  </si>
  <si>
    <t>Saltydog’s Kenna at Calibre</t>
  </si>
  <si>
    <t>19-2561-01</t>
  </si>
  <si>
    <t>Mitch</t>
  </si>
  <si>
    <t>Majicor Magic Man</t>
  </si>
  <si>
    <t>19-2562-01</t>
  </si>
  <si>
    <t>BISS Cdn GCH BigLuv's Let It Ride</t>
  </si>
  <si>
    <t>Slonowski</t>
  </si>
  <si>
    <t>19-2562-02</t>
  </si>
  <si>
    <t>Cdn Ch BigLuv's Remembering The Heroes</t>
  </si>
  <si>
    <t>19-2563-01</t>
  </si>
  <si>
    <t>Sisal</t>
  </si>
  <si>
    <t>Kirvan</t>
  </si>
  <si>
    <t>19-2564-01</t>
  </si>
  <si>
    <t>Willow Hutniak</t>
  </si>
  <si>
    <t>Hutniak</t>
  </si>
  <si>
    <t>19-2565-01</t>
  </si>
  <si>
    <t>Mi-Cher's Rock'n Righteous Angel</t>
  </si>
  <si>
    <t>Glee</t>
  </si>
  <si>
    <t>Loman</t>
  </si>
  <si>
    <t>19-2566-01</t>
  </si>
  <si>
    <t>HERDABOUT SET IN GOLD</t>
  </si>
  <si>
    <t>Jo-Anne</t>
  </si>
  <si>
    <t>Von Schleinitz</t>
  </si>
  <si>
    <t>19-2566-02</t>
  </si>
  <si>
    <t>HERDABOUT DEEP SPACE NINE</t>
  </si>
  <si>
    <t>19-2567-01</t>
  </si>
  <si>
    <t>Rosco Jones</t>
  </si>
  <si>
    <t>Roscoe Jones III</t>
  </si>
  <si>
    <t>Stella Lillian</t>
  </si>
  <si>
    <t>19-2567-02</t>
  </si>
  <si>
    <t>Scarlett Jones</t>
  </si>
  <si>
    <t>19-2568-01</t>
  </si>
  <si>
    <t>Chek</t>
  </si>
  <si>
    <t>Cheakamus</t>
  </si>
  <si>
    <t>Jennine</t>
  </si>
  <si>
    <t>L'Heureux</t>
  </si>
  <si>
    <t>19-2569-01</t>
  </si>
  <si>
    <t>Leia Pariso</t>
  </si>
  <si>
    <t>Pariso</t>
  </si>
  <si>
    <t>19-2570-01</t>
  </si>
  <si>
    <t>Chapman</t>
  </si>
  <si>
    <t>19-2570-02</t>
  </si>
  <si>
    <t>19-2571-01</t>
  </si>
  <si>
    <t>Jazzee</t>
  </si>
  <si>
    <t>Wynton’s Classical Jazz von Blackmoore</t>
  </si>
  <si>
    <t>Kost</t>
  </si>
  <si>
    <t>19-2571-02</t>
  </si>
  <si>
    <t>Mikey’s Magical Mickey z Bedynky</t>
  </si>
  <si>
    <t>19-2571-03</t>
  </si>
  <si>
    <t>Mandy’s Itty Bitty Minnie</t>
  </si>
  <si>
    <t>19-2572-01</t>
  </si>
  <si>
    <t>Zuri Razzo Di Cotone Bianco</t>
  </si>
  <si>
    <t>Ambani</t>
  </si>
  <si>
    <t>19-2572-02</t>
  </si>
  <si>
    <t>Figment</t>
  </si>
  <si>
    <t>IndigoStar's Everything Imagined Is Finally Real</t>
  </si>
  <si>
    <t>19-2573-01</t>
  </si>
  <si>
    <t>Kildare Earth to Rocket</t>
  </si>
  <si>
    <t>Usher</t>
  </si>
  <si>
    <t>19-2574-01</t>
  </si>
  <si>
    <t>Reaux-D</t>
  </si>
  <si>
    <t>Go Skyefire’s Gotta Make A Move</t>
  </si>
  <si>
    <t>Vavra</t>
  </si>
  <si>
    <t>19-2575-01</t>
  </si>
  <si>
    <t>Alena</t>
  </si>
  <si>
    <t>Hershfeld</t>
  </si>
  <si>
    <t>19-2576-01</t>
  </si>
  <si>
    <t>Dykstra’s Little Serena</t>
  </si>
  <si>
    <t>Dykstra</t>
  </si>
  <si>
    <t>19-2576-02</t>
  </si>
  <si>
    <t>Dykstra's Milo of Lebeau</t>
  </si>
  <si>
    <t>19-2576-03</t>
  </si>
  <si>
    <t>Snookie</t>
  </si>
  <si>
    <t>Snookie Dykstra</t>
  </si>
  <si>
    <t>19-2576-04</t>
  </si>
  <si>
    <t>Dykstra's Harper Leigh Anne</t>
  </si>
  <si>
    <t>19-2576-05</t>
  </si>
  <si>
    <t>Dykstra's Scout Elizabeth</t>
  </si>
  <si>
    <t>19-2577-01</t>
  </si>
  <si>
    <t>Emily Hope</t>
  </si>
  <si>
    <t>Carbonell's Emily Hope</t>
  </si>
  <si>
    <t>Carbonell</t>
  </si>
  <si>
    <t>19-2577-02</t>
  </si>
  <si>
    <t>Carbonell's Foster Reid</t>
  </si>
  <si>
    <t>19-2577-03</t>
  </si>
  <si>
    <t>Carbonell's Franklin Lewis</t>
  </si>
  <si>
    <t>19-2577-04</t>
  </si>
  <si>
    <t>4C Wigglbutt Trouble with Tribles</t>
  </si>
  <si>
    <t>19-2578-01</t>
  </si>
  <si>
    <t>Alphapack's Mesa</t>
  </si>
  <si>
    <t>Roni-Lyn</t>
  </si>
  <si>
    <t>Bedard</t>
  </si>
  <si>
    <t>19-2579-01</t>
  </si>
  <si>
    <t>Waylon</t>
  </si>
  <si>
    <t>Lonestar Rolling Coal </t>
  </si>
  <si>
    <t>Aimee</t>
  </si>
  <si>
    <t>19-2580-01</t>
  </si>
  <si>
    <t>19-2580-02</t>
  </si>
  <si>
    <t>Oenomel's Is There Life Out There</t>
  </si>
  <si>
    <t>19-2581-01</t>
  </si>
  <si>
    <t>19-2581-02</t>
  </si>
  <si>
    <t>19-2582-01</t>
  </si>
  <si>
    <t>Acclaim's Fire and Ice</t>
  </si>
  <si>
    <t>19-2583-01</t>
  </si>
  <si>
    <t>Yadi</t>
  </si>
  <si>
    <t>19-2584-01</t>
  </si>
  <si>
    <t>And Justice For All</t>
  </si>
  <si>
    <t>Adrianne</t>
  </si>
  <si>
    <t>Dailey</t>
  </si>
  <si>
    <t>19-2585-01</t>
  </si>
  <si>
    <t>Sagan</t>
  </si>
  <si>
    <t>JustUs Movin' Out</t>
  </si>
  <si>
    <t>Morden-Moore</t>
  </si>
  <si>
    <t>19-2585-02</t>
  </si>
  <si>
    <t>Bullmarket Ava At Spiritdragon</t>
  </si>
  <si>
    <t>19-2585-03</t>
  </si>
  <si>
    <t>Barknbwild's Defy Gravity</t>
  </si>
  <si>
    <t>19-2585-04</t>
  </si>
  <si>
    <t>Spiritdragon's Albert Einstein</t>
  </si>
  <si>
    <t>19-2586-01</t>
  </si>
  <si>
    <t>Rye-o</t>
  </si>
  <si>
    <t>Kasia</t>
  </si>
  <si>
    <t>19-2587-01</t>
  </si>
  <si>
    <t>Clarenjoy Caris Of Kingsbridge</t>
  </si>
  <si>
    <t>19-2587-02</t>
  </si>
  <si>
    <t>Handfull</t>
  </si>
  <si>
    <t>Kingsbridge Handfull Of Treats</t>
  </si>
  <si>
    <t>19-2587-03</t>
  </si>
  <si>
    <t>Promise</t>
  </si>
  <si>
    <t>Kingsbridge A Lick And A Promise</t>
  </si>
  <si>
    <t>19-2587-04</t>
  </si>
  <si>
    <t>Kingsbridge Destination-Unknown</t>
  </si>
  <si>
    <t>19-2588-01</t>
  </si>
  <si>
    <t>Luna Eclipse 24-Carat Truffle</t>
  </si>
  <si>
    <t>Strain</t>
  </si>
  <si>
    <t>19-2589-01</t>
  </si>
  <si>
    <t>Wedding</t>
  </si>
  <si>
    <t>19-2589-02</t>
  </si>
  <si>
    <t>Trixie</t>
  </si>
  <si>
    <t>TI' AMO'S TRIXIE OF THE TUNDRA</t>
  </si>
  <si>
    <t>19-2590-01</t>
  </si>
  <si>
    <t>Zelda May Wigglebottom</t>
  </si>
  <si>
    <t>Hodges</t>
  </si>
  <si>
    <t>19-2590-02</t>
  </si>
  <si>
    <t>Lucy Lucy</t>
  </si>
  <si>
    <t>Lucille Grace Wigglebottom</t>
  </si>
  <si>
    <t>19-2590-03</t>
  </si>
  <si>
    <t>Good Time Finley Parti Boy</t>
  </si>
  <si>
    <t>19-2591-01</t>
  </si>
  <si>
    <t>CALTANSIS 24 CASK MACDUFF</t>
  </si>
  <si>
    <t>C. Nicola</t>
  </si>
  <si>
    <t>19-2591-02</t>
  </si>
  <si>
    <t>Islay</t>
  </si>
  <si>
    <t>Caltansis 20 CenturyTtreasure</t>
  </si>
  <si>
    <t>19-2591-03</t>
  </si>
  <si>
    <t>Tali</t>
  </si>
  <si>
    <t>READYFOR DOUBLE SHOT DALWHINNIE</t>
  </si>
  <si>
    <t>19-2592-01</t>
  </si>
  <si>
    <t>Martina</t>
  </si>
  <si>
    <t>Pleasant Acre Martini Dry</t>
  </si>
  <si>
    <t>Engle</t>
  </si>
  <si>
    <t>19-2592-02</t>
  </si>
  <si>
    <t>Jaylin</t>
  </si>
  <si>
    <t>Ashbury Blue Tanzanite</t>
  </si>
  <si>
    <t>19-2592-03</t>
  </si>
  <si>
    <t>Azura</t>
  </si>
  <si>
    <t>ASHBURY BLUE ONYX</t>
  </si>
  <si>
    <t>19-2593-01</t>
  </si>
  <si>
    <t>Villam's Raider V Darkside</t>
  </si>
  <si>
    <t>Sharleen</t>
  </si>
  <si>
    <t>19-2593-02</t>
  </si>
  <si>
    <t>Rave</t>
  </si>
  <si>
    <t>Glojan Quote the Raven V Darkside</t>
  </si>
  <si>
    <t>19-2594-01</t>
  </si>
  <si>
    <t>Smokey Keep Mizore's Wind Of Tanzania</t>
  </si>
  <si>
    <t>Wagner</t>
  </si>
  <si>
    <t>19-2595-01</t>
  </si>
  <si>
    <t>19-2596-01</t>
  </si>
  <si>
    <t>Ammo</t>
  </si>
  <si>
    <t>Ashemburg's Gun Powder N Lead</t>
  </si>
  <si>
    <t>Loehde</t>
  </si>
  <si>
    <t>19-2596-02</t>
  </si>
  <si>
    <t>Fortail's Ain't Goin' Down</t>
  </si>
  <si>
    <t>19-2596-03</t>
  </si>
  <si>
    <t>Kyra</t>
  </si>
  <si>
    <t>19-2597-01</t>
  </si>
  <si>
    <t>Lillback</t>
  </si>
  <si>
    <t>19-2598-01</t>
  </si>
  <si>
    <t>Angelique</t>
  </si>
  <si>
    <t>Duffield</t>
  </si>
  <si>
    <t>19-2599-01</t>
  </si>
  <si>
    <t>19-2600-01</t>
  </si>
  <si>
    <t>Sir Georgie</t>
  </si>
  <si>
    <t>Kopp</t>
  </si>
  <si>
    <t>19-2601-01</t>
  </si>
  <si>
    <t>Gwenja the Puppy Ninja, DSA</t>
  </si>
  <si>
    <t>Mykrantz</t>
  </si>
  <si>
    <t>19-2602-01</t>
  </si>
  <si>
    <t>A Fish Called Lacey</t>
  </si>
  <si>
    <t>Klegarth</t>
  </si>
  <si>
    <t>19-2602-02</t>
  </si>
  <si>
    <t>Duck Duck Goose</t>
  </si>
  <si>
    <t>19-2603-01</t>
  </si>
  <si>
    <t>Freeway</t>
  </si>
  <si>
    <t>GCH Halcar Just in Time for NaeJon</t>
  </si>
  <si>
    <t>Neina</t>
  </si>
  <si>
    <t>19-2604-01</t>
  </si>
  <si>
    <t>Dunaway's Dolly</t>
  </si>
  <si>
    <t>Dunaway</t>
  </si>
  <si>
    <t>19-2604-02</t>
  </si>
  <si>
    <t>Dunaway's Fighting Tyson</t>
  </si>
  <si>
    <t>19-2605-01</t>
  </si>
  <si>
    <t>Saluda Ridge's Scarlet O'Tara</t>
  </si>
  <si>
    <t>Fiorito</t>
  </si>
  <si>
    <t>19-2605-02</t>
  </si>
  <si>
    <t>Soldier</t>
  </si>
  <si>
    <t>Rainbow End's Tribute to Valor</t>
  </si>
  <si>
    <t>19-2606-01</t>
  </si>
  <si>
    <t>Stetson of Ruffin Creek</t>
  </si>
  <si>
    <t>Dollye</t>
  </si>
  <si>
    <t>Franks</t>
  </si>
  <si>
    <t>19-2607-01</t>
  </si>
  <si>
    <t>KaraChristo River Of Life</t>
  </si>
  <si>
    <t>Mauger</t>
  </si>
  <si>
    <t>19-2608-01</t>
  </si>
  <si>
    <t>Finale</t>
  </si>
  <si>
    <t>Sky's Finale's Full of Hope</t>
  </si>
  <si>
    <t>Youngblood</t>
  </si>
  <si>
    <t>19-2609-01</t>
  </si>
  <si>
    <t>Jaxx</t>
  </si>
  <si>
    <t>Sheets</t>
  </si>
  <si>
    <t>19-2610-01</t>
  </si>
  <si>
    <t>Chelsea's Spring Lily</t>
  </si>
  <si>
    <t>Kutzman</t>
  </si>
  <si>
    <t>19-2611-01</t>
  </si>
  <si>
    <t>Dogwood's Sir Winston</t>
  </si>
  <si>
    <t>Pauline</t>
  </si>
  <si>
    <t>Sabatini</t>
  </si>
  <si>
    <t>19-2612-01</t>
  </si>
  <si>
    <t>Robbins' Piper</t>
  </si>
  <si>
    <t>19-2612-02</t>
  </si>
  <si>
    <t>Robbins' Scout</t>
  </si>
  <si>
    <t>19-2612-03</t>
  </si>
  <si>
    <t>Ogie</t>
  </si>
  <si>
    <t>Moonacre Buy You A Soda</t>
  </si>
  <si>
    <t>19-2613-01</t>
  </si>
  <si>
    <t>HFR Gator</t>
  </si>
  <si>
    <t>Aeichele</t>
  </si>
  <si>
    <t>19-2614-01</t>
  </si>
  <si>
    <t>Sassafras</t>
  </si>
  <si>
    <t>McAllister</t>
  </si>
  <si>
    <t>19-2614-02</t>
  </si>
  <si>
    <t>19-2615-01</t>
  </si>
  <si>
    <t>Charlie Chewbarka Lil Troublemaker</t>
  </si>
  <si>
    <t>Baer</t>
  </si>
  <si>
    <t>19-2616-01</t>
  </si>
  <si>
    <t>Stoller's Tia</t>
  </si>
  <si>
    <t>Stoller</t>
  </si>
  <si>
    <t>19-2617-01</t>
  </si>
  <si>
    <t>Macho</t>
  </si>
  <si>
    <t>19-2618-01</t>
  </si>
  <si>
    <t>Jaxx Nielsen</t>
  </si>
  <si>
    <t>H Jaxx von Wiese</t>
  </si>
  <si>
    <t>Nielsen</t>
  </si>
  <si>
    <t>19-2619-01</t>
  </si>
  <si>
    <t>C-Sunset's Cracker Jack Surprise</t>
  </si>
  <si>
    <t>Arndt</t>
  </si>
  <si>
    <t>19-2620-01</t>
  </si>
  <si>
    <t>Yukiko</t>
  </si>
  <si>
    <t>19-2620-02</t>
  </si>
  <si>
    <t>Lucca</t>
  </si>
  <si>
    <t>19-2621-01</t>
  </si>
  <si>
    <t>Goma Shio</t>
  </si>
  <si>
    <t>Kizawa</t>
  </si>
  <si>
    <t>19-2622-01</t>
  </si>
  <si>
    <t>Anzu</t>
  </si>
  <si>
    <t>Tomomi</t>
  </si>
  <si>
    <t>Ohno</t>
  </si>
  <si>
    <t>19-2623-01</t>
  </si>
  <si>
    <t>Faro</t>
  </si>
  <si>
    <t>Takaku</t>
  </si>
  <si>
    <t>Yuko</t>
  </si>
  <si>
    <t>19-2624-01</t>
  </si>
  <si>
    <t>Basil</t>
  </si>
  <si>
    <t>Znoue</t>
  </si>
  <si>
    <t>19-2625-01</t>
  </si>
  <si>
    <t>Micalel</t>
  </si>
  <si>
    <t>Yuriko</t>
  </si>
  <si>
    <t>Sato</t>
  </si>
  <si>
    <t>19-2625-02</t>
  </si>
  <si>
    <t>19-2625-03</t>
  </si>
  <si>
    <t>19-2626-01</t>
  </si>
  <si>
    <t>Emu</t>
  </si>
  <si>
    <t>19-2627-01</t>
  </si>
  <si>
    <t>Monty</t>
  </si>
  <si>
    <t>Bernadine</t>
  </si>
  <si>
    <t>Hernden</t>
  </si>
  <si>
    <t>19-2628-01</t>
  </si>
  <si>
    <t>Grywacheski</t>
  </si>
  <si>
    <t>19-2629-01</t>
  </si>
  <si>
    <t>19-2630-01</t>
  </si>
  <si>
    <t>Eirians Hellava Ride To Akamai</t>
  </si>
  <si>
    <t>Fraser</t>
  </si>
  <si>
    <t>19-2630-02</t>
  </si>
  <si>
    <t>Akamai London Calling Eirian</t>
  </si>
  <si>
    <t>19-2630-03</t>
  </si>
  <si>
    <t>VonStoisch Long Time Running</t>
  </si>
  <si>
    <t>19-2630-04</t>
  </si>
  <si>
    <t>Akamai The Sassenach</t>
  </si>
  <si>
    <t>19-2631-01</t>
  </si>
  <si>
    <t>Zacharatos</t>
  </si>
  <si>
    <t>19-2632-01</t>
  </si>
  <si>
    <t>Balu</t>
  </si>
  <si>
    <t>19-2633-01</t>
  </si>
  <si>
    <t>Paxton II</t>
  </si>
  <si>
    <t>Randazzo</t>
  </si>
  <si>
    <t>19-2634-01</t>
  </si>
  <si>
    <t>Raylan</t>
  </si>
  <si>
    <t>DeLANCEY'S MARSHALL RAYLAN OF CAVEAT</t>
  </si>
  <si>
    <t>Lasater</t>
  </si>
  <si>
    <t>19-2634-02</t>
  </si>
  <si>
    <t>Heart</t>
  </si>
  <si>
    <t>DeLancey's Heart of Oak</t>
  </si>
  <si>
    <t>19-2635-01</t>
  </si>
  <si>
    <t>Naibara's On My Own</t>
  </si>
  <si>
    <t>Berar</t>
  </si>
  <si>
    <t>19-2635-02</t>
  </si>
  <si>
    <t>Sonic</t>
  </si>
  <si>
    <t>Cethuz Supersonico</t>
  </si>
  <si>
    <t>19-2636-01</t>
  </si>
  <si>
    <t>Elam</t>
  </si>
  <si>
    <t>Ripsnorter's Elam Equuleus</t>
  </si>
  <si>
    <t>McDermott</t>
  </si>
  <si>
    <t>19-2637-01</t>
  </si>
  <si>
    <t>Vandal</t>
  </si>
  <si>
    <t>Vrijheid's Valedictorian</t>
  </si>
  <si>
    <t>Harding</t>
  </si>
  <si>
    <t>19-2638-01</t>
  </si>
  <si>
    <t>Leopold D Lionheart</t>
  </si>
  <si>
    <t>Katja</t>
  </si>
  <si>
    <t>Hirsch</t>
  </si>
  <si>
    <t>19-2639-01</t>
  </si>
  <si>
    <t>Vanessa Paradis BODYGUARD</t>
  </si>
  <si>
    <t>Richert</t>
  </si>
  <si>
    <t>19-2640-01</t>
  </si>
  <si>
    <t>19-2641-01</t>
  </si>
  <si>
    <t>Karma's I Only Date Rockstar</t>
  </si>
  <si>
    <t>Ross</t>
  </si>
  <si>
    <t>19-2641-02</t>
  </si>
  <si>
    <t>Karmas Merles Just Wanna Have Fun</t>
  </si>
  <si>
    <t>19-2642-01</t>
  </si>
  <si>
    <t>Schier</t>
  </si>
  <si>
    <t>19-2643-01</t>
  </si>
  <si>
    <t>Asa</t>
  </si>
  <si>
    <t>Kiggins</t>
  </si>
  <si>
    <t>19-2644-01</t>
  </si>
  <si>
    <t>Crosbie</t>
  </si>
  <si>
    <t>Feuerstein</t>
  </si>
  <si>
    <t>19-2645-01</t>
  </si>
  <si>
    <t>Carolyn Stern</t>
  </si>
  <si>
    <t>&amp; Norbert Wolf</t>
  </si>
  <si>
    <t>19-2645-02</t>
  </si>
  <si>
    <t>19-2646-01</t>
  </si>
  <si>
    <t>Dory</t>
  </si>
  <si>
    <t>Edgewater’s Just Keep Swimming</t>
  </si>
  <si>
    <t>Mercer</t>
  </si>
  <si>
    <t>19-2647-01</t>
  </si>
  <si>
    <t>MK'S Buckeye Tatonka Warrior Jasper</t>
  </si>
  <si>
    <t>Mary Lou</t>
  </si>
  <si>
    <t>Markowski</t>
  </si>
  <si>
    <t>19-2648-01</t>
  </si>
  <si>
    <t>Tofino</t>
  </si>
  <si>
    <t>Madu</t>
  </si>
  <si>
    <t>19-2648-02</t>
  </si>
  <si>
    <t>19-2649-01</t>
  </si>
  <si>
    <t>Dino</t>
  </si>
  <si>
    <t>Westcroft's A Warm Welcome</t>
  </si>
  <si>
    <t>Hoos</t>
  </si>
  <si>
    <t>19-2649-02</t>
  </si>
  <si>
    <t>Baptiste</t>
  </si>
  <si>
    <t>Chancery's Replay</t>
  </si>
  <si>
    <t>19-2650-01</t>
  </si>
  <si>
    <t>Bourbon</t>
  </si>
  <si>
    <t>Woodford Reserve Double Shot</t>
  </si>
  <si>
    <t>19-2650-02</t>
  </si>
  <si>
    <t>Tudorose Woodford Reserve Rye Whiskey</t>
  </si>
  <si>
    <t>19-2651-01</t>
  </si>
  <si>
    <t>Joie</t>
  </si>
  <si>
    <t>Hawk Hill Joie</t>
  </si>
  <si>
    <t>19-2652-01</t>
  </si>
  <si>
    <t>Pell</t>
  </si>
  <si>
    <t>19-2653-01</t>
  </si>
  <si>
    <t>Neo</t>
  </si>
  <si>
    <t>Hiroko</t>
  </si>
  <si>
    <t>Okuda</t>
  </si>
  <si>
    <t>19-2654-01</t>
  </si>
  <si>
    <t>Ritchie</t>
  </si>
  <si>
    <t>BRAUCHBAR RICH and RARE</t>
  </si>
  <si>
    <t>Bourne</t>
  </si>
  <si>
    <t>19-2655-01</t>
  </si>
  <si>
    <t>Kody</t>
  </si>
  <si>
    <t>Eastman Kodak Picture This</t>
  </si>
  <si>
    <t>Conder</t>
  </si>
  <si>
    <t>19-2655-02</t>
  </si>
  <si>
    <t>Himmlisch Maximum High Time Together</t>
  </si>
  <si>
    <t>19-2656-01</t>
  </si>
  <si>
    <t>Bartel</t>
  </si>
  <si>
    <t>19-2657-01</t>
  </si>
  <si>
    <t>Grapes</t>
  </si>
  <si>
    <t>19-2658-01</t>
  </si>
  <si>
    <t>19-2659-01</t>
  </si>
  <si>
    <t>19-2659-02</t>
  </si>
  <si>
    <t>19-2660-01</t>
  </si>
  <si>
    <t>Elise</t>
  </si>
  <si>
    <t>McCarren</t>
  </si>
  <si>
    <t>19-2661-01</t>
  </si>
  <si>
    <t>Laci</t>
  </si>
  <si>
    <t>Pleasant Acre Fancy</t>
  </si>
  <si>
    <t>Charley</t>
  </si>
  <si>
    <t>19-2661-02</t>
  </si>
  <si>
    <t xml:space="preserve">Kara Christo Everlasting Joy </t>
  </si>
  <si>
    <t>19-2662-01</t>
  </si>
  <si>
    <t>Scarnato</t>
  </si>
  <si>
    <t>19-2663-01</t>
  </si>
  <si>
    <t>Elias</t>
  </si>
  <si>
    <t>19-2663-02</t>
  </si>
  <si>
    <t>Buford</t>
  </si>
  <si>
    <t>19-2663-03</t>
  </si>
  <si>
    <t>Mischa</t>
  </si>
  <si>
    <t>19-2664-01</t>
  </si>
  <si>
    <t>McMillan</t>
  </si>
  <si>
    <t>19-2664-02</t>
  </si>
  <si>
    <t>Sunkist Strut N' My Stuff</t>
  </si>
  <si>
    <t>19-2665-01</t>
  </si>
  <si>
    <t>Kudo</t>
  </si>
  <si>
    <t>Manners</t>
  </si>
  <si>
    <t>19-2665-02</t>
  </si>
  <si>
    <t>Madselin Hear My Roar</t>
  </si>
  <si>
    <t>19-2666-01</t>
  </si>
  <si>
    <t>19-2667-01</t>
  </si>
  <si>
    <t>Hulick</t>
  </si>
  <si>
    <t>19-2668-01</t>
  </si>
  <si>
    <t>Bearded Bruce the Moose</t>
  </si>
  <si>
    <t>Shreet</t>
  </si>
  <si>
    <t>19-2669-01</t>
  </si>
  <si>
    <t>Owin To An American Pistol Ruger 9Mil</t>
  </si>
  <si>
    <t>Owings</t>
  </si>
  <si>
    <t>19-2670-01</t>
  </si>
  <si>
    <t>Janremlo Buster is Lucky</t>
  </si>
  <si>
    <t>19-2670-02</t>
  </si>
  <si>
    <t>Janremlo Krystal Tobias</t>
  </si>
  <si>
    <t>19-2670-03</t>
  </si>
  <si>
    <t>Rusty</t>
  </si>
  <si>
    <t>Janremlo Rusty Edges</t>
  </si>
  <si>
    <t>19-2671-01</t>
  </si>
  <si>
    <t>Connery</t>
  </si>
  <si>
    <t>Big Skys James Bond</t>
  </si>
  <si>
    <t>Mayberry</t>
  </si>
  <si>
    <t>19-2671-02</t>
  </si>
  <si>
    <t> Big Sky's Lady of Lallybroch</t>
  </si>
  <si>
    <t>19-2671-03</t>
  </si>
  <si>
    <t>CH Big Sky's Power of Fate</t>
  </si>
  <si>
    <t>19-2672-01</t>
  </si>
  <si>
    <t>Rainie</t>
  </si>
  <si>
    <t>Olde Fashion Singing in the Rain</t>
  </si>
  <si>
    <t>Self</t>
  </si>
  <si>
    <t>19-2673-01</t>
  </si>
  <si>
    <t>CH QuinnCreek's Shake It For Me</t>
  </si>
  <si>
    <t>DiSilvestre</t>
  </si>
  <si>
    <t>19-2674-01</t>
  </si>
  <si>
    <t>Sprite</t>
  </si>
  <si>
    <t>Kieffer</t>
  </si>
  <si>
    <t>19-2675-01</t>
  </si>
  <si>
    <t>Stolta Ebbas Einride of Sweden</t>
  </si>
  <si>
    <t>Heyman</t>
  </si>
  <si>
    <t>19-2675-02</t>
  </si>
  <si>
    <t>Stolta Ebbas Njord Noatun</t>
  </si>
  <si>
    <t>19-2675-03</t>
  </si>
  <si>
    <t>Maze</t>
  </si>
  <si>
    <t>Hoolahop's Jade</t>
  </si>
  <si>
    <t>19-2675-04</t>
  </si>
  <si>
    <t>Diamond Dream vom Rieth Teich</t>
  </si>
  <si>
    <t>19-2676-01</t>
  </si>
  <si>
    <t>Daffy</t>
  </si>
  <si>
    <t>19-2677-01</t>
  </si>
  <si>
    <t>Bristols Jazzman Steal My Heart Away</t>
  </si>
  <si>
    <t>19-2677-02</t>
  </si>
  <si>
    <t>Ethan</t>
  </si>
  <si>
    <t>Liberty's Dreams Come True</t>
  </si>
  <si>
    <t>19-2677-03</t>
  </si>
  <si>
    <t>Liam</t>
  </si>
  <si>
    <t>Kingsbridge Promises To Keep</t>
  </si>
  <si>
    <t>19-2678-01</t>
  </si>
  <si>
    <t>Belmark Steal Blue Cali</t>
  </si>
  <si>
    <t>Neyman</t>
  </si>
  <si>
    <t>19-2678-02</t>
  </si>
  <si>
    <t>Carlin’s Misty Sapphire Chloe</t>
  </si>
  <si>
    <t>19-2679-01</t>
  </si>
  <si>
    <t>Matisse Sully Two Dot of Bristol</t>
  </si>
  <si>
    <t>Traeger</t>
  </si>
  <si>
    <t>19-2680-01</t>
  </si>
  <si>
    <t>Tansy</t>
  </si>
  <si>
    <t>Neigh</t>
  </si>
  <si>
    <t>19-2680-02</t>
  </si>
  <si>
    <t>19-2681-01</t>
  </si>
  <si>
    <t>Avon Farm Dawn of a New Day</t>
  </si>
  <si>
    <t>Pope</t>
  </si>
  <si>
    <t>19-2682-01</t>
  </si>
  <si>
    <t>Bel</t>
  </si>
  <si>
    <t>Newahaus Triple Crown Bel</t>
  </si>
  <si>
    <t>Thornburg</t>
  </si>
  <si>
    <t>19-2683-01</t>
  </si>
  <si>
    <t>Tiz</t>
  </si>
  <si>
    <t>Stardust My Country Tiz of Thee</t>
  </si>
  <si>
    <t>19-2683-02</t>
  </si>
  <si>
    <t>Rebel</t>
  </si>
  <si>
    <t>Odyssey's I want to be a Rebel</t>
  </si>
  <si>
    <t>19-2684-01</t>
  </si>
  <si>
    <t>Molly Jo</t>
  </si>
  <si>
    <t>MaryAnn</t>
  </si>
  <si>
    <t>Pollitt</t>
  </si>
  <si>
    <t>19-2684-02</t>
  </si>
  <si>
    <t>Bailey Bailey III</t>
  </si>
  <si>
    <t>19-2684-03</t>
  </si>
  <si>
    <t>Sunny Rose</t>
  </si>
  <si>
    <t>19-2685-01</t>
  </si>
  <si>
    <t>Lady Stella Anne</t>
  </si>
  <si>
    <t>Zeleznock</t>
  </si>
  <si>
    <t>19-2685-02</t>
  </si>
  <si>
    <t>19-2685-03</t>
  </si>
  <si>
    <t>Soluna Midnight Sun</t>
  </si>
  <si>
    <t>19-2686-01</t>
  </si>
  <si>
    <t>Kia</t>
  </si>
  <si>
    <t>Kia Dudette</t>
  </si>
  <si>
    <t>Dale</t>
  </si>
  <si>
    <t>Jarzembak</t>
  </si>
  <si>
    <t>19-2687-01</t>
  </si>
  <si>
    <t>Boo</t>
  </si>
  <si>
    <t>Skywatcher's Aurora Borealis</t>
  </si>
  <si>
    <t>Shelia</t>
  </si>
  <si>
    <t>19-2687-02</t>
  </si>
  <si>
    <t>Soft Maple's Oops! I Did It Again</t>
  </si>
  <si>
    <t>19-2687-03</t>
  </si>
  <si>
    <t>Cadi</t>
  </si>
  <si>
    <t>Acadia von Clan Invicta</t>
  </si>
  <si>
    <t>19-2687-04</t>
  </si>
  <si>
    <t>Tintin</t>
  </si>
  <si>
    <t>Huntersheart Better Days Ahead</t>
  </si>
  <si>
    <t>19-2688-01</t>
  </si>
  <si>
    <t>Glenmore Hjour Summer Sun</t>
  </si>
  <si>
    <t>Vohsen</t>
  </si>
  <si>
    <t>19-2688-02</t>
  </si>
  <si>
    <t>Glenmore My Wild Heart</t>
  </si>
  <si>
    <t>19-2689-01</t>
  </si>
  <si>
    <t>Berman</t>
  </si>
  <si>
    <t>19-2689-02</t>
  </si>
  <si>
    <t>19-2689-03</t>
  </si>
  <si>
    <t>19-2690-01</t>
  </si>
  <si>
    <t>Buffels</t>
  </si>
  <si>
    <t>Norwood Goldendoodles Buffels</t>
  </si>
  <si>
    <t>Strope</t>
  </si>
  <si>
    <t>19-2691-01</t>
  </si>
  <si>
    <t>Martin-Lamping</t>
  </si>
  <si>
    <t>19-2691-02</t>
  </si>
  <si>
    <t>19-2691-03</t>
  </si>
  <si>
    <t>Iceburgh</t>
  </si>
  <si>
    <t>Lamping</t>
  </si>
  <si>
    <t>19-2691-04</t>
  </si>
  <si>
    <t>19-2691-05</t>
  </si>
  <si>
    <t>Wrecking Ball Miley</t>
  </si>
  <si>
    <t>19-2692-01</t>
  </si>
  <si>
    <t>Bayview's The Last Time</t>
  </si>
  <si>
    <t>19-2693-01</t>
  </si>
  <si>
    <t>Lavoie</t>
  </si>
  <si>
    <t>19-2694-01</t>
  </si>
  <si>
    <t>Kallista Dancin My Way</t>
  </si>
  <si>
    <t>Mary Ann</t>
  </si>
  <si>
    <t>Hopkins</t>
  </si>
  <si>
    <t>19-2695-01</t>
  </si>
  <si>
    <t>Paradise Meadows Southern Lady Annabelle</t>
  </si>
  <si>
    <t>Sample</t>
  </si>
  <si>
    <t>19-2695-02</t>
  </si>
  <si>
    <t>Hoytts Love Potion Number Nine</t>
  </si>
  <si>
    <t>19-2695-03</t>
  </si>
  <si>
    <t>Southern Lady Clementine</t>
  </si>
  <si>
    <t>19-2696-01</t>
  </si>
  <si>
    <t>19-2697-01</t>
  </si>
  <si>
    <t>April Skye</t>
  </si>
  <si>
    <t>19-2698-01</t>
  </si>
  <si>
    <t>Amore</t>
  </si>
  <si>
    <t>Agile That's Amore</t>
  </si>
  <si>
    <t>19-2698-02</t>
  </si>
  <si>
    <t>Bootes</t>
  </si>
  <si>
    <t>Agile Herdsman</t>
  </si>
  <si>
    <t>19-2698-03</t>
  </si>
  <si>
    <t>Ch. Agile Astronimical</t>
  </si>
  <si>
    <t>19-2698-04</t>
  </si>
  <si>
    <t>Atari</t>
  </si>
  <si>
    <t>Agile Eye Appeal</t>
  </si>
  <si>
    <t>19-2699-01</t>
  </si>
  <si>
    <t>Great Lake's Diesel</t>
  </si>
  <si>
    <t>Dorthea</t>
  </si>
  <si>
    <t>19-2699-02</t>
  </si>
  <si>
    <t>Bane</t>
  </si>
  <si>
    <t>Gotham's Bane Of The Dark Knight</t>
  </si>
  <si>
    <t>19-2700-01</t>
  </si>
  <si>
    <t>Puppet</t>
  </si>
  <si>
    <t>Echternacht</t>
  </si>
  <si>
    <t>19-2700-02</t>
  </si>
  <si>
    <t>Tripper Spaz</t>
  </si>
  <si>
    <t>19-2700-03</t>
  </si>
  <si>
    <t>19-2700-04</t>
  </si>
  <si>
    <t>Suede</t>
  </si>
  <si>
    <t>Suede-y Lady</t>
  </si>
  <si>
    <t>19-2700-05</t>
  </si>
  <si>
    <t>Floki</t>
  </si>
  <si>
    <t>Floki Blue</t>
  </si>
  <si>
    <t>19-2700-06</t>
  </si>
  <si>
    <t>Calypso</t>
  </si>
  <si>
    <t>19-2700-07</t>
  </si>
  <si>
    <t>Truly</t>
  </si>
  <si>
    <t>Truly Happy Tate</t>
  </si>
  <si>
    <t>19-2700-08</t>
  </si>
  <si>
    <t>Sander</t>
  </si>
  <si>
    <t>19-2700-09</t>
  </si>
  <si>
    <t>Plumkin</t>
  </si>
  <si>
    <t>19-2700-10</t>
  </si>
  <si>
    <t>19-2700-11</t>
  </si>
  <si>
    <t>Hype</t>
  </si>
  <si>
    <t>Skiboo’s Believe It</t>
  </si>
  <si>
    <t>19-2700-12</t>
  </si>
  <si>
    <t>Clooney</t>
  </si>
  <si>
    <t>Good Boy Clooney</t>
  </si>
  <si>
    <t>19-2701-01</t>
  </si>
  <si>
    <t>Nuri</t>
  </si>
  <si>
    <t>Nightwind's Nuriyah</t>
  </si>
  <si>
    <t>19-2701-02</t>
  </si>
  <si>
    <t>Kel Simoon Namiji N' Sambala</t>
  </si>
  <si>
    <t>19-2701-03</t>
  </si>
  <si>
    <t>Kel Simoon Raumia N' Sambala</t>
  </si>
  <si>
    <t>19-2701-04</t>
  </si>
  <si>
    <t>Kel Simoon Tilly ‘N Sambala</t>
  </si>
  <si>
    <t>19-2701-05</t>
  </si>
  <si>
    <t>Cooper’s Abby Bone</t>
  </si>
  <si>
    <t>19-2701-06</t>
  </si>
  <si>
    <t>Chamios</t>
  </si>
  <si>
    <t>Ghost da Carioca</t>
  </si>
  <si>
    <t>19-2701-07</t>
  </si>
  <si>
    <t>Bink</t>
  </si>
  <si>
    <t>KN Jokes On Me Bink</t>
  </si>
  <si>
    <t>19-2702-01</t>
  </si>
  <si>
    <t>Ch Crescent Raynaire Fire Dragon At Jake</t>
  </si>
  <si>
    <t>Sutphen</t>
  </si>
  <si>
    <t>19-2702-02</t>
  </si>
  <si>
    <t>Ch Jake’s Willowood Chances Are SW</t>
  </si>
  <si>
    <t>19-2703-01</t>
  </si>
  <si>
    <t>CH Larkspur You Better Watch Out</t>
  </si>
  <si>
    <t>19-2703-02</t>
  </si>
  <si>
    <t>Carolaine's Academy Award</t>
  </si>
  <si>
    <t>19-2704-01</t>
  </si>
  <si>
    <t>CH Osar Justice Shines</t>
  </si>
  <si>
    <t>Sharlet</t>
  </si>
  <si>
    <t>Caroe</t>
  </si>
  <si>
    <t>19-2705-01</t>
  </si>
  <si>
    <t>Gangway's Lexi</t>
  </si>
  <si>
    <t>19-2705-02</t>
  </si>
  <si>
    <t>Talley</t>
  </si>
  <si>
    <t>Gypsy's Talley</t>
  </si>
  <si>
    <t>19-2705-03</t>
  </si>
  <si>
    <t>Fergy</t>
  </si>
  <si>
    <t>Homespun Fergy</t>
  </si>
  <si>
    <t>19-2706-01</t>
  </si>
  <si>
    <t>Royer</t>
  </si>
  <si>
    <t>19-2707-01</t>
  </si>
  <si>
    <t>Whitaker's Hogan</t>
  </si>
  <si>
    <t>Whitaker</t>
  </si>
  <si>
    <t>19-2708-01</t>
  </si>
  <si>
    <t>19-2709-01</t>
  </si>
  <si>
    <t>Bollman</t>
  </si>
  <si>
    <t>19-2710-01</t>
  </si>
  <si>
    <t>Terracotta Treasures Cayenne Pepper</t>
  </si>
  <si>
    <t>Weitzel</t>
  </si>
  <si>
    <t>19-2710-02</t>
  </si>
  <si>
    <t>19-2711-01</t>
  </si>
  <si>
    <t>Mani</t>
  </si>
  <si>
    <t>Mani Manuel Manitoba</t>
  </si>
  <si>
    <t>19-2712-01</t>
  </si>
  <si>
    <t>Maise</t>
  </si>
  <si>
    <t>Rio Ranch Showing Colour</t>
  </si>
  <si>
    <t>Caspar</t>
  </si>
  <si>
    <t>19-2712-02</t>
  </si>
  <si>
    <t>Rio Ranch Next Leap Forward</t>
  </si>
  <si>
    <t>19-2713-01</t>
  </si>
  <si>
    <t>Mortimer</t>
  </si>
  <si>
    <t>19-2713-02</t>
  </si>
  <si>
    <t>Cosette</t>
  </si>
  <si>
    <t>19-2714-01</t>
  </si>
  <si>
    <t>Oberg</t>
  </si>
  <si>
    <t>19-2715-01</t>
  </si>
  <si>
    <t>Hobie</t>
  </si>
  <si>
    <t>Barrow</t>
  </si>
  <si>
    <t>19-2715-02</t>
  </si>
  <si>
    <t>Kallista Foolish Pleasure</t>
  </si>
  <si>
    <t>19-2716-01</t>
  </si>
  <si>
    <t>Tanasi's Perfect Harmony</t>
  </si>
  <si>
    <t>Braker</t>
  </si>
  <si>
    <t>19-2716-02</t>
  </si>
  <si>
    <t>Hank "Chimmy"</t>
  </si>
  <si>
    <t>Kiawah's Your Cheatin' Heart</t>
  </si>
  <si>
    <t>19-2717-01</t>
  </si>
  <si>
    <t>Kylie</t>
  </si>
  <si>
    <t>Lakeside Kylie</t>
  </si>
  <si>
    <t>19-2718-01</t>
  </si>
  <si>
    <t>Fryer</t>
  </si>
  <si>
    <t>19-2719-01</t>
  </si>
  <si>
    <t>Madalynn</t>
  </si>
  <si>
    <t>19-2720-01</t>
  </si>
  <si>
    <t>19-2720-02</t>
  </si>
  <si>
    <t>19-2720-03</t>
  </si>
  <si>
    <t>Rayden</t>
  </si>
  <si>
    <t>19-2720-04</t>
  </si>
  <si>
    <t>19-2721-01</t>
  </si>
  <si>
    <t>19-2722-01</t>
  </si>
  <si>
    <t>Boobear</t>
  </si>
  <si>
    <t>19-2723-01</t>
  </si>
  <si>
    <t>Cupcake</t>
  </si>
  <si>
    <t>Let Thunder Roll</t>
  </si>
  <si>
    <t>Cromer</t>
  </si>
  <si>
    <t>19-2723-02</t>
  </si>
  <si>
    <t>Majestic N Bella's Zippity Do Da</t>
  </si>
  <si>
    <t>19-2723-03</t>
  </si>
  <si>
    <t>Chou Chou</t>
  </si>
  <si>
    <t>Majestic Mon Chou</t>
  </si>
  <si>
    <t>19-2723-04</t>
  </si>
  <si>
    <t>Majestically Made Man</t>
  </si>
  <si>
    <t>19-2723-05</t>
  </si>
  <si>
    <t>Kingsway-Majestic Blackfoot Warrior</t>
  </si>
  <si>
    <t>19-2724-01</t>
  </si>
  <si>
    <t>Jack Vom Hauswalder Bach</t>
  </si>
  <si>
    <t>19-2725-01</t>
  </si>
  <si>
    <t>Dunhill Wish Upon a Shooting Star</t>
  </si>
  <si>
    <t>Sheree</t>
  </si>
  <si>
    <t>Girty</t>
  </si>
  <si>
    <t>19-2725-02</t>
  </si>
  <si>
    <t>Dunhill Emerald Isle of Lochcairn</t>
  </si>
  <si>
    <t>19-2726-01</t>
  </si>
  <si>
    <t>Rhosown's Celebrate Every Day</t>
  </si>
  <si>
    <t>Zebrouvis</t>
  </si>
  <si>
    <t>19-2727-01</t>
  </si>
  <si>
    <t>Lake</t>
  </si>
  <si>
    <t>Bolero Lincoln Park After Dark v Deerfield</t>
  </si>
  <si>
    <t>Jilliam</t>
  </si>
  <si>
    <t>Matson</t>
  </si>
  <si>
    <t>19-2728-01</t>
  </si>
  <si>
    <t>Calypso's Black Pearl</t>
  </si>
  <si>
    <t>Coiner</t>
  </si>
  <si>
    <t>19-2728-02</t>
  </si>
  <si>
    <t>Calypso's Flying Dutchman</t>
  </si>
  <si>
    <t>19-2728-03</t>
  </si>
  <si>
    <t>Mason Dog</t>
  </si>
  <si>
    <t>19-2728-04</t>
  </si>
  <si>
    <t>Paddington</t>
  </si>
  <si>
    <t>19-2729-01</t>
  </si>
  <si>
    <t>Fleet</t>
  </si>
  <si>
    <t>West</t>
  </si>
  <si>
    <t>19-2729-02</t>
  </si>
  <si>
    <t>19-2730-01</t>
  </si>
  <si>
    <t>Fynn</t>
  </si>
  <si>
    <t>River Ridge's Eye of the Storm</t>
  </si>
  <si>
    <t>McNally</t>
  </si>
  <si>
    <t>19-2730-02</t>
  </si>
  <si>
    <t>3BF's Lilt of Irish Laughter</t>
  </si>
  <si>
    <t>19-2731-01</t>
  </si>
  <si>
    <t>Amica</t>
  </si>
  <si>
    <t>Farrell</t>
  </si>
  <si>
    <t>19-2732-01</t>
  </si>
  <si>
    <t>Brauer</t>
  </si>
  <si>
    <t>19-2733-01</t>
  </si>
  <si>
    <t>Avatar Bayshore Love Ewe Mean It</t>
  </si>
  <si>
    <t>Merissa</t>
  </si>
  <si>
    <t>Kreidler</t>
  </si>
  <si>
    <t>19-2734-01</t>
  </si>
  <si>
    <t>Finn the Great</t>
  </si>
  <si>
    <t>Jenine</t>
  </si>
  <si>
    <t>Wech</t>
  </si>
  <si>
    <t>19-2735-01</t>
  </si>
  <si>
    <t>Bella Lee Clark</t>
  </si>
  <si>
    <t>19-2735-02</t>
  </si>
  <si>
    <t>Lexie Grace</t>
  </si>
  <si>
    <t>19-2736-01</t>
  </si>
  <si>
    <t>English's Malachi of Good Faith</t>
  </si>
  <si>
    <t>English</t>
  </si>
  <si>
    <t>19-2736-02</t>
  </si>
  <si>
    <t>English's Father Of The Gods</t>
  </si>
  <si>
    <t>19-2736-03</t>
  </si>
  <si>
    <t>Devin's Purple Brokn Hart Mndr</t>
  </si>
  <si>
    <t>19-2737-01</t>
  </si>
  <si>
    <t>Dutch</t>
  </si>
  <si>
    <t>CAF A Royal Touch of Class</t>
  </si>
  <si>
    <t>Ciara</t>
  </si>
  <si>
    <t>Sitko</t>
  </si>
  <si>
    <t>19-2738-01</t>
  </si>
  <si>
    <t>Seneca</t>
  </si>
  <si>
    <t>Kelvington's Master's Design</t>
  </si>
  <si>
    <t>Kelvington</t>
  </si>
  <si>
    <t>19-2738-02</t>
  </si>
  <si>
    <t>Kelvington's Divine Promise</t>
  </si>
  <si>
    <t>19-2738-03</t>
  </si>
  <si>
    <t>Karastar Kelvington's Heavenly Blessing</t>
  </si>
  <si>
    <t>19-2738-04</t>
  </si>
  <si>
    <t>Castlegate Kelvington's Sent Bi Angels</t>
  </si>
  <si>
    <t>19-2738-05</t>
  </si>
  <si>
    <t>Kelvington's Heaven On Earth</t>
  </si>
  <si>
    <t>19-2738-06</t>
  </si>
  <si>
    <t>Kelvington's Twice Blessed</t>
  </si>
  <si>
    <t>19-2739-01</t>
  </si>
  <si>
    <t>Summers’ Anastasia Moonstruck Bonanza Jellybean</t>
  </si>
  <si>
    <t>Lakas</t>
  </si>
  <si>
    <t>19-2739-02</t>
  </si>
  <si>
    <t>Breezy</t>
  </si>
  <si>
    <t>Summer’s’ Tricolor Dream</t>
  </si>
  <si>
    <t>19-2740-01</t>
  </si>
  <si>
    <t>CH Livewire's Flash Drive V Raydachs</t>
  </si>
  <si>
    <t>19-2740-02</t>
  </si>
  <si>
    <t>Fini</t>
  </si>
  <si>
    <t>Raydachs Spitfire V Harewood</t>
  </si>
  <si>
    <t>19-2741-01</t>
  </si>
  <si>
    <t>19-2742-01</t>
  </si>
  <si>
    <t>Ralph</t>
  </si>
  <si>
    <t>Kruk</t>
  </si>
  <si>
    <t>19-2743-01</t>
  </si>
  <si>
    <t>TOLLCREST TOLL HOUSE M&amp;M COOKIE</t>
  </si>
  <si>
    <t>Casto</t>
  </si>
  <si>
    <t>19-2743-02</t>
  </si>
  <si>
    <t>Newton</t>
  </si>
  <si>
    <t>Castoways Sir Isaac Newton</t>
  </si>
  <si>
    <t>19-2743-03</t>
  </si>
  <si>
    <t>Starlight It's A Mad Mad Mad Mad Jurassic World</t>
  </si>
  <si>
    <t>19-2744-01</t>
  </si>
  <si>
    <t>Chaps</t>
  </si>
  <si>
    <t>Cerise English Chaps</t>
  </si>
  <si>
    <t>Eberly</t>
  </si>
  <si>
    <t>19-2745-01</t>
  </si>
  <si>
    <t>Proud Lake Pearl</t>
  </si>
  <si>
    <t>Napiwocki</t>
  </si>
  <si>
    <t>19-2745-02</t>
  </si>
  <si>
    <t>Lakeside Park Willowsinthebreeze</t>
  </si>
  <si>
    <t>19-2746-01</t>
  </si>
  <si>
    <t>19-2747-01</t>
  </si>
  <si>
    <t>Timmy</t>
  </si>
  <si>
    <t>Draggonfly Timmy</t>
  </si>
  <si>
    <t>Mauritz</t>
  </si>
  <si>
    <t>19-2748-01</t>
  </si>
  <si>
    <t>Pti Pitter Hero of the Storm</t>
  </si>
  <si>
    <t>Ekaterina</t>
  </si>
  <si>
    <t>Oliinechuk</t>
  </si>
  <si>
    <t>19-2749-01</t>
  </si>
  <si>
    <t>Christie</t>
  </si>
  <si>
    <t>Hardinhaus Christmas Miracle</t>
  </si>
  <si>
    <t>Weyenberg</t>
  </si>
  <si>
    <t>19-2749-02</t>
  </si>
  <si>
    <t>Silver Threads</t>
  </si>
  <si>
    <t>Hardinhaus Sewn with Silver Threads</t>
  </si>
  <si>
    <t>19-2750-01</t>
  </si>
  <si>
    <t>Journee</t>
  </si>
  <si>
    <t>Miklins Journée D’Emotion</t>
  </si>
  <si>
    <t>Terisa</t>
  </si>
  <si>
    <t>19-2751-01</t>
  </si>
  <si>
    <t>Scruffy</t>
  </si>
  <si>
    <t>Adrien</t>
  </si>
  <si>
    <t>Meckley</t>
  </si>
  <si>
    <t>19-2751-02</t>
  </si>
  <si>
    <t>Raven's North London Darby</t>
  </si>
  <si>
    <t>19-2752-01</t>
  </si>
  <si>
    <t>Beatrice</t>
  </si>
  <si>
    <t>Ravinel The Starry Night</t>
  </si>
  <si>
    <t>Lottes</t>
  </si>
  <si>
    <t>19-2752-02</t>
  </si>
  <si>
    <t>Roland</t>
  </si>
  <si>
    <t>Alkemi Elan LT</t>
  </si>
  <si>
    <t>19-2753-01</t>
  </si>
  <si>
    <t>Wednesday</t>
  </si>
  <si>
    <t>Lady's Wednesday Night</t>
  </si>
  <si>
    <t>Tricia</t>
  </si>
  <si>
    <t>Barstow</t>
  </si>
  <si>
    <t>19-2753-02</t>
  </si>
  <si>
    <t>Lydia</t>
  </si>
  <si>
    <t>Hartshire's Mesmerizing Madame Lydia</t>
  </si>
  <si>
    <t>19-2753-03</t>
  </si>
  <si>
    <t>Clarice</t>
  </si>
  <si>
    <t>Hartshire’s Fly Back to School Little Starling</t>
  </si>
  <si>
    <t>19-2754-01</t>
  </si>
  <si>
    <t>WK Guardians Mighty Gift from Above</t>
  </si>
  <si>
    <t>19-2754-02</t>
  </si>
  <si>
    <t>WK GUARDIANS GODDESS' GIFT</t>
  </si>
  <si>
    <t>19-2755-01</t>
  </si>
  <si>
    <t>Yeti</t>
  </si>
  <si>
    <t>Forbidden Mountain Snow Monster</t>
  </si>
  <si>
    <t>Uba</t>
  </si>
  <si>
    <t>19-2755-02</t>
  </si>
  <si>
    <t>Downside Up Little Spark</t>
  </si>
  <si>
    <t>19-2756-01</t>
  </si>
  <si>
    <t>Zeva B</t>
  </si>
  <si>
    <t>19-2756-02</t>
  </si>
  <si>
    <t>Zulu</t>
  </si>
  <si>
    <t>Zulu B</t>
  </si>
  <si>
    <t>19-2757-01</t>
  </si>
  <si>
    <t>Lord Kelvin</t>
  </si>
  <si>
    <t>Ness</t>
  </si>
  <si>
    <t>Sufrin</t>
  </si>
  <si>
    <t>19-2758-01</t>
  </si>
  <si>
    <t>York</t>
  </si>
  <si>
    <t>19-2759-01</t>
  </si>
  <si>
    <t>Kaije'Z-Faro to Zin or not to Zin</t>
  </si>
  <si>
    <t>Del Prince</t>
  </si>
  <si>
    <t>19-2760-01</t>
  </si>
  <si>
    <t>Kuno Matata von der Misty Ridge</t>
  </si>
  <si>
    <t>19-2761-01</t>
  </si>
  <si>
    <t>Mystic Run's Golden Spark</t>
  </si>
  <si>
    <t>Lozupone</t>
  </si>
  <si>
    <t>19-2762-01</t>
  </si>
  <si>
    <t>Am/Can GCH OTCH Mojave's Creeping Devil</t>
  </si>
  <si>
    <t>Merrick</t>
  </si>
  <si>
    <t>19-2762-02</t>
  </si>
  <si>
    <t>Am/Can GCH Mojave's Gateway to Gold</t>
  </si>
  <si>
    <t>19-2762-03</t>
  </si>
  <si>
    <t>Mojave's Songbird</t>
  </si>
  <si>
    <t>19-2763-01</t>
  </si>
  <si>
    <t>Delight</t>
  </si>
  <si>
    <t>AKC CH Merit's A Sailor's Delight</t>
  </si>
  <si>
    <t>Cindy Angiulo</t>
  </si>
  <si>
    <t>and Judi Fleischaker</t>
  </si>
  <si>
    <t>19-2764-01</t>
  </si>
  <si>
    <t>Marit</t>
  </si>
  <si>
    <t>Alsager</t>
  </si>
  <si>
    <t>19-2765-01</t>
  </si>
  <si>
    <t>Buddy Boy</t>
  </si>
  <si>
    <t>Hatton</t>
  </si>
  <si>
    <t>19-2766-01</t>
  </si>
  <si>
    <t>QDPi</t>
  </si>
  <si>
    <t>QDPi's Curiosity</t>
  </si>
  <si>
    <t>Eitner</t>
  </si>
  <si>
    <t>19-2766-02</t>
  </si>
  <si>
    <t>Coach</t>
  </si>
  <si>
    <t>Fastbreaks Put Me In Coach</t>
  </si>
  <si>
    <t>19-2767-01</t>
  </si>
  <si>
    <t>19-2767-02</t>
  </si>
  <si>
    <t>19-2767-03</t>
  </si>
  <si>
    <t>Avid's Crown of the Circus</t>
  </si>
  <si>
    <t>19-2768-01</t>
  </si>
  <si>
    <t>Kota</t>
  </si>
  <si>
    <t>Lakey</t>
  </si>
  <si>
    <t>19-2769-01</t>
  </si>
  <si>
    <t>19-2770-01</t>
  </si>
  <si>
    <t>Crystalton Tees Suspended</t>
  </si>
  <si>
    <t>Priscilla</t>
  </si>
  <si>
    <t>Kornelson</t>
  </si>
  <si>
    <t>19-2771-01</t>
  </si>
  <si>
    <t>Bulldacious Twix Up My Sleeve</t>
  </si>
  <si>
    <t>19-2771-02</t>
  </si>
  <si>
    <t>MALINGER'S NOBODY BUT YOU</t>
  </si>
  <si>
    <t>19-2772-01</t>
  </si>
  <si>
    <t>Korben</t>
  </si>
  <si>
    <t>Maplerun's Fifth Element</t>
  </si>
  <si>
    <t>19-2773-01</t>
  </si>
  <si>
    <t>Nabisco's Nutter Butter</t>
  </si>
  <si>
    <t>19-2773-02</t>
  </si>
  <si>
    <t>Strider</t>
  </si>
  <si>
    <t>Firelight’s Cariad Elgin Geronimo</t>
  </si>
  <si>
    <t>19-2773-03</t>
  </si>
  <si>
    <t>StanLee</t>
  </si>
  <si>
    <t>Firelight’s You Are A Marvel</t>
  </si>
  <si>
    <t>19-2774-01</t>
  </si>
  <si>
    <t>Tanbark's Catcha On The Fly</t>
  </si>
  <si>
    <t>Mary Jo</t>
  </si>
  <si>
    <t>DeBrosse</t>
  </si>
  <si>
    <t>19-2774-02</t>
  </si>
  <si>
    <t>Great Scott What a Surprise</t>
  </si>
  <si>
    <t>19-2775-01</t>
  </si>
  <si>
    <t>Stinky</t>
  </si>
  <si>
    <t>Cliser</t>
  </si>
  <si>
    <t>19-2775-02</t>
  </si>
  <si>
    <t>Moochie</t>
  </si>
  <si>
    <t>Jimuchey</t>
  </si>
  <si>
    <t>19-2775-03</t>
  </si>
  <si>
    <t>19-2776-01</t>
  </si>
  <si>
    <t>Keller</t>
  </si>
  <si>
    <t>Ashdown Black On Track</t>
  </si>
  <si>
    <t>19-2777-01</t>
  </si>
  <si>
    <t>Sol Storm's Solar Flare</t>
  </si>
  <si>
    <t>Wilp</t>
  </si>
  <si>
    <t>19-2777-02</t>
  </si>
  <si>
    <t>Blanton</t>
  </si>
  <si>
    <t>Rip It Ups 100 Proof</t>
  </si>
  <si>
    <t>19-2778-01</t>
  </si>
  <si>
    <t>Smoochie</t>
  </si>
  <si>
    <t>Ch Sunnland's Blame It On Rio</t>
  </si>
  <si>
    <t>Clayton</t>
  </si>
  <si>
    <t>19-2778-02</t>
  </si>
  <si>
    <t>Calibre’s Golden Goose</t>
  </si>
  <si>
    <t>19-2779-01</t>
  </si>
  <si>
    <t>Khali’s Sweet Georgia Peach</t>
  </si>
  <si>
    <t>Brownlee</t>
  </si>
  <si>
    <t>19-2779-02</t>
  </si>
  <si>
    <t>Phia</t>
  </si>
  <si>
    <t>Schapannro’s P for Pizazz</t>
  </si>
  <si>
    <t>19-2780-01</t>
  </si>
  <si>
    <t>Charlie Stouder</t>
  </si>
  <si>
    <t>Stouder</t>
  </si>
  <si>
    <t>19-2780-02</t>
  </si>
  <si>
    <t>Khan</t>
  </si>
  <si>
    <t>Khan Stouder</t>
  </si>
  <si>
    <t>19-2781-01</t>
  </si>
  <si>
    <t>Hiwire Winking at Life</t>
  </si>
  <si>
    <t>Grettler</t>
  </si>
  <si>
    <t>19-2781-02</t>
  </si>
  <si>
    <t>19-2782-01</t>
  </si>
  <si>
    <t>Skeeter</t>
  </si>
  <si>
    <t>Mattie Ross</t>
  </si>
  <si>
    <t>Sheryl</t>
  </si>
  <si>
    <t>Morales</t>
  </si>
  <si>
    <t>19-2783-01</t>
  </si>
  <si>
    <t>Joyful</t>
  </si>
  <si>
    <t>Joyful Sun Shine</t>
  </si>
  <si>
    <t>Kuster</t>
  </si>
  <si>
    <t>19-2783-02</t>
  </si>
  <si>
    <t>19-2783-03</t>
  </si>
  <si>
    <t>Virginia Pepper Potts</t>
  </si>
  <si>
    <t>19-2784-01</t>
  </si>
  <si>
    <t>CH Tammen's Jumping Jack Flash</t>
  </si>
  <si>
    <t>Siroki</t>
  </si>
  <si>
    <t>19-2784-02</t>
  </si>
  <si>
    <t>Lola Rose</t>
  </si>
  <si>
    <t>19-2785-01</t>
  </si>
  <si>
    <t>CH Czarcrest's Double Play</t>
  </si>
  <si>
    <t>Koole</t>
  </si>
  <si>
    <t>19-2785-02</t>
  </si>
  <si>
    <t>CH Barone's Imagine That</t>
  </si>
  <si>
    <t>19-2786-01</t>
  </si>
  <si>
    <t>Trevorwood Hope for Clear Skies</t>
  </si>
  <si>
    <t>19-2787-01</t>
  </si>
  <si>
    <t>Garjan Special Ops</t>
  </si>
  <si>
    <t>Dawna</t>
  </si>
  <si>
    <t>19-2788-01</t>
  </si>
  <si>
    <t>Crosley</t>
  </si>
  <si>
    <t>Hickey's Crosley</t>
  </si>
  <si>
    <t>19-2788-02</t>
  </si>
  <si>
    <t>Hickey's Ada</t>
  </si>
  <si>
    <t>19-2788-03</t>
  </si>
  <si>
    <t>Hickey's Tara</t>
  </si>
  <si>
    <t>19-2789-01</t>
  </si>
  <si>
    <t>Hurit Canine Warrior</t>
  </si>
  <si>
    <t>Battis</t>
  </si>
  <si>
    <t>19-2790-01</t>
  </si>
  <si>
    <t>Artisan's Perfect Just Because</t>
  </si>
  <si>
    <t>Browne</t>
  </si>
  <si>
    <t>19-2791-01</t>
  </si>
  <si>
    <t>Chaney</t>
  </si>
  <si>
    <t>19-2792-01</t>
  </si>
  <si>
    <t>Graphic Coffeeberry</t>
  </si>
  <si>
    <t>Savor</t>
  </si>
  <si>
    <t>19-2792-02</t>
  </si>
  <si>
    <t>Basch</t>
  </si>
  <si>
    <t>EuphoricFX Paying It Forward</t>
  </si>
  <si>
    <t>19-2792-03</t>
  </si>
  <si>
    <t>Spuce</t>
  </si>
  <si>
    <t>KimelleFX Baby Got Brown Genes</t>
  </si>
  <si>
    <t>19-2793-01</t>
  </si>
  <si>
    <t>Jeffrey</t>
  </si>
  <si>
    <t>19-2794-01</t>
  </si>
  <si>
    <t>Cary</t>
  </si>
  <si>
    <t>Cary Grant</t>
  </si>
  <si>
    <t>Veronika</t>
  </si>
  <si>
    <t>Gribenko</t>
  </si>
  <si>
    <t>19-2795-01</t>
  </si>
  <si>
    <t>Nelly</t>
  </si>
  <si>
    <t>Little Miss Nelly</t>
  </si>
  <si>
    <t>Goodlett</t>
  </si>
  <si>
    <t>19-2796-01</t>
  </si>
  <si>
    <t>Readyfor's Livewire</t>
  </si>
  <si>
    <t>19-2796-02</t>
  </si>
  <si>
    <t>Readyfor The Heat Is On By Manitou</t>
  </si>
  <si>
    <t>19-2796-03</t>
  </si>
  <si>
    <t>Whymark's Ocean Sunset</t>
  </si>
  <si>
    <t>19-2797-01</t>
  </si>
  <si>
    <t>Nessie</t>
  </si>
  <si>
    <t>Versaterre Nessiesary Evil Eye</t>
  </si>
  <si>
    <t>19-2798-01</t>
  </si>
  <si>
    <t>Rasmus</t>
  </si>
  <si>
    <t>GCH FireAlly Filberts Fauve</t>
  </si>
  <si>
    <t>Libke</t>
  </si>
  <si>
    <t>19-2799-01</t>
  </si>
  <si>
    <t>Forrest Gump</t>
  </si>
  <si>
    <t>McKennett</t>
  </si>
  <si>
    <t>19-2800-01</t>
  </si>
  <si>
    <t>Pepper Luna Tsunami</t>
  </si>
  <si>
    <t>Pirie</t>
  </si>
  <si>
    <t>19-2801-01</t>
  </si>
  <si>
    <t>Milwin Jax</t>
  </si>
  <si>
    <t>VanDeMark</t>
  </si>
  <si>
    <t>19-2801-02</t>
  </si>
  <si>
    <t>Alec</t>
  </si>
  <si>
    <t>Kiawah Alec</t>
  </si>
  <si>
    <t>19-2802-01</t>
  </si>
  <si>
    <t>Kuzon</t>
  </si>
  <si>
    <t>Kuzon Prince of the Fire Nation</t>
  </si>
  <si>
    <t>19-2803-01</t>
  </si>
  <si>
    <t>Emerald Artful Dodger</t>
  </si>
  <si>
    <t>19-2804-01</t>
  </si>
  <si>
    <t>Windsong Heir Apparent</t>
  </si>
  <si>
    <t>19-2805-01</t>
  </si>
  <si>
    <t>Yellow Brick Road's Chocolate DreamQuest</t>
  </si>
  <si>
    <t>19-2806-01</t>
  </si>
  <si>
    <t>Bunch</t>
  </si>
  <si>
    <t>19-2807-01</t>
  </si>
  <si>
    <t>Silk</t>
  </si>
  <si>
    <t>Rainyday's Singapore Silk Torpedo</t>
  </si>
  <si>
    <t>Esherick</t>
  </si>
  <si>
    <t>19-2807-02</t>
  </si>
  <si>
    <t>Stargate's Song for Aries at Clancy</t>
  </si>
  <si>
    <t>19-2808-01</t>
  </si>
  <si>
    <t>Muse</t>
  </si>
  <si>
    <t>Clancy's Poetic Inspiration</t>
  </si>
  <si>
    <t>19-2808-02</t>
  </si>
  <si>
    <t>Surf N' Turf Belvenie Winter Solstice</t>
  </si>
  <si>
    <t>19-2808-03</t>
  </si>
  <si>
    <t>Clancy’s Down the Rabbit Hole</t>
  </si>
  <si>
    <t>19-2808-04</t>
  </si>
  <si>
    <t xml:space="preserve">Ginny </t>
  </si>
  <si>
    <t>Clancy's Mischief Managed</t>
  </si>
  <si>
    <t>19-2808-05</t>
  </si>
  <si>
    <t>Clancy's The Wild N' The Innocent</t>
  </si>
  <si>
    <t>19-2808-06</t>
  </si>
  <si>
    <t>Skycastle Waldhorn of Gebeba</t>
  </si>
  <si>
    <t>19-2808-07</t>
  </si>
  <si>
    <t>Cara</t>
  </si>
  <si>
    <t>Clancy's Impossible Things</t>
  </si>
  <si>
    <t>19-2808-08</t>
  </si>
  <si>
    <t>Gromit</t>
  </si>
  <si>
    <t>Clancy's Curse of the Were-Rabbit</t>
  </si>
  <si>
    <t>19-2808-09</t>
  </si>
  <si>
    <t>Clancy's Pumpkin Spice Ale</t>
  </si>
  <si>
    <t>19-2808-10</t>
  </si>
  <si>
    <t>Bee</t>
  </si>
  <si>
    <t>Clancy's Something to Believe In</t>
  </si>
  <si>
    <t>19-2808-11</t>
  </si>
  <si>
    <t>Clancy's Gimme Some Truth</t>
  </si>
  <si>
    <t>19-2809-01</t>
  </si>
  <si>
    <t>19-2810-01</t>
  </si>
  <si>
    <t>Molly Rose</t>
  </si>
  <si>
    <t>Rader</t>
  </si>
  <si>
    <t>19-2811-01</t>
  </si>
  <si>
    <t>19-2812-01</t>
  </si>
  <si>
    <t>Zedd</t>
  </si>
  <si>
    <t>DHS Wizard Legend of Danznstarz</t>
  </si>
  <si>
    <t>Fleming</t>
  </si>
  <si>
    <t>19-2813-01</t>
  </si>
  <si>
    <t>Ridley</t>
  </si>
  <si>
    <t>Epperson</t>
  </si>
  <si>
    <t>19-2814-01</t>
  </si>
  <si>
    <t>Pan</t>
  </si>
  <si>
    <t>Coronado Topiary Startothright</t>
  </si>
  <si>
    <t>Benbow</t>
  </si>
  <si>
    <t>19-2814-02</t>
  </si>
  <si>
    <t>Tarot</t>
  </si>
  <si>
    <t>Kickinup Black Magic Woman</t>
  </si>
  <si>
    <t>19-2814-03</t>
  </si>
  <si>
    <t>Topiary Go Your Own Way</t>
  </si>
  <si>
    <t>19-2815-01</t>
  </si>
  <si>
    <t>Sager</t>
  </si>
  <si>
    <t>19-2816-01</t>
  </si>
  <si>
    <t>Thorndale Banish the Blues</t>
  </si>
  <si>
    <t>Snowden</t>
  </si>
  <si>
    <t>19-2816-02</t>
  </si>
  <si>
    <t>Fantasi Baymax</t>
  </si>
  <si>
    <t>19-2816-03</t>
  </si>
  <si>
    <t>Trixi</t>
  </si>
  <si>
    <t>Ch Wyndtree Let It Be Me At Birch Hill</t>
  </si>
  <si>
    <t>19-2817-01</t>
  </si>
  <si>
    <t>Rosy</t>
  </si>
  <si>
    <t>Trystyn's Dragonfly</t>
  </si>
  <si>
    <t>Laird</t>
  </si>
  <si>
    <t>19-2818-01</t>
  </si>
  <si>
    <t>Kaitlyn</t>
  </si>
  <si>
    <t>Worrall</t>
  </si>
  <si>
    <t>19-2818-02</t>
  </si>
  <si>
    <t>Leonidas</t>
  </si>
  <si>
    <t>19-2819-01</t>
  </si>
  <si>
    <t>Ike Tassey</t>
  </si>
  <si>
    <t>Tassey</t>
  </si>
  <si>
    <t>19-2819-02</t>
  </si>
  <si>
    <t>Caesar George Tassey</t>
  </si>
  <si>
    <t>19-2820-01</t>
  </si>
  <si>
    <t>Agilqwest NorthernRanger of Champoeq</t>
  </si>
  <si>
    <t>19-2821-01</t>
  </si>
  <si>
    <t>Warnock</t>
  </si>
  <si>
    <t>19-2822-01</t>
  </si>
  <si>
    <t>Cara Mia VI</t>
  </si>
  <si>
    <t>Barbret</t>
  </si>
  <si>
    <t>19-2823-01</t>
  </si>
  <si>
    <t>Jetta's Kingfisher</t>
  </si>
  <si>
    <t>19-2823-02</t>
  </si>
  <si>
    <t>Tumbling Run's IndaBelle</t>
  </si>
  <si>
    <t>19-2824-01</t>
  </si>
  <si>
    <t>Razz</t>
  </si>
  <si>
    <t>JoDene</t>
  </si>
  <si>
    <t>Gee</t>
  </si>
  <si>
    <t>19-2825-01</t>
  </si>
  <si>
    <t>Oaklee</t>
  </si>
  <si>
    <t>Timberidge's Ancient Oak</t>
  </si>
  <si>
    <t>Butler</t>
  </si>
  <si>
    <t>19-2826-01</t>
  </si>
  <si>
    <t>19-2826-02</t>
  </si>
  <si>
    <t>Bally</t>
  </si>
  <si>
    <t>Denmar's Balance of Power</t>
  </si>
  <si>
    <t>19-2827-01</t>
  </si>
  <si>
    <t>Just Enough Jigsaw</t>
  </si>
  <si>
    <t>Loar</t>
  </si>
  <si>
    <t>19-2827-02</t>
  </si>
  <si>
    <t>Tasia</t>
  </si>
  <si>
    <t>Spitfire Anastasia</t>
  </si>
  <si>
    <t>19-2828-01</t>
  </si>
  <si>
    <t>Kricket</t>
  </si>
  <si>
    <t>Smywyre Sunshine Kricket</t>
  </si>
  <si>
    <t>19-2829-01</t>
  </si>
  <si>
    <t>Shelby Jeakins</t>
  </si>
  <si>
    <t>Jeakins</t>
  </si>
  <si>
    <t>19-2829-02</t>
  </si>
  <si>
    <t>Jeakins Lil Spitfire Leah</t>
  </si>
  <si>
    <t>19-2829-03</t>
  </si>
  <si>
    <t>Jeakins Lil Lucky Star Jasmine</t>
  </si>
  <si>
    <t>19-2830-01</t>
  </si>
  <si>
    <t>Ron</t>
  </si>
  <si>
    <t>19-2831-01</t>
  </si>
  <si>
    <t>Thornvalley's Nikita of Oz</t>
  </si>
  <si>
    <t>Ingram</t>
  </si>
  <si>
    <t>19-2831-02</t>
  </si>
  <si>
    <t>Thornvalley's Sweet Caroline</t>
  </si>
  <si>
    <t>19-2832-01</t>
  </si>
  <si>
    <t>Flemmer</t>
  </si>
  <si>
    <t>19-2833-01</t>
  </si>
  <si>
    <t>Doc Spooner</t>
  </si>
  <si>
    <t>Spooner</t>
  </si>
  <si>
    <t>19-2834-01</t>
  </si>
  <si>
    <t>MOTCH Cintara CopperMyne At Ladylin</t>
  </si>
  <si>
    <t>Humeniuk</t>
  </si>
  <si>
    <t>19-2834-02</t>
  </si>
  <si>
    <t>Cintara Sizzlespice At Ladylin</t>
  </si>
  <si>
    <t>19-2834-03</t>
  </si>
  <si>
    <t>Faymiss</t>
  </si>
  <si>
    <t>Cintara Faymiss by Ladylin</t>
  </si>
  <si>
    <t>19-2835-01</t>
  </si>
  <si>
    <t>Cinci</t>
  </si>
  <si>
    <t>Herschman</t>
  </si>
  <si>
    <t>19-2836-01</t>
  </si>
  <si>
    <t>Ransom von Hollenhund</t>
  </si>
  <si>
    <t>19-2836-02</t>
  </si>
  <si>
    <t>Chili</t>
  </si>
  <si>
    <t>19-2836-03</t>
  </si>
  <si>
    <t>Set n Go Let the River Run</t>
  </si>
  <si>
    <t>19-2837-01</t>
  </si>
  <si>
    <t>Gimli</t>
  </si>
  <si>
    <t>KLEAS Leap of Faith</t>
  </si>
  <si>
    <t>19-2838-01</t>
  </si>
  <si>
    <t>Morningstars Cosmic Mystery</t>
  </si>
  <si>
    <t>Eckinger</t>
  </si>
  <si>
    <t>19-2838-02</t>
  </si>
  <si>
    <t>Chantryile Imp of Crosswinds</t>
  </si>
  <si>
    <t>19-2839-01</t>
  </si>
  <si>
    <t>Capone</t>
  </si>
  <si>
    <t>Capone vom Bosen Blick</t>
  </si>
  <si>
    <t>Waters</t>
  </si>
  <si>
    <t>19-2839-02</t>
  </si>
  <si>
    <t>Crunch</t>
  </si>
  <si>
    <t>Captain Crunch vom Bosen Blick</t>
  </si>
  <si>
    <t>19-2839-03</t>
  </si>
  <si>
    <t>Icon</t>
  </si>
  <si>
    <t>Icon van Het Bos</t>
  </si>
  <si>
    <t>19-2840-01</t>
  </si>
  <si>
    <t>Milo Crater</t>
  </si>
  <si>
    <t>Crater</t>
  </si>
  <si>
    <t>19-2841-01</t>
  </si>
  <si>
    <t>Bea</t>
  </si>
  <si>
    <t>Cliona</t>
  </si>
  <si>
    <t>Odriscoll</t>
  </si>
  <si>
    <t>19-2841-02</t>
  </si>
  <si>
    <t>Waldo</t>
  </si>
  <si>
    <t>19-2842-01</t>
  </si>
  <si>
    <t>Fleur</t>
  </si>
  <si>
    <t>Fleur De Les</t>
  </si>
  <si>
    <t>Janilee</t>
  </si>
  <si>
    <t>Benell</t>
  </si>
  <si>
    <t>19-2842-02</t>
  </si>
  <si>
    <t>Polar</t>
  </si>
  <si>
    <t>Red Iron's Northern Light</t>
  </si>
  <si>
    <t>19-2842-03</t>
  </si>
  <si>
    <t>GIR</t>
  </si>
  <si>
    <t>RedIron's Out Of This World</t>
  </si>
  <si>
    <t>19-2843-01</t>
  </si>
  <si>
    <t>Malady</t>
  </si>
  <si>
    <t>Black Magic Malady</t>
  </si>
  <si>
    <t>Pankey</t>
  </si>
  <si>
    <t>19-2843-02</t>
  </si>
  <si>
    <t>19-2844-01</t>
  </si>
  <si>
    <t>Hobey</t>
  </si>
  <si>
    <t>Goldensoul's Always Top Shelf</t>
  </si>
  <si>
    <t>Schriver</t>
  </si>
  <si>
    <t>19-2845-01</t>
  </si>
  <si>
    <t>Cord</t>
  </si>
  <si>
    <t>Honeyfox Twisted Nautical Cord</t>
  </si>
  <si>
    <t>Merschoff</t>
  </si>
  <si>
    <t>19-2845-02</t>
  </si>
  <si>
    <t>Zaye</t>
  </si>
  <si>
    <t>Thompsons Flower Girl Zaye</t>
  </si>
  <si>
    <t>19-2846-01</t>
  </si>
  <si>
    <t>Cecilia</t>
  </si>
  <si>
    <t>Trommel</t>
  </si>
  <si>
    <t>19-2846-02</t>
  </si>
  <si>
    <t>19-2847-01</t>
  </si>
  <si>
    <t>Madeleine</t>
  </si>
  <si>
    <t>Diablesse Say PlUe Madeleine</t>
  </si>
  <si>
    <t>Anichini</t>
  </si>
  <si>
    <t>19-2847-02</t>
  </si>
  <si>
    <t>Diablesse Annie</t>
  </si>
  <si>
    <t>19-2848-01</t>
  </si>
  <si>
    <t>Chinnic's Sweet Moscato</t>
  </si>
  <si>
    <t>Chinnici</t>
  </si>
  <si>
    <t>19-2849-01</t>
  </si>
  <si>
    <t>MACH 4 Aerial Dancer</t>
  </si>
  <si>
    <t>19-2850-01</t>
  </si>
  <si>
    <t>19-2850-02</t>
  </si>
  <si>
    <t>Arina</t>
  </si>
  <si>
    <t>19-2850-03</t>
  </si>
  <si>
    <t>Auburnmist True Legacy</t>
  </si>
  <si>
    <t>19-2851-01</t>
  </si>
  <si>
    <t>Truffle</t>
  </si>
  <si>
    <t>Kraminsky</t>
  </si>
  <si>
    <t>19-2852-01</t>
  </si>
  <si>
    <t>Teseko Red Red Wine</t>
  </si>
  <si>
    <t>19-2852-02</t>
  </si>
  <si>
    <t>Isengard’s Usher</t>
  </si>
  <si>
    <t>19-2853-01</t>
  </si>
  <si>
    <t>Cachelin</t>
  </si>
  <si>
    <t>19-2854-01</t>
  </si>
  <si>
    <t>Turk Von Kimbertal</t>
  </si>
  <si>
    <t>Jo Ann</t>
  </si>
  <si>
    <t>Bridgewater</t>
  </si>
  <si>
    <t>19-2854-02</t>
  </si>
  <si>
    <t>Good Golli Miss Mollie</t>
  </si>
  <si>
    <t>19-2855-01</t>
  </si>
  <si>
    <t>Franklin – Windbourne's King of the Prairies</t>
  </si>
  <si>
    <t>Saskia</t>
  </si>
  <si>
    <t>Scrimshaw</t>
  </si>
  <si>
    <t>19-2856-01</t>
  </si>
  <si>
    <t>Moe</t>
  </si>
  <si>
    <t>Surreyhill Diablesse The Morel Of The Story</t>
  </si>
  <si>
    <t>Lauri</t>
  </si>
  <si>
    <t>19-2857-01</t>
  </si>
  <si>
    <t>Bella Valley’s Sunshine Skye</t>
  </si>
  <si>
    <t>MacAdam-King</t>
  </si>
  <si>
    <t>19-2858-01</t>
  </si>
  <si>
    <t>19-2858-02</t>
  </si>
  <si>
    <t>19-2859-01</t>
  </si>
  <si>
    <t>19-2859-02</t>
  </si>
  <si>
    <t>Fair Game's Sweet Annie</t>
  </si>
  <si>
    <t>19-2860-01</t>
  </si>
  <si>
    <t>Poppy Seed</t>
  </si>
  <si>
    <t>19-2861-01</t>
  </si>
  <si>
    <t>Nala</t>
  </si>
  <si>
    <t>East View’s Nightstar on the Prowl</t>
  </si>
  <si>
    <t>Patterson-Avery</t>
  </si>
  <si>
    <t>19-2862-01</t>
  </si>
  <si>
    <t>Lobo</t>
  </si>
  <si>
    <t>Lobo Von Gott Geschaffen</t>
  </si>
  <si>
    <t>Sierra</t>
  </si>
  <si>
    <t>19-2862-02</t>
  </si>
  <si>
    <t>Kaja</t>
  </si>
  <si>
    <t>Kaja z Rodina Straze</t>
  </si>
  <si>
    <t>19-2863-01</t>
  </si>
  <si>
    <t>Alt. Ch Icatcher The Luck Of The Draw</t>
  </si>
  <si>
    <t>Olnick</t>
  </si>
  <si>
    <t>19-2863-02</t>
  </si>
  <si>
    <t>Embers</t>
  </si>
  <si>
    <t>Ch Icatcher Could Start The Fire</t>
  </si>
  <si>
    <t>19-2864-01</t>
  </si>
  <si>
    <t>Angus Mylan Nall</t>
  </si>
  <si>
    <t>Nall</t>
  </si>
  <si>
    <t>19-2865-01</t>
  </si>
  <si>
    <t>Misty Morn's I'm Skye High</t>
  </si>
  <si>
    <t>Kessler</t>
  </si>
  <si>
    <t>19-2866-01</t>
  </si>
  <si>
    <t>Apollo Makaila Jennings</t>
  </si>
  <si>
    <t>19-2867-01</t>
  </si>
  <si>
    <t>Brzustowicz's Scandalous Tzar Niko</t>
  </si>
  <si>
    <t>Antoniou</t>
  </si>
  <si>
    <t>19-2867-02</t>
  </si>
  <si>
    <t>Brzustowicz's A Siren's Anthem</t>
  </si>
  <si>
    <t>19-2868-01</t>
  </si>
  <si>
    <t>Slice of Heaven Piper</t>
  </si>
  <si>
    <t>Sodowsky</t>
  </si>
  <si>
    <t>19-2869-01</t>
  </si>
  <si>
    <t>Meka</t>
  </si>
  <si>
    <t>Swiderski</t>
  </si>
  <si>
    <t>19-2869-02</t>
  </si>
  <si>
    <t>19-2870-01</t>
  </si>
  <si>
    <t>Sal</t>
  </si>
  <si>
    <t>Salvador The Golden One</t>
  </si>
  <si>
    <t>19-2871-01</t>
  </si>
  <si>
    <t>Shadomoons Enjoy The Ride</t>
  </si>
  <si>
    <t>19-2871-02</t>
  </si>
  <si>
    <t>Habit</t>
  </si>
  <si>
    <t>Echolight Hard To Break At Trove</t>
  </si>
  <si>
    <t>19-2872-01</t>
  </si>
  <si>
    <t>Reindl</t>
  </si>
  <si>
    <t>19-2872-02</t>
  </si>
  <si>
    <t>Clara Rose</t>
  </si>
  <si>
    <t>19-2873-01</t>
  </si>
  <si>
    <t>Mecklenburg's Jake</t>
  </si>
  <si>
    <t>Mecklenburg</t>
  </si>
  <si>
    <t>19-2873-02</t>
  </si>
  <si>
    <t>Emma Written in the Stars Mecklenburg</t>
  </si>
  <si>
    <t>19-2873-03</t>
  </si>
  <si>
    <t>Sync</t>
  </si>
  <si>
    <t>3-GEN TerrificTrio's In Sync</t>
  </si>
  <si>
    <t>19-2873-04</t>
  </si>
  <si>
    <t>Crush</t>
  </si>
  <si>
    <t>Kickass Little Heartbreaker</t>
  </si>
  <si>
    <t>19-2874-01</t>
  </si>
  <si>
    <t>Hugo Sutherland</t>
  </si>
  <si>
    <t>19-2874-02</t>
  </si>
  <si>
    <t>Atka</t>
  </si>
  <si>
    <t>Atka Sutherland</t>
  </si>
  <si>
    <t>19-2875-01</t>
  </si>
  <si>
    <t>Christian</t>
  </si>
  <si>
    <t>19-2876-01</t>
  </si>
  <si>
    <t>Woodsides Halle Berry</t>
  </si>
  <si>
    <t>Ona</t>
  </si>
  <si>
    <t>Steffensen</t>
  </si>
  <si>
    <t>19-2876-02</t>
  </si>
  <si>
    <t>Woodsides Stand By Me</t>
  </si>
  <si>
    <t>19-2877-01</t>
  </si>
  <si>
    <t>On Target's Life's a Beach</t>
  </si>
  <si>
    <t>19-2877-02</t>
  </si>
  <si>
    <t>Alula</t>
  </si>
  <si>
    <t>Lochbay's Just a Little Magic</t>
  </si>
  <si>
    <t>19-2878-01</t>
  </si>
  <si>
    <t>Vanderkuip</t>
  </si>
  <si>
    <t>19-2879-01</t>
  </si>
  <si>
    <t>Jill Afflerbach</t>
  </si>
  <si>
    <t>Afflerbach</t>
  </si>
  <si>
    <t>19-2880-01</t>
  </si>
  <si>
    <t>Lathams Lucy</t>
  </si>
  <si>
    <t>Latham</t>
  </si>
  <si>
    <t>19-2881-01</t>
  </si>
  <si>
    <t>Stella Blue Bandit</t>
  </si>
  <si>
    <t>19-2881-02</t>
  </si>
  <si>
    <t>Vesper's Godwink</t>
  </si>
  <si>
    <t>19-2882-01</t>
  </si>
  <si>
    <t>MacKenzie Spencer</t>
  </si>
  <si>
    <t>19-2883-01</t>
  </si>
  <si>
    <t>Spratt</t>
  </si>
  <si>
    <t>19-2883-02</t>
  </si>
  <si>
    <t>Encore's Deep Water Deception</t>
  </si>
  <si>
    <t>19-2884-01</t>
  </si>
  <si>
    <t>Faavi</t>
  </si>
  <si>
    <t>Dubreuil</t>
  </si>
  <si>
    <t>19-2885-01</t>
  </si>
  <si>
    <t>Fulmont Swan Lake Leader of the Band</t>
  </si>
  <si>
    <t>Burns</t>
  </si>
  <si>
    <t>19-2886-01</t>
  </si>
  <si>
    <t>Isabella Ino Maine</t>
  </si>
  <si>
    <t>Erich</t>
  </si>
  <si>
    <t>Maine</t>
  </si>
  <si>
    <t>19-2887-01</t>
  </si>
  <si>
    <t>Charlo Feritte Bugsy</t>
  </si>
  <si>
    <t>Ashlee</t>
  </si>
  <si>
    <t>Ravanello</t>
  </si>
  <si>
    <t>19-2888-01</t>
  </si>
  <si>
    <t>Wagontale’s Road Less Traveled</t>
  </si>
  <si>
    <t>Tollefson</t>
  </si>
  <si>
    <t>19-2888-02</t>
  </si>
  <si>
    <t>Xeena</t>
  </si>
  <si>
    <t>Kaibab’s Lasting Impression</t>
  </si>
  <si>
    <t>19-2889-01</t>
  </si>
  <si>
    <t>Millie Crow</t>
  </si>
  <si>
    <t>19-2890-01</t>
  </si>
  <si>
    <t>Whispering Willow Von Hoffnung</t>
  </si>
  <si>
    <t>Silvia</t>
  </si>
  <si>
    <t>19-2891-01</t>
  </si>
  <si>
    <t>Designer’s Free To Be Me</t>
  </si>
  <si>
    <t>Becki</t>
  </si>
  <si>
    <t>Vander Weele</t>
  </si>
  <si>
    <t>19-2891-02</t>
  </si>
  <si>
    <t>Bria</t>
  </si>
  <si>
    <t>Till's Balancing Act</t>
  </si>
  <si>
    <t>19-2891-03</t>
  </si>
  <si>
    <t>Annika</t>
  </si>
  <si>
    <t>Lynwood’s Epic Royal Memories</t>
  </si>
  <si>
    <t>19-2892-01</t>
  </si>
  <si>
    <t>Ruddock's Zoey</t>
  </si>
  <si>
    <t>Ruddock</t>
  </si>
  <si>
    <t>19-2892-02</t>
  </si>
  <si>
    <t>Rocco Ruddock</t>
  </si>
  <si>
    <t>19-2893-01</t>
  </si>
  <si>
    <t>Waffles</t>
  </si>
  <si>
    <t>Whynot</t>
  </si>
  <si>
    <t>19-2893-02</t>
  </si>
  <si>
    <t>Fritter</t>
  </si>
  <si>
    <t>19-2893-03</t>
  </si>
  <si>
    <t>Tater</t>
  </si>
  <si>
    <t>Tater Whynot</t>
  </si>
  <si>
    <t>19-2894-01</t>
  </si>
  <si>
    <t>Az</t>
  </si>
  <si>
    <t>Rolyart’s Rolls Royce</t>
  </si>
  <si>
    <t>Deitrick</t>
  </si>
  <si>
    <t>19-2895-01</t>
  </si>
  <si>
    <t>Baker VII CGC-MA70207801</t>
  </si>
  <si>
    <t>Ranallo</t>
  </si>
  <si>
    <t>19-2896-01</t>
  </si>
  <si>
    <t>Sprig</t>
  </si>
  <si>
    <t>Safranne’s Blue Moon Rising</t>
  </si>
  <si>
    <t>Bieber</t>
  </si>
  <si>
    <t>19-2897-01</t>
  </si>
  <si>
    <t>Glick’s Trial By Fire</t>
  </si>
  <si>
    <t>19-2898-01</t>
  </si>
  <si>
    <t>Lily of the Valley at Makaila</t>
  </si>
  <si>
    <t>19-2899-01</t>
  </si>
  <si>
    <t>Titus</t>
  </si>
  <si>
    <t>19-2900-01</t>
  </si>
  <si>
    <t>MacKinnon</t>
  </si>
  <si>
    <t>19-2900-02</t>
  </si>
  <si>
    <t>Zayda</t>
  </si>
  <si>
    <t>19-2901-01</t>
  </si>
  <si>
    <t>Grickles Johnny Peanut</t>
  </si>
  <si>
    <t>Henker</t>
  </si>
  <si>
    <t>19-2901-02</t>
  </si>
  <si>
    <t>19-2902-01</t>
  </si>
  <si>
    <t>Riggins</t>
  </si>
  <si>
    <t>Riggins Smith</t>
  </si>
  <si>
    <t>19-2903-01</t>
  </si>
  <si>
    <t>Olivia Jade</t>
  </si>
  <si>
    <t>19-2903-02</t>
  </si>
  <si>
    <t>Luey</t>
  </si>
  <si>
    <t>King Luey</t>
  </si>
  <si>
    <t>19-2904-01</t>
  </si>
  <si>
    <t>Roseann</t>
  </si>
  <si>
    <t>LaVia</t>
  </si>
  <si>
    <t>19-2904-02</t>
  </si>
  <si>
    <t>Raynie</t>
  </si>
  <si>
    <t>Sharjet's Break the Rules @ Joric</t>
  </si>
  <si>
    <t>19-2905-01</t>
  </si>
  <si>
    <t>Betti</t>
  </si>
  <si>
    <t>Belding</t>
  </si>
  <si>
    <t>19-2906-01</t>
  </si>
  <si>
    <t>Mary Lu</t>
  </si>
  <si>
    <t>19-2907-01</t>
  </si>
  <si>
    <t>Extra</t>
  </si>
  <si>
    <t>River Ridge Going the Extra Mile</t>
  </si>
  <si>
    <t>Crum</t>
  </si>
  <si>
    <t>19-2907-02</t>
  </si>
  <si>
    <t>3BF Take the Money and Run</t>
  </si>
  <si>
    <t>19-2907-03</t>
  </si>
  <si>
    <t>3BF Burrmont Risky Business</t>
  </si>
  <si>
    <t>20-2908-01</t>
  </si>
  <si>
    <t>River Ridge's Made in America</t>
  </si>
  <si>
    <t>20-2908-02</t>
  </si>
  <si>
    <t>Keira</t>
  </si>
  <si>
    <t>Meraki Blue Moon Rising</t>
  </si>
  <si>
    <t>20-2909-01</t>
  </si>
  <si>
    <t>Belquest Worzor's Happy</t>
  </si>
  <si>
    <t>Enzor</t>
  </si>
  <si>
    <t>20-2910-01</t>
  </si>
  <si>
    <t>Allsion</t>
  </si>
  <si>
    <t>20-2911-01</t>
  </si>
  <si>
    <t>Murf</t>
  </si>
  <si>
    <t>Pikkinokka’s Avitar Topsail</t>
  </si>
  <si>
    <t>Dorscheid</t>
  </si>
  <si>
    <t>20-2911-02</t>
  </si>
  <si>
    <t>Littlebay’s Hufflepuff</t>
  </si>
  <si>
    <t>20-2912-01</t>
  </si>
  <si>
    <t>Grombka-Murphy</t>
  </si>
  <si>
    <t>20-2913-01</t>
  </si>
  <si>
    <t>Greyghost Fuzzylady Gryffindor</t>
  </si>
  <si>
    <t>Scribner</t>
  </si>
  <si>
    <t>20-2913-02</t>
  </si>
  <si>
    <t>Surfer Delacour Not Just A Pretty Face</t>
  </si>
  <si>
    <t>20-2914-01</t>
  </si>
  <si>
    <t>Lonna</t>
  </si>
  <si>
    <t>Lonna Jo-Lin</t>
  </si>
  <si>
    <t>20-2914-02</t>
  </si>
  <si>
    <t>Ellie Jo-Lin</t>
  </si>
  <si>
    <t>20-2915-01</t>
  </si>
  <si>
    <t>HQ Back In Time of Phesika</t>
  </si>
  <si>
    <t>Bristow</t>
  </si>
  <si>
    <t>20-2915-02</t>
  </si>
  <si>
    <t>HQ Prevailing Grace</t>
  </si>
  <si>
    <t>20-2915-03</t>
  </si>
  <si>
    <t>DiForza Special Agent Gibbs</t>
  </si>
  <si>
    <t>20-2915-04</t>
  </si>
  <si>
    <t>Wilsong Imagine A Pepperblasterr</t>
  </si>
  <si>
    <t>20-2916-01</t>
  </si>
  <si>
    <t>Piccolo's Coco Channel</t>
  </si>
  <si>
    <t>20-2917-01</t>
  </si>
  <si>
    <t>Piccolo's Thomas Magnus PI</t>
  </si>
  <si>
    <t>Renee Decker</t>
  </si>
  <si>
    <t>and Evelyn Comer</t>
  </si>
  <si>
    <t>20-2918-01</t>
  </si>
  <si>
    <t>Dagny</t>
  </si>
  <si>
    <t>Blackwood's Atlas Shrugged</t>
  </si>
  <si>
    <t>Jaruzel</t>
  </si>
  <si>
    <t>20-2919-01</t>
  </si>
  <si>
    <t>Kikkert</t>
  </si>
  <si>
    <t>20-2919-02</t>
  </si>
  <si>
    <t>Kindle</t>
  </si>
  <si>
    <t>Sheep’s Kin Light My Fire</t>
  </si>
  <si>
    <t>20-2919-03</t>
  </si>
  <si>
    <t>RaineDance Bold Move</t>
  </si>
  <si>
    <t>20-2920-01</t>
  </si>
  <si>
    <t>Race</t>
  </si>
  <si>
    <t>Mary-Lou</t>
  </si>
  <si>
    <t>Flowers</t>
  </si>
  <si>
    <t>20-2920-02</t>
  </si>
  <si>
    <t>20-2921-01</t>
  </si>
  <si>
    <t>Emma Gray From Way Far Away</t>
  </si>
  <si>
    <t>20-2922-01</t>
  </si>
  <si>
    <t>Mammen</t>
  </si>
  <si>
    <t>20-2923-01</t>
  </si>
  <si>
    <t>Oosterlee-White</t>
  </si>
  <si>
    <t>20-2924-01</t>
  </si>
  <si>
    <t>GCH Braebrook's This is How We Do</t>
  </si>
  <si>
    <t>Malcolm</t>
  </si>
  <si>
    <t>20-2925-01</t>
  </si>
  <si>
    <t>Story</t>
  </si>
  <si>
    <t>Edencourt Little White Lie</t>
  </si>
  <si>
    <t>20-2926-01</t>
  </si>
  <si>
    <t>Hunters Heart Luna</t>
  </si>
  <si>
    <t>Cherriman</t>
  </si>
  <si>
    <t>20-2926-02</t>
  </si>
  <si>
    <t>Hunters Heart Finn</t>
  </si>
  <si>
    <t>20-2927-01</t>
  </si>
  <si>
    <t>CLAUS Keep ur Eyes on the Stars</t>
  </si>
  <si>
    <t>Ainslie</t>
  </si>
  <si>
    <t>20-2928-01</t>
  </si>
  <si>
    <t>Lucy Von Svoboda</t>
  </si>
  <si>
    <t>Jenelle</t>
  </si>
  <si>
    <t>20-2929-01</t>
  </si>
  <si>
    <t>Viola</t>
  </si>
  <si>
    <t>20-2929-02</t>
  </si>
  <si>
    <t>Gunny</t>
  </si>
  <si>
    <t>Bruno Farm's GYSGT Gibbs</t>
  </si>
  <si>
    <t>20-2929-03</t>
  </si>
  <si>
    <t>Wyndtree’s Ferrari at Birch Hill</t>
  </si>
  <si>
    <t>20-2930-01</t>
  </si>
  <si>
    <t>JoLee</t>
  </si>
  <si>
    <t>20-2930-02</t>
  </si>
  <si>
    <t>Shadowland's Reginald</t>
  </si>
  <si>
    <t>20-2930-03</t>
  </si>
  <si>
    <t>Wildcard Brodny Bet On The River</t>
  </si>
  <si>
    <t>20-2931-01</t>
  </si>
  <si>
    <t>Salay</t>
  </si>
  <si>
    <t>20-2931-02</t>
  </si>
  <si>
    <t>Apollo 13 of SS</t>
  </si>
  <si>
    <t>20-2931-03</t>
  </si>
  <si>
    <t>Never Stop Exploring of SS</t>
  </si>
  <si>
    <t>20-2932-01</t>
  </si>
  <si>
    <t>Inca</t>
  </si>
  <si>
    <t>Oceantide’s Inca Joy</t>
  </si>
  <si>
    <t>Tatebe</t>
  </si>
  <si>
    <t>20-2933-01</t>
  </si>
  <si>
    <t>Cedric</t>
  </si>
  <si>
    <t>Brad</t>
  </si>
  <si>
    <t>Roshau</t>
  </si>
  <si>
    <t>20-2934-01</t>
  </si>
  <si>
    <t>Hamilton's Scarlett O'Hara</t>
  </si>
  <si>
    <t>Janna</t>
  </si>
  <si>
    <t>LaBerge</t>
  </si>
  <si>
    <t>20-2934-02</t>
  </si>
  <si>
    <t>Fissan’s Tiny Dancer</t>
  </si>
  <si>
    <t>20-2934-03</t>
  </si>
  <si>
    <t>Kivi</t>
  </si>
  <si>
    <t>Nuuktok’s Legend of Kiviuq</t>
  </si>
  <si>
    <t>20-2935-01</t>
  </si>
  <si>
    <t>Marigold</t>
  </si>
  <si>
    <t>True North Marigold Rose Magnolia</t>
  </si>
  <si>
    <t>Fredericka</t>
  </si>
  <si>
    <t>Wolman</t>
  </si>
  <si>
    <t>20-2936-01</t>
  </si>
  <si>
    <t>Indio</t>
  </si>
  <si>
    <t>Gentile</t>
  </si>
  <si>
    <t>20-2937-01</t>
  </si>
  <si>
    <t>Cher</t>
  </si>
  <si>
    <t>Moultrie</t>
  </si>
  <si>
    <t>20-2938-01</t>
  </si>
  <si>
    <t>Bad Betty Boo</t>
  </si>
  <si>
    <t>Steward</t>
  </si>
  <si>
    <t>20-2939-01</t>
  </si>
  <si>
    <t>New Year's Eve</t>
  </si>
  <si>
    <t>Crocker</t>
  </si>
  <si>
    <t>20-2939-02</t>
  </si>
  <si>
    <t>FHF Calamity Jane</t>
  </si>
  <si>
    <t>20-2940-01</t>
  </si>
  <si>
    <t>Terra-Blue Stardust Warrior</t>
  </si>
  <si>
    <t>Barger</t>
  </si>
  <si>
    <t>20-2941-01</t>
  </si>
  <si>
    <t>Lucy Brewer</t>
  </si>
  <si>
    <t>Brewer</t>
  </si>
  <si>
    <t>20-2942-01</t>
  </si>
  <si>
    <t>Saylor</t>
  </si>
  <si>
    <t>Country Shenanigans Family Ties</t>
  </si>
  <si>
    <t>Chasser</t>
  </si>
  <si>
    <t>20-2942-02</t>
  </si>
  <si>
    <t>Country Shenanigans Bar The Door</t>
  </si>
  <si>
    <t>20-2942-03</t>
  </si>
  <si>
    <t>Suntera The Butterfly Chaser</t>
  </si>
  <si>
    <t>20-2943-01</t>
  </si>
  <si>
    <t>BELLA MIA DE ORO</t>
  </si>
  <si>
    <t>Charisse</t>
  </si>
  <si>
    <t>Sary</t>
  </si>
  <si>
    <t>20-2943-02</t>
  </si>
  <si>
    <t>Lycinan's Star of the Sea</t>
  </si>
  <si>
    <t>20-2944-01</t>
  </si>
  <si>
    <t>Finchingfield Quinn</t>
  </si>
  <si>
    <t>Dorothea</t>
  </si>
  <si>
    <t>20-2945-01</t>
  </si>
  <si>
    <t>Bice</t>
  </si>
  <si>
    <t>20-2946-01</t>
  </si>
  <si>
    <t>Sara’s I Love Desi</t>
  </si>
  <si>
    <t>Tagget</t>
  </si>
  <si>
    <t>20-2946-02</t>
  </si>
  <si>
    <t>Sara’s I Love Lucy</t>
  </si>
  <si>
    <t>20-2947-01</t>
  </si>
  <si>
    <t>Ludlow</t>
  </si>
  <si>
    <t>20-2948-01</t>
  </si>
  <si>
    <t>Arna</t>
  </si>
  <si>
    <t>Smart</t>
  </si>
  <si>
    <t>20-2949-01</t>
  </si>
  <si>
    <t>Avalon</t>
  </si>
  <si>
    <t>Endless Mt Sweet Avalon of the Heart</t>
  </si>
  <si>
    <t>20-2950-01</t>
  </si>
  <si>
    <t>Dill Valley's Lil Cashew Patty</t>
  </si>
  <si>
    <t>Yarnall</t>
  </si>
  <si>
    <t>20-2951-01</t>
  </si>
  <si>
    <t>Cazanova Sila V Krovi</t>
  </si>
  <si>
    <t>Garretson</t>
  </si>
  <si>
    <t>20-2952-01</t>
  </si>
  <si>
    <t>Buck</t>
  </si>
  <si>
    <t>Seneca Ariana So Brave</t>
  </si>
  <si>
    <t>McCoy</t>
  </si>
  <si>
    <t>20-2952-02</t>
  </si>
  <si>
    <t> CH Seneca Ariana Fancy Jacket</t>
  </si>
  <si>
    <t>20-2953-01</t>
  </si>
  <si>
    <t>Ayla Grace</t>
  </si>
  <si>
    <t>McClellan</t>
  </si>
  <si>
    <t>20-2953-02</t>
  </si>
  <si>
    <t>Louie Pug</t>
  </si>
  <si>
    <t>20-2953-03</t>
  </si>
  <si>
    <t>Sultana Marie</t>
  </si>
  <si>
    <t>20-2953-04</t>
  </si>
  <si>
    <t>Haegan</t>
  </si>
  <si>
    <t>McClellan's Healing Fire</t>
  </si>
  <si>
    <t>20-2953-05</t>
  </si>
  <si>
    <t>Kinney</t>
  </si>
  <si>
    <t>Menagerie's You'll Always Bee Beautiful</t>
  </si>
  <si>
    <t>20-2954-01</t>
  </si>
  <si>
    <t>Xena Von Sutphinhaus</t>
  </si>
  <si>
    <t>20-2954-02</t>
  </si>
  <si>
    <t>20-2954-03</t>
  </si>
  <si>
    <t>Hex</t>
  </si>
  <si>
    <t>Hex Vom Warkonhaus</t>
  </si>
  <si>
    <t>20-2955-01</t>
  </si>
  <si>
    <t>Samko</t>
  </si>
  <si>
    <t>20-2955-02</t>
  </si>
  <si>
    <t>Jetta</t>
  </si>
  <si>
    <t>20-2956-01</t>
  </si>
  <si>
    <t>Declan</t>
  </si>
  <si>
    <t>Casia Full Of Goodness</t>
  </si>
  <si>
    <t>Kuzbel</t>
  </si>
  <si>
    <t>20-2956-02</t>
  </si>
  <si>
    <t>Brooklyn</t>
  </si>
  <si>
    <t>Armitage Wishes Do Come True</t>
  </si>
  <si>
    <t>20-2957-01</t>
  </si>
  <si>
    <t>Oleka’s Que up Rembrandt at Hartwood</t>
  </si>
  <si>
    <t>Airgood</t>
  </si>
  <si>
    <t>20-2958-01</t>
  </si>
  <si>
    <t>20-2959-01</t>
  </si>
  <si>
    <t>Groot</t>
  </si>
  <si>
    <t>Baker's Family I Am Groot</t>
  </si>
  <si>
    <t>20-2959-02</t>
  </si>
  <si>
    <t>Baker's Family Echo</t>
  </si>
  <si>
    <t>20-2960-01</t>
  </si>
  <si>
    <t>Foxy</t>
  </si>
  <si>
    <t>Fox of the Island</t>
  </si>
  <si>
    <t>Focht</t>
  </si>
  <si>
    <t>20-2961-01</t>
  </si>
  <si>
    <t>Jacqui</t>
  </si>
  <si>
    <t>Wolffe</t>
  </si>
  <si>
    <t>20-2962-01</t>
  </si>
  <si>
    <t>Omalu</t>
  </si>
  <si>
    <t>Deedachs Omalu</t>
  </si>
  <si>
    <t>Olinger</t>
  </si>
  <si>
    <t>20-2963-01</t>
  </si>
  <si>
    <t>Hearthside Keepin’ the Faith</t>
  </si>
  <si>
    <t>Sokolowski</t>
  </si>
  <si>
    <t>20-2964-01</t>
  </si>
  <si>
    <t>Bursten's Marco</t>
  </si>
  <si>
    <t>Bursten</t>
  </si>
  <si>
    <t>20-2964-02</t>
  </si>
  <si>
    <t>Cowboy Max</t>
  </si>
  <si>
    <t>20-2965-01</t>
  </si>
  <si>
    <t>Riverbend's Magic Maker</t>
  </si>
  <si>
    <t>20-2966-01</t>
  </si>
  <si>
    <t>Nudo</t>
  </si>
  <si>
    <t>20-2967-01</t>
  </si>
  <si>
    <t>Kaylynn's Social Butterfly</t>
  </si>
  <si>
    <t>Regan</t>
  </si>
  <si>
    <t>20-2967-02</t>
  </si>
  <si>
    <t>Savi</t>
  </si>
  <si>
    <t>Kaylynn's Savannah Smiles at Sweetbriar</t>
  </si>
  <si>
    <t>20-2968-01</t>
  </si>
  <si>
    <t>Quinton</t>
  </si>
  <si>
    <t>Valbydane Design in Shadows</t>
  </si>
  <si>
    <t>Dufour</t>
  </si>
  <si>
    <t>20-2968-02</t>
  </si>
  <si>
    <t>Valbydane My Star Burns Bright</t>
  </si>
  <si>
    <t>20-2969-01</t>
  </si>
  <si>
    <t>Hellfire's Swift Flying Chickadee</t>
  </si>
  <si>
    <t>20-2969-02</t>
  </si>
  <si>
    <t>Aria Von Clan Invicta</t>
  </si>
  <si>
    <t>20-2970-01</t>
  </si>
  <si>
    <t>Skender</t>
  </si>
  <si>
    <t>20-2971-01</t>
  </si>
  <si>
    <t>Skye Galaxy Guardian</t>
  </si>
  <si>
    <t>Giecek</t>
  </si>
  <si>
    <t>20-2971-02</t>
  </si>
  <si>
    <t>Varsity's One With The Force</t>
  </si>
  <si>
    <t>20-2972-01</t>
  </si>
  <si>
    <t>Emee</t>
  </si>
  <si>
    <t>CH Flutterby’s Thanks for the Family</t>
  </si>
  <si>
    <t>20-2973-01</t>
  </si>
  <si>
    <t>Zeka</t>
  </si>
  <si>
    <t>CH WITTROCK'S ZZZZZEKA</t>
  </si>
  <si>
    <t>Constance</t>
  </si>
  <si>
    <t>Lam</t>
  </si>
  <si>
    <t>20-2973-02</t>
  </si>
  <si>
    <t>UNI</t>
  </si>
  <si>
    <t>BRAUCHBARS SURFING SEA TO SKY</t>
  </si>
  <si>
    <t>20-2974-01</t>
  </si>
  <si>
    <t>AMBITIONS WISH UPON A STAR</t>
  </si>
  <si>
    <t>20-2975-01</t>
  </si>
  <si>
    <t>Spirit's Dream Angel</t>
  </si>
  <si>
    <t>Lita</t>
  </si>
  <si>
    <t>Pace</t>
  </si>
  <si>
    <t>20-2976-01</t>
  </si>
  <si>
    <t>Vaquero's Mighty Thor</t>
  </si>
  <si>
    <t>Kevnick</t>
  </si>
  <si>
    <t>20-2977-01</t>
  </si>
  <si>
    <t>EZ BROOKS KNOX ROCH GAULT</t>
  </si>
  <si>
    <t>Vance</t>
  </si>
  <si>
    <t>20-2978-01</t>
  </si>
  <si>
    <t>Aireheart Querido Shiloh</t>
  </si>
  <si>
    <t>Martyniak</t>
  </si>
  <si>
    <t>20-2979-01</t>
  </si>
  <si>
    <t>Csoda</t>
  </si>
  <si>
    <t>Kelby Creek and Upcountry’s Wondrous Surprise</t>
  </si>
  <si>
    <t>Catherina</t>
  </si>
  <si>
    <t>van Beek</t>
  </si>
  <si>
    <t>20-2980-01</t>
  </si>
  <si>
    <t>Cicy</t>
  </si>
  <si>
    <t>Guimond</t>
  </si>
  <si>
    <t>20-2981-01</t>
  </si>
  <si>
    <t>HH Willow The Whimsical Wonder</t>
  </si>
  <si>
    <t>Greed</t>
  </si>
  <si>
    <t>20-2982-01</t>
  </si>
  <si>
    <t>Addi</t>
  </si>
  <si>
    <t>Addison Goff</t>
  </si>
  <si>
    <t>Goff</t>
  </si>
  <si>
    <t>20-2982-02</t>
  </si>
  <si>
    <t>High Flying Maverick</t>
  </si>
  <si>
    <t>20-2983-01</t>
  </si>
  <si>
    <t>Waltz</t>
  </si>
  <si>
    <t>20-2984-01</t>
  </si>
  <si>
    <t>Blitzen's Smooth Operator</t>
  </si>
  <si>
    <t>Frendling</t>
  </si>
  <si>
    <t>20-2984-02</t>
  </si>
  <si>
    <t>Bmw Flirting with Danger</t>
  </si>
  <si>
    <t>20-2985-01</t>
  </si>
  <si>
    <t>Soul</t>
  </si>
  <si>
    <t>Afterglow's Wind of Change</t>
  </si>
  <si>
    <t>20-2986-01</t>
  </si>
  <si>
    <t>Fuzzy</t>
  </si>
  <si>
    <t>Keepsake Fuzzy Navel</t>
  </si>
  <si>
    <t>Holt</t>
  </si>
  <si>
    <t>20-2986-02</t>
  </si>
  <si>
    <t>Devyn</t>
  </si>
  <si>
    <t>Devyn Rose Holt</t>
  </si>
  <si>
    <t>20-2986-03</t>
  </si>
  <si>
    <t>Keepsake's Destined for Greatness</t>
  </si>
  <si>
    <t>20-2987-01</t>
  </si>
  <si>
    <t>Outlaw</t>
  </si>
  <si>
    <t>Can Ch Kuublac's Wild Wild West</t>
  </si>
  <si>
    <t>20-2987-02</t>
  </si>
  <si>
    <t>Zoom</t>
  </si>
  <si>
    <t>Allante's ASAP at Woods Cove HIC</t>
  </si>
  <si>
    <t>20-2988-01</t>
  </si>
  <si>
    <t>Elke</t>
  </si>
  <si>
    <t>Elke Danube</t>
  </si>
  <si>
    <t>Auth</t>
  </si>
  <si>
    <t>20-2989-01</t>
  </si>
  <si>
    <t>GCH GANYMEDE'S HOLY GRAIL</t>
  </si>
  <si>
    <t>20-2990-01</t>
  </si>
  <si>
    <t>High Winds Shes a Bandit in a Bathing Suit</t>
  </si>
  <si>
    <t>20-2990-02</t>
  </si>
  <si>
    <t>High Winds Castaway's Friend by Lipton</t>
  </si>
  <si>
    <t>20-2991-01</t>
  </si>
  <si>
    <t>Raven Dael</t>
  </si>
  <si>
    <t>Merry Elizabeth</t>
  </si>
  <si>
    <t>Hooker</t>
  </si>
  <si>
    <t>20-2991-02</t>
  </si>
  <si>
    <t>20-2991-03</t>
  </si>
  <si>
    <t>Poppy Lee</t>
  </si>
  <si>
    <t>20-2991-04</t>
  </si>
  <si>
    <t>20-2992-01</t>
  </si>
  <si>
    <t>Lit'l Bit</t>
  </si>
  <si>
    <t>Loneacre's Dream A Little Dream</t>
  </si>
  <si>
    <t>20-2992-02</t>
  </si>
  <si>
    <t>ZRules Extreme Dream Wild-Thing</t>
  </si>
  <si>
    <t>20-2992-03</t>
  </si>
  <si>
    <t>Majestic Dream Malika</t>
  </si>
  <si>
    <t>20-2993-01</t>
  </si>
  <si>
    <t>Wildwood Mountain Ash</t>
  </si>
  <si>
    <t>20-2994-01</t>
  </si>
  <si>
    <t>Millspring Vert Fleur de Magic</t>
  </si>
  <si>
    <t>Taubert</t>
  </si>
  <si>
    <t>20-2995-01</t>
  </si>
  <si>
    <t>Needham Autumn Moonlite Trail</t>
  </si>
  <si>
    <t>20-2996-01</t>
  </si>
  <si>
    <t>Ginger Spice of Life</t>
  </si>
  <si>
    <t>20-2996-02</t>
  </si>
  <si>
    <t>Ringo Rock Star</t>
  </si>
  <si>
    <t>20-2997-01</t>
  </si>
  <si>
    <t>Smack-Dab's Cactus Jeweled Lacerta</t>
  </si>
  <si>
    <t>Boland</t>
  </si>
  <si>
    <t>20-2998-01</t>
  </si>
  <si>
    <t>Argo's Stardust</t>
  </si>
  <si>
    <t>Tsim</t>
  </si>
  <si>
    <t>20-2999-01</t>
  </si>
  <si>
    <t>Bizi</t>
  </si>
  <si>
    <t>LookQuest Leap at the Chance</t>
  </si>
  <si>
    <t>Stetsko</t>
  </si>
  <si>
    <t>20-2999-02</t>
  </si>
  <si>
    <t>Tex</t>
  </si>
  <si>
    <t>LookQuest Last Cat Standing</t>
  </si>
  <si>
    <t>20-2999-03</t>
  </si>
  <si>
    <t>Drastic</t>
  </si>
  <si>
    <t xml:space="preserve">Bellbright's Positively Drastic </t>
  </si>
  <si>
    <t>20-3000-01</t>
  </si>
  <si>
    <t>20-3000-02</t>
  </si>
  <si>
    <t>Meru</t>
  </si>
  <si>
    <t>20-3001-01</t>
  </si>
  <si>
    <t>Joe &amp; Nancy</t>
  </si>
  <si>
    <t>Vencl</t>
  </si>
  <si>
    <t>20-3001-02</t>
  </si>
  <si>
    <t xml:space="preserve"> Ray</t>
  </si>
  <si>
    <t>Morgan's A Drop of Gloden Sun</t>
  </si>
  <si>
    <t>20-3002-01</t>
  </si>
  <si>
    <t>Zada</t>
  </si>
  <si>
    <t>Babette VD Valhalla</t>
  </si>
  <si>
    <t>Deena</t>
  </si>
  <si>
    <t>Fries</t>
  </si>
  <si>
    <t>20-3003-01</t>
  </si>
  <si>
    <t>EMPRESS GINGER SPICE</t>
  </si>
  <si>
    <t>Carpenter</t>
  </si>
  <si>
    <t>20-3004-01</t>
  </si>
  <si>
    <t>Trussell</t>
  </si>
  <si>
    <t>20-3005-01</t>
  </si>
  <si>
    <t>CH STONE HOUSE LIGHT THE WAY</t>
  </si>
  <si>
    <t>Polly</t>
  </si>
  <si>
    <t>Hornberger</t>
  </si>
  <si>
    <t>20-3005-02</t>
  </si>
  <si>
    <t>Nori</t>
  </si>
  <si>
    <t>Raine’s  Greyhound Love</t>
  </si>
  <si>
    <t>20-3006-01</t>
  </si>
  <si>
    <t>Winslow's Darwinism</t>
  </si>
  <si>
    <t>Winslow</t>
  </si>
  <si>
    <t>20-3006-02</t>
  </si>
  <si>
    <t>Winslow's Dittie Dottie</t>
  </si>
  <si>
    <t>20-3007-01</t>
  </si>
  <si>
    <t>FC Willow</t>
  </si>
  <si>
    <t>20-3008-01</t>
  </si>
  <si>
    <t>Slyder</t>
  </si>
  <si>
    <t>Northwinds Ace of My Heart</t>
  </si>
  <si>
    <t>Abdo</t>
  </si>
  <si>
    <t>20-3008-02</t>
  </si>
  <si>
    <t>Slugger</t>
  </si>
  <si>
    <t>Charmed Heart Of Gold</t>
  </si>
  <si>
    <t>20-3009-01</t>
  </si>
  <si>
    <t>Shelly</t>
  </si>
  <si>
    <t>Rozankoski</t>
  </si>
  <si>
    <t>20-3010-01</t>
  </si>
  <si>
    <t>Kya</t>
  </si>
  <si>
    <t>Wildfire Some Like it Hot</t>
  </si>
  <si>
    <t>Inman</t>
  </si>
  <si>
    <t>20-3010-02</t>
  </si>
  <si>
    <t>Spicie</t>
  </si>
  <si>
    <t>Wildfire Virtuous Justice</t>
  </si>
  <si>
    <t>20-3010-03</t>
  </si>
  <si>
    <t>Wildfire Some Like it Hotter</t>
  </si>
  <si>
    <t>20-3011-01</t>
  </si>
  <si>
    <t>Charmed The Boy For Ewe</t>
  </si>
  <si>
    <t>Beaton</t>
  </si>
  <si>
    <t>20-3011-02</t>
  </si>
  <si>
    <t>Celtic Stars Land Shark</t>
  </si>
  <si>
    <t>20-3011-03</t>
  </si>
  <si>
    <t>Charmed Bliss Little Bit Of Heaven</t>
  </si>
  <si>
    <t>20-3011-04</t>
  </si>
  <si>
    <t>Hally</t>
  </si>
  <si>
    <t>Sugar N Spice at Celtic Star</t>
  </si>
  <si>
    <t>20-3012-01</t>
  </si>
  <si>
    <t>Duane</t>
  </si>
  <si>
    <t>20-3013-01</t>
  </si>
  <si>
    <t>Little Mini Me "Maggie"</t>
  </si>
  <si>
    <t>Ruchaj</t>
  </si>
  <si>
    <t>20-3013-02</t>
  </si>
  <si>
    <t>"Zelda" Warrior Princess When Fates Collide</t>
  </si>
  <si>
    <t>20-3014-01</t>
  </si>
  <si>
    <t>Tamarack By The Light Of The Moon Luna</t>
  </si>
  <si>
    <t>20-3015-01</t>
  </si>
  <si>
    <t>Trae</t>
  </si>
  <si>
    <t>Carlyle Trae Hill Race</t>
  </si>
  <si>
    <t>20-3016-01</t>
  </si>
  <si>
    <t>Duke's Darke Side of the Moon</t>
  </si>
  <si>
    <t>Elisa</t>
  </si>
  <si>
    <t>20-3016-02</t>
  </si>
  <si>
    <t>Walnut Grove's Running Like the Wind</t>
  </si>
  <si>
    <t>20-3017-01</t>
  </si>
  <si>
    <t>Custer</t>
  </si>
  <si>
    <t>20-3018-01</t>
  </si>
  <si>
    <t>Impulse</t>
  </si>
  <si>
    <t>Just e'nuff Impulse control</t>
  </si>
  <si>
    <t>McConnell</t>
  </si>
  <si>
    <t>20-3018-02</t>
  </si>
  <si>
    <t>RSQ Luna's Got the Jets</t>
  </si>
  <si>
    <t>20-3019-01</t>
  </si>
  <si>
    <t>Von Schwarz Climbing to the Top</t>
  </si>
  <si>
    <t>Machell</t>
  </si>
  <si>
    <t>Koss</t>
  </si>
  <si>
    <t>20-3020-01</t>
  </si>
  <si>
    <t>Skye Bear</t>
  </si>
  <si>
    <t>Skye Bear K</t>
  </si>
  <si>
    <t>Kline</t>
  </si>
  <si>
    <t>20-3021-01</t>
  </si>
  <si>
    <t>20-3022-01</t>
  </si>
  <si>
    <t>Harborview's Playing To The Crowd</t>
  </si>
  <si>
    <t>20-3022-02</t>
  </si>
  <si>
    <t>Gold Star's Grand Slam</t>
  </si>
  <si>
    <t>20-3023-01</t>
  </si>
  <si>
    <t>Shining Star Burning Bright</t>
  </si>
  <si>
    <t>Bushwaller</t>
  </si>
  <si>
    <t>20-3024-01</t>
  </si>
  <si>
    <t>Verlaine</t>
  </si>
  <si>
    <t>20-3024-02</t>
  </si>
  <si>
    <t>Bixby</t>
  </si>
  <si>
    <t>20-3025-01</t>
  </si>
  <si>
    <t>Smarty</t>
  </si>
  <si>
    <t>Wildfire Smarty Jones</t>
  </si>
  <si>
    <t>Bethann</t>
  </si>
  <si>
    <t>20-3025-02</t>
  </si>
  <si>
    <t>Acer</t>
  </si>
  <si>
    <t>Wildfire Match Point</t>
  </si>
  <si>
    <t>20-3026-01</t>
  </si>
  <si>
    <t>Aurelia's Miss Glowing Ember</t>
  </si>
  <si>
    <t>Christa</t>
  </si>
  <si>
    <t>Pooley</t>
  </si>
  <si>
    <t>20-3027-01</t>
  </si>
  <si>
    <t>Rookie</t>
  </si>
  <si>
    <t>UnderDog With Point to Prove</t>
  </si>
  <si>
    <t>20-3027-02</t>
  </si>
  <si>
    <t>Goofin Off With Griff</t>
  </si>
  <si>
    <t>20-3027-03</t>
  </si>
  <si>
    <t>Swampy Frogman</t>
  </si>
  <si>
    <t>20-3027-04</t>
  </si>
  <si>
    <t>Niylah</t>
  </si>
  <si>
    <t>Queen of the Angels</t>
  </si>
  <si>
    <t>20-3027-05</t>
  </si>
  <si>
    <t>Kang’A’Bounce</t>
  </si>
  <si>
    <t>20-3028-01</t>
  </si>
  <si>
    <t>Eromit’s Black Cherry Rose</t>
  </si>
  <si>
    <t>McCelland</t>
  </si>
  <si>
    <t>20-3029-01</t>
  </si>
  <si>
    <t>Scully</t>
  </si>
  <si>
    <t>Engeroff Feebie Scully</t>
  </si>
  <si>
    <t>MacVicar</t>
  </si>
  <si>
    <t>20-3030-01</t>
  </si>
  <si>
    <t>Seda’s Dancin in the Moonlight</t>
  </si>
  <si>
    <t>Gon</t>
  </si>
  <si>
    <t>20-3030-02</t>
  </si>
  <si>
    <t>Dania</t>
  </si>
  <si>
    <t>Seda n' Ludico La Danias Leap</t>
  </si>
  <si>
    <t>20-3031-01</t>
  </si>
  <si>
    <t>Mowgli</t>
  </si>
  <si>
    <t>Atomic Boom’s Rumble in the Jungle</t>
  </si>
  <si>
    <t>Piaskowski</t>
  </si>
  <si>
    <t>20-3032-01</t>
  </si>
  <si>
    <t>Pink</t>
  </si>
  <si>
    <t>Pretty in Pink</t>
  </si>
  <si>
    <t>Raluca</t>
  </si>
  <si>
    <t>20-3032-02</t>
  </si>
  <si>
    <t>Tirzah</t>
  </si>
  <si>
    <t>Sweet Carolina Mine</t>
  </si>
  <si>
    <t>20-3032-03</t>
  </si>
  <si>
    <t>Orange</t>
  </si>
  <si>
    <t>Sweet Carolina Orange Crush</t>
  </si>
  <si>
    <t>20-3032-04</t>
  </si>
  <si>
    <t>Loomy</t>
  </si>
  <si>
    <t>Sweet Carolina Sunset Heirloom</t>
  </si>
  <si>
    <t>20-3032-05</t>
  </si>
  <si>
    <t>Sweet Carolina Good Bones</t>
  </si>
  <si>
    <t>20-3033-01</t>
  </si>
  <si>
    <t>Jaxx Moellenkamp</t>
  </si>
  <si>
    <t>Moellenkamp</t>
  </si>
  <si>
    <t>20-3033-02</t>
  </si>
  <si>
    <t>Branigan</t>
  </si>
  <si>
    <t>Branigan Lewis Moellenkamp</t>
  </si>
  <si>
    <t>20-3034-01</t>
  </si>
  <si>
    <t>L.E.</t>
  </si>
  <si>
    <t>D'Lugos</t>
  </si>
  <si>
    <t>20-3035-01</t>
  </si>
  <si>
    <t>Sibilla</t>
  </si>
  <si>
    <t>Cabaj</t>
  </si>
  <si>
    <t>20-3036-01</t>
  </si>
  <si>
    <t>20-3037-01</t>
  </si>
  <si>
    <t>FHF Sipping Whiskey at Sunstonesaga</t>
  </si>
  <si>
    <t>Hadley</t>
  </si>
  <si>
    <t>20-3038-01</t>
  </si>
  <si>
    <t>Gatewyn Cottontails Starfox</t>
  </si>
  <si>
    <t>Cotton</t>
  </si>
  <si>
    <t>20-3038-02</t>
  </si>
  <si>
    <t>Snapdragon Cottontail’s Paint It Black</t>
  </si>
  <si>
    <t>20-3039-01</t>
  </si>
  <si>
    <t>Stardust</t>
  </si>
  <si>
    <t>Solarflare’s Shooting Star</t>
  </si>
  <si>
    <t>20-3039-02</t>
  </si>
  <si>
    <t>Jupiter’s Queen of 80 Moons</t>
  </si>
  <si>
    <t>20-3040-01</t>
  </si>
  <si>
    <t>Fyrebird</t>
  </si>
  <si>
    <t>Ch. Armagh's Irish Flame Of Course</t>
  </si>
  <si>
    <t>Turpin</t>
  </si>
  <si>
    <t>20-3041-01</t>
  </si>
  <si>
    <t>ALSTARS FRANKIE BLUE EYES</t>
  </si>
  <si>
    <t>20-3041-02</t>
  </si>
  <si>
    <t>ALSTAR I PUT A SPELL ON YOU</t>
  </si>
  <si>
    <t>20-3042-01</t>
  </si>
  <si>
    <t>Woodsie</t>
  </si>
  <si>
    <t>Hollywood's Blue Crush</t>
  </si>
  <si>
    <t>Anissa</t>
  </si>
  <si>
    <t>Shotbolt</t>
  </si>
  <si>
    <t>20-3042-02</t>
  </si>
  <si>
    <t>Kalifornia's Iron Hammer</t>
  </si>
  <si>
    <t>20-3043-01</t>
  </si>
  <si>
    <t>Atlas’ Blissful Feeling</t>
  </si>
  <si>
    <t>Karsjens</t>
  </si>
  <si>
    <t>20-3043-02</t>
  </si>
  <si>
    <t>White Star’s Nirvana at Atlas</t>
  </si>
  <si>
    <t>20-3043-03</t>
  </si>
  <si>
    <t>Luxor</t>
  </si>
  <si>
    <t>Eclipse’s What Happens in Vegas</t>
  </si>
  <si>
    <t>20-3044-01</t>
  </si>
  <si>
    <t>Argo</t>
  </si>
  <si>
    <t>Argo Navis</t>
  </si>
  <si>
    <t>Pfeifer</t>
  </si>
  <si>
    <t>20-3044-02</t>
  </si>
  <si>
    <t>Black Mesa</t>
  </si>
  <si>
    <t>20-3045-01</t>
  </si>
  <si>
    <t>Northland's Lethal Weapon</t>
  </si>
  <si>
    <t>Kropidlowski</t>
  </si>
  <si>
    <t>20-3045-02</t>
  </si>
  <si>
    <t>Northwind's Chasing A Dream</t>
  </si>
  <si>
    <t>20-3046-01</t>
  </si>
  <si>
    <t>Charlie of the M.T.A.</t>
  </si>
  <si>
    <t>Parsons</t>
  </si>
  <si>
    <t>20-3047-01</t>
  </si>
  <si>
    <t>Pineview's Dark Passenger</t>
  </si>
  <si>
    <t>20-3048-01</t>
  </si>
  <si>
    <t>Smok’nGold’s Hearts Ablaze</t>
  </si>
  <si>
    <t>20-3048-02</t>
  </si>
  <si>
    <t>Meeko</t>
  </si>
  <si>
    <t>20-3048-03</t>
  </si>
  <si>
    <t>Seeya</t>
  </si>
  <si>
    <t>Ammo’s Breaking Trail</t>
  </si>
  <si>
    <t>20-3049-01</t>
  </si>
  <si>
    <t>Wudnshu Beethoven Blue Moon</t>
  </si>
  <si>
    <t>Dibert</t>
  </si>
  <si>
    <t>20-3050-01</t>
  </si>
  <si>
    <t>Ledger</t>
  </si>
  <si>
    <t>Luchan's NO Cook'n the Books</t>
  </si>
  <si>
    <t>20-3051-01</t>
  </si>
  <si>
    <t>Captain Morgan</t>
  </si>
  <si>
    <t>Captain Morgan Spiced Gold</t>
  </si>
  <si>
    <t>20-3052-01</t>
  </si>
  <si>
    <t>Bodhi's Smoke N Fire</t>
  </si>
  <si>
    <t>Wenig</t>
  </si>
  <si>
    <t>20-3053-01</t>
  </si>
  <si>
    <t>TarrHill Lanbur All That Jazz</t>
  </si>
  <si>
    <t>Kretschmaier</t>
  </si>
  <si>
    <t>20-3053-02</t>
  </si>
  <si>
    <t>Cottonwoods Lord Nelson</t>
  </si>
  <si>
    <t>20-3054-01</t>
  </si>
  <si>
    <t>Bell'Lavoro Tornare Scimmia Volante</t>
  </si>
  <si>
    <t>Trumpower</t>
  </si>
  <si>
    <t>20-3055-01</t>
  </si>
  <si>
    <t>Too Hot!</t>
  </si>
  <si>
    <t>Huff</t>
  </si>
  <si>
    <t>20-3055-02</t>
  </si>
  <si>
    <t xml:space="preserve"> Kinja</t>
  </si>
  <si>
    <t>Daystar's Wild As The Wind</t>
  </si>
  <si>
    <t>20-3055-03</t>
  </si>
  <si>
    <t>Xaris</t>
  </si>
  <si>
    <t>Calypso's Wildest Dreams</t>
  </si>
  <si>
    <t>20-3055-04</t>
  </si>
  <si>
    <t>Teiva</t>
  </si>
  <si>
    <t>Calypso's Surfin' Safari</t>
  </si>
  <si>
    <t>20-3056-01</t>
  </si>
  <si>
    <t>Bone</t>
  </si>
  <si>
    <t>Mohegans In Memory Of Bone</t>
  </si>
  <si>
    <t>20-3057-01</t>
  </si>
  <si>
    <t>Devereux Wandering Wild</t>
  </si>
  <si>
    <t>Bass</t>
  </si>
  <si>
    <t>20-3058-01</t>
  </si>
  <si>
    <t>Kamgaard Klassic Mystic Waters</t>
  </si>
  <si>
    <t>Kabala</t>
  </si>
  <si>
    <t>20-3059-01</t>
  </si>
  <si>
    <t>Laspina</t>
  </si>
  <si>
    <t>20-3059-02</t>
  </si>
  <si>
    <t>Rossi</t>
  </si>
  <si>
    <t>20-3060-01</t>
  </si>
  <si>
    <t>Soundtrack Warrior Princess</t>
  </si>
  <si>
    <t>Cieslinski</t>
  </si>
  <si>
    <t>20-3061-01</t>
  </si>
  <si>
    <t>CountryCreeks'sHershey'sChocolateKisses's</t>
  </si>
  <si>
    <t>Beckstrom</t>
  </si>
  <si>
    <t>20-3061-02</t>
  </si>
  <si>
    <t>Country Creek's Mountain Range</t>
  </si>
  <si>
    <t>20-3062-01</t>
  </si>
  <si>
    <t>Golden Grace BB's Legacy</t>
  </si>
  <si>
    <t>Stitz</t>
  </si>
  <si>
    <t>20-3062-02</t>
  </si>
  <si>
    <t>Montrose's Mr. Banks</t>
  </si>
  <si>
    <t>20-3063-01</t>
  </si>
  <si>
    <t>Devereux Hearts Afire</t>
  </si>
  <si>
    <t>20-3064-01</t>
  </si>
  <si>
    <t>Avro</t>
  </si>
  <si>
    <t>Baywood A Legend in Flight</t>
  </si>
  <si>
    <t>Propp</t>
  </si>
  <si>
    <t>20-3065-01</t>
  </si>
  <si>
    <t>Avenius</t>
  </si>
  <si>
    <t>20-3065-02</t>
  </si>
  <si>
    <t>20-3066-01</t>
  </si>
  <si>
    <t>Colonel Charles Beckwith</t>
  </si>
  <si>
    <t>Zornes</t>
  </si>
  <si>
    <t>20-3066-02</t>
  </si>
  <si>
    <t>Cade</t>
  </si>
  <si>
    <t>Lieutenant Cade Yeager</t>
  </si>
  <si>
    <t>20-3067-01</t>
  </si>
  <si>
    <t>McKinley</t>
  </si>
  <si>
    <t>20-3067-02</t>
  </si>
  <si>
    <t>Gem Dandy Tako</t>
  </si>
  <si>
    <t>20-3068-01</t>
  </si>
  <si>
    <t>Daybreake's Peaceful Dreams</t>
  </si>
  <si>
    <t>20-3068-02</t>
  </si>
  <si>
    <t>Wash</t>
  </si>
  <si>
    <t>Foggybottom Woodrose LightAsAFeather</t>
  </si>
  <si>
    <t>20-3068-03</t>
  </si>
  <si>
    <t>Atlas A Bit Beyond Daybreake</t>
  </si>
  <si>
    <t>20-3069-01</t>
  </si>
  <si>
    <t>Sunojo's Thunder in My Heart</t>
  </si>
  <si>
    <t>20-3069-02</t>
  </si>
  <si>
    <t>Sunojo Pai Mee No Wor Never</t>
  </si>
  <si>
    <t>20-3070-01</t>
  </si>
  <si>
    <t>Zupon's Found the Silver Lining</t>
  </si>
  <si>
    <t>Rafalzik</t>
  </si>
  <si>
    <t>20-3071-01</t>
  </si>
  <si>
    <t>Thurisia Caught Stealin Hearts</t>
  </si>
  <si>
    <t>Salina</t>
  </si>
  <si>
    <t>Ip</t>
  </si>
  <si>
    <t>20-3071-02</t>
  </si>
  <si>
    <t>Kouki</t>
  </si>
  <si>
    <t>Del Mar's Pocket Wolfie</t>
  </si>
  <si>
    <t>20-3072-01</t>
  </si>
  <si>
    <t>Kooper</t>
  </si>
  <si>
    <t>Thurisia's Silver Slugger Deux</t>
  </si>
  <si>
    <t>Negar</t>
  </si>
  <si>
    <t>Amiri</t>
  </si>
  <si>
    <t>20-3073-01</t>
  </si>
  <si>
    <t>Lewandowski</t>
  </si>
  <si>
    <t>20-3074-01</t>
  </si>
  <si>
    <t>Lycinan Blue Ivystone</t>
  </si>
  <si>
    <t>Hite-Irons</t>
  </si>
  <si>
    <t>20-3074-02</t>
  </si>
  <si>
    <t>Lycinan Bluestone Be Still My Heart</t>
  </si>
  <si>
    <t>20-3074-03</t>
  </si>
  <si>
    <t>Two Dot</t>
  </si>
  <si>
    <t>Lycinan Bluestone Double Your Pleasure</t>
  </si>
  <si>
    <t>20-3075-01</t>
  </si>
  <si>
    <t>Mabe's Magic Moment</t>
  </si>
  <si>
    <t>20-3076-01</t>
  </si>
  <si>
    <t>Strom</t>
  </si>
  <si>
    <t>20-3077-01</t>
  </si>
  <si>
    <t>Rowan—Darwyn Gwyddon</t>
  </si>
  <si>
    <t>McCallum</t>
  </si>
  <si>
    <t>20-3078-01</t>
  </si>
  <si>
    <t>You Make Me Dizzy Miss Lizzy</t>
  </si>
  <si>
    <t>Kwain</t>
  </si>
  <si>
    <t>20-3078-02</t>
  </si>
  <si>
    <t>Ms. Skippy</t>
  </si>
  <si>
    <t>20-3079-01</t>
  </si>
  <si>
    <t>Reibsane</t>
  </si>
  <si>
    <t>20-3080-01</t>
  </si>
  <si>
    <t>Ceer's Blu Sky de la Mer</t>
  </si>
  <si>
    <t>20-3080-02</t>
  </si>
  <si>
    <t>Bob Barker</t>
  </si>
  <si>
    <t>20-3081-01</t>
  </si>
  <si>
    <t>Meghan</t>
  </si>
  <si>
    <t>20-3082-01</t>
  </si>
  <si>
    <t>Magic Uptown Girl</t>
  </si>
  <si>
    <t>Doolittle</t>
  </si>
  <si>
    <t>20-3083-01</t>
  </si>
  <si>
    <t>Stahlrosenhofs Ultra Sonic Boom</t>
  </si>
  <si>
    <t>Van Tassel</t>
  </si>
  <si>
    <t>20-3083-02</t>
  </si>
  <si>
    <t>Chilbrook Made From Stardust</t>
  </si>
  <si>
    <t>20-3084-01</t>
  </si>
  <si>
    <t>Hyrule’s Wind Waker</t>
  </si>
  <si>
    <t>Xu</t>
  </si>
  <si>
    <t>20-3084-02</t>
  </si>
  <si>
    <t>Mipha</t>
  </si>
  <si>
    <t>Hyrule’s Wind Breaker</t>
  </si>
  <si>
    <t>20-3085-01</t>
  </si>
  <si>
    <t>Toffee</t>
  </si>
  <si>
    <t>Sweet as Colorado Toffee</t>
  </si>
  <si>
    <t>Natalee</t>
  </si>
  <si>
    <t>20-3085-02</t>
  </si>
  <si>
    <t>Ruthee</t>
  </si>
  <si>
    <t>Hopes Carry Me Back</t>
  </si>
  <si>
    <t>20-3086-01</t>
  </si>
  <si>
    <t>Aberle Flora the Red Menace</t>
  </si>
  <si>
    <t>Tansey</t>
  </si>
  <si>
    <t>20-3086-02</t>
  </si>
  <si>
    <t>Ch. Brookside Forget Me Not</t>
  </si>
  <si>
    <t>20-3087-01</t>
  </si>
  <si>
    <t>GraceGoldens Zoey Richelle</t>
  </si>
  <si>
    <t>Bernadette</t>
  </si>
  <si>
    <t>Yuzik</t>
  </si>
  <si>
    <t>20-3088-01</t>
  </si>
  <si>
    <t>Rain Mountain Tualatin Wild</t>
  </si>
  <si>
    <t>20-3089-01</t>
  </si>
  <si>
    <t>Sir Tubbington Thickbottom III</t>
  </si>
  <si>
    <t>Kepple</t>
  </si>
  <si>
    <t>20-3089-02</t>
  </si>
  <si>
    <t>Tiny Tubbs</t>
  </si>
  <si>
    <t>20-3090-01</t>
  </si>
  <si>
    <t>Feather</t>
  </si>
  <si>
    <t>Blackfoot's Thyme to Fly…</t>
  </si>
  <si>
    <t>Lacoursiere</t>
  </si>
  <si>
    <t>20-3091-01</t>
  </si>
  <si>
    <t>Blackfoot's Thyme to Dance…</t>
  </si>
  <si>
    <t>20-3091-02</t>
  </si>
  <si>
    <t>Blackfoot's Silly Rabbit</t>
  </si>
  <si>
    <t>20-3092-01</t>
  </si>
  <si>
    <t>Shawna Boaden</t>
  </si>
  <si>
    <t>Boaden</t>
  </si>
  <si>
    <t>20-3092-02</t>
  </si>
  <si>
    <t>Jasper Boaden</t>
  </si>
  <si>
    <t>20-3093-01</t>
  </si>
  <si>
    <t>Easton</t>
  </si>
  <si>
    <t>Tru Flite Easton</t>
  </si>
  <si>
    <t>Mabus</t>
  </si>
  <si>
    <t>20-3093-02</t>
  </si>
  <si>
    <t>Wilee</t>
  </si>
  <si>
    <t>ACME TNT Wilee</t>
  </si>
  <si>
    <t>20-3093-03</t>
  </si>
  <si>
    <t>Weebo</t>
  </si>
  <si>
    <t>In the Spirit of Wigeons Mischief</t>
  </si>
  <si>
    <t>20-3093-04</t>
  </si>
  <si>
    <t>DP's Ain't Afraid to Own it</t>
  </si>
  <si>
    <t>20-3094-01</t>
  </si>
  <si>
    <t>Shorty</t>
  </si>
  <si>
    <t>SheRidesTheShortBus</t>
  </si>
  <si>
    <t>Helsing</t>
  </si>
  <si>
    <t>20-3094-02</t>
  </si>
  <si>
    <t>Bettie Mae</t>
  </si>
  <si>
    <t>Wynsyr's Pin-Up Girl</t>
  </si>
  <si>
    <t>20-3094-03</t>
  </si>
  <si>
    <t>Sodo's Icy Hot</t>
  </si>
  <si>
    <t>20-3095-01</t>
  </si>
  <si>
    <t>Flicker</t>
  </si>
  <si>
    <t>Rockabye's Hot Flame</t>
  </si>
  <si>
    <t>Pesek</t>
  </si>
  <si>
    <t>20-3096-01</t>
  </si>
  <si>
    <t>Haley's Lucky Leonid</t>
  </si>
  <si>
    <t>20-3096-02</t>
  </si>
  <si>
    <t>Emerald Glen's Abracadabra</t>
  </si>
  <si>
    <t>20-3097-01</t>
  </si>
  <si>
    <t>20-3098-01</t>
  </si>
  <si>
    <t>Jasmine</t>
  </si>
  <si>
    <t>Rocking J Heaven Scent</t>
  </si>
  <si>
    <t>20-3099-01</t>
  </si>
  <si>
    <t>Easum</t>
  </si>
  <si>
    <t>20-3100-01</t>
  </si>
  <si>
    <t>Kiya</t>
  </si>
  <si>
    <t>Windswept Kiowa at Keenonne</t>
  </si>
  <si>
    <t>Seul</t>
  </si>
  <si>
    <t>20-3100-02</t>
  </si>
  <si>
    <t>Cree</t>
  </si>
  <si>
    <t>Keenonne's Paskwa</t>
  </si>
  <si>
    <t>20-3100-03</t>
  </si>
  <si>
    <t>KeeNonNe's Ol'Blue Eyes</t>
  </si>
  <si>
    <t>20-3100-04</t>
  </si>
  <si>
    <t>TwoShadows Rowan at KeeNonNe</t>
  </si>
  <si>
    <t>20-3101-01</t>
  </si>
  <si>
    <t>Manny du Musher</t>
  </si>
  <si>
    <t>McClain</t>
  </si>
  <si>
    <t>20-3102-01</t>
  </si>
  <si>
    <t>Dylan Alexander</t>
  </si>
  <si>
    <t>20-3103-01</t>
  </si>
  <si>
    <t>FOURPINES MOUNTAIN ADVINNTURER</t>
  </si>
  <si>
    <t>20-3103-02</t>
  </si>
  <si>
    <t>20-3103-03</t>
  </si>
  <si>
    <t>20-3104-01</t>
  </si>
  <si>
    <t>Carsten</t>
  </si>
  <si>
    <t>Boesmann</t>
  </si>
  <si>
    <t>20-3105-01</t>
  </si>
  <si>
    <t>Pixie Belle Bishop</t>
  </si>
  <si>
    <t>20-3106-01</t>
  </si>
  <si>
    <t>Shenandoah’s Mockingbird</t>
  </si>
  <si>
    <t>Dalene</t>
  </si>
  <si>
    <t>20-3107-01</t>
  </si>
  <si>
    <t>Just Expect Mildred</t>
  </si>
  <si>
    <t>Findley</t>
  </si>
  <si>
    <t>20-3108-01</t>
  </si>
  <si>
    <t>Stella Bakos</t>
  </si>
  <si>
    <t>Bakos</t>
  </si>
  <si>
    <t>20-3108-02</t>
  </si>
  <si>
    <t>Emmitt Bakos</t>
  </si>
  <si>
    <t>20-3109-01</t>
  </si>
  <si>
    <t>Koufax</t>
  </si>
  <si>
    <t>Oldani</t>
  </si>
  <si>
    <t>20-3110-01</t>
  </si>
  <si>
    <t>Heartstrings Sly Trickster</t>
  </si>
  <si>
    <t>Bowcott</t>
  </si>
  <si>
    <t>20-3111-01</t>
  </si>
  <si>
    <t>20-3112-01</t>
  </si>
  <si>
    <t>Derby</t>
  </si>
  <si>
    <t>Oakviews Easy Goer v Esmond</t>
  </si>
  <si>
    <t>Langdon</t>
  </si>
  <si>
    <t>20-3113-01</t>
  </si>
  <si>
    <t>Berryman</t>
  </si>
  <si>
    <t>20-3114-01</t>
  </si>
  <si>
    <t>20-3114-02</t>
  </si>
  <si>
    <t>20-3115-01</t>
  </si>
  <si>
    <t>Waylor Delta</t>
  </si>
  <si>
    <t>Venter</t>
  </si>
  <si>
    <t>20-3115-02</t>
  </si>
  <si>
    <t>Waylor Cassablanco</t>
  </si>
  <si>
    <t>20-3115-03</t>
  </si>
  <si>
    <t>Lyric's Can You HearMe</t>
  </si>
  <si>
    <t>20-3116-01</t>
  </si>
  <si>
    <t>Juvi</t>
  </si>
  <si>
    <t>Blazin's License To Drive</t>
  </si>
  <si>
    <t>Buttion</t>
  </si>
  <si>
    <t>20-3116-02</t>
  </si>
  <si>
    <t>Piston</t>
  </si>
  <si>
    <t>Blazin's Off Road Drive'N</t>
  </si>
  <si>
    <t>20-3117-01</t>
  </si>
  <si>
    <t>Oceanic Glory of Great Pleasure</t>
  </si>
  <si>
    <t>MacDonald</t>
  </si>
  <si>
    <t>20-3117-02</t>
  </si>
  <si>
    <t>Caltansis Mike Trouts Honour</t>
  </si>
  <si>
    <t>20-3118-01</t>
  </si>
  <si>
    <t>Gulfstream Ruby Slippers</t>
  </si>
  <si>
    <t>Lesly</t>
  </si>
  <si>
    <t>Wade-Woolley</t>
  </si>
  <si>
    <t>20-3118-02</t>
  </si>
  <si>
    <t>Readyfor Duck-n-Donuts</t>
  </si>
  <si>
    <t>20-3119-01</t>
  </si>
  <si>
    <t>Quip</t>
  </si>
  <si>
    <t>Moonsetter Quixote’s Quip</t>
  </si>
  <si>
    <t>Legg</t>
  </si>
  <si>
    <t>20-3120-01</t>
  </si>
  <si>
    <t>Khieyah</t>
  </si>
  <si>
    <t>Vintage Seyval Blanc</t>
  </si>
  <si>
    <t>Snook</t>
  </si>
  <si>
    <t>20-3120-02</t>
  </si>
  <si>
    <t>Pentangle's Quoth The Raven</t>
  </si>
  <si>
    <t>20-3121-01</t>
  </si>
  <si>
    <t>Thea</t>
  </si>
  <si>
    <t>Winmere Glitter Goddess of Cedarlin</t>
  </si>
  <si>
    <t>Gilchrist</t>
  </si>
  <si>
    <t>20-3122-01</t>
  </si>
  <si>
    <t>Beate</t>
  </si>
  <si>
    <t>20-3123-01</t>
  </si>
  <si>
    <t>Alannah</t>
  </si>
  <si>
    <t>Leavitt</t>
  </si>
  <si>
    <t>20-3123-02</t>
  </si>
  <si>
    <t>Carbon</t>
  </si>
  <si>
    <t>Oenomel’s Better Shape Up</t>
  </si>
  <si>
    <t>20-3124-01</t>
  </si>
  <si>
    <t>20-3124-02</t>
  </si>
  <si>
    <t>Sushi</t>
  </si>
  <si>
    <t>20-3125-01</t>
  </si>
  <si>
    <t>20-3125-02</t>
  </si>
  <si>
    <t>20-3126-01</t>
  </si>
  <si>
    <t>Justice von Holtgrew</t>
  </si>
  <si>
    <t>Schieffer</t>
  </si>
  <si>
    <t>20-3126-02</t>
  </si>
  <si>
    <t>Raptor</t>
  </si>
  <si>
    <t>Raptor von Katzel</t>
  </si>
  <si>
    <t>20-3127-01</t>
  </si>
  <si>
    <t>20-3127-02</t>
  </si>
  <si>
    <t>True AKA Dedication</t>
  </si>
  <si>
    <t>20-3128-01</t>
  </si>
  <si>
    <t>Bohman</t>
  </si>
  <si>
    <t>20-3129-01</t>
  </si>
  <si>
    <t>Keuka</t>
  </si>
  <si>
    <t>Keuka Kentucky Blue</t>
  </si>
  <si>
    <t>20-3129-02</t>
  </si>
  <si>
    <t>Adina</t>
  </si>
  <si>
    <t>Adina Bunji Killara</t>
  </si>
  <si>
    <t>20-3130-01</t>
  </si>
  <si>
    <t>20-3130-02</t>
  </si>
  <si>
    <t>20-3131-01</t>
  </si>
  <si>
    <t>Venaglia</t>
  </si>
  <si>
    <t>20-3132-01</t>
  </si>
  <si>
    <t>Rommel</t>
  </si>
  <si>
    <t>Insel</t>
  </si>
  <si>
    <t>20-3133-01</t>
  </si>
  <si>
    <t>Quin</t>
  </si>
  <si>
    <t>Brandiwine's Fhomair Rua</t>
  </si>
  <si>
    <t>Fogt</t>
  </si>
  <si>
    <t>20-3134-01</t>
  </si>
  <si>
    <t>Lowbush Faith and Glory</t>
  </si>
  <si>
    <t>Banzhaf</t>
  </si>
  <si>
    <t>20-3134-02</t>
  </si>
  <si>
    <t>Secret’s Journey Back to Me</t>
  </si>
  <si>
    <t>20-3134-03</t>
  </si>
  <si>
    <t>SCC’s Concealed Carry</t>
  </si>
  <si>
    <t>20-3135-01</t>
  </si>
  <si>
    <t>Canine Adventures Private Beau</t>
  </si>
  <si>
    <t>20-3136-01</t>
  </si>
  <si>
    <t>Hardman's Nikki Fargo</t>
  </si>
  <si>
    <t>Hardman</t>
  </si>
  <si>
    <t>20-3137-01</t>
  </si>
  <si>
    <t>Independence</t>
  </si>
  <si>
    <t>ink Throw Down the Gauntlet</t>
  </si>
  <si>
    <t>20-3137-02</t>
  </si>
  <si>
    <t>Bright</t>
  </si>
  <si>
    <t>ink Nor Shadow Dims Her Way</t>
  </si>
  <si>
    <t>20-3137-03</t>
  </si>
  <si>
    <t>Theory</t>
  </si>
  <si>
    <t>Montessori Mithridatium von der burg Austerlitz</t>
  </si>
  <si>
    <t>20-3138-01</t>
  </si>
  <si>
    <t>Flaky Pete Finnegan</t>
  </si>
  <si>
    <t>20-3139-01</t>
  </si>
  <si>
    <t>Butler's Honey Bear</t>
  </si>
  <si>
    <t>20-3139-02</t>
  </si>
  <si>
    <t>Mushu</t>
  </si>
  <si>
    <t>Lexi's Mischievous Little Dragon</t>
  </si>
  <si>
    <t>20-3139-03</t>
  </si>
  <si>
    <t>Khalee</t>
  </si>
  <si>
    <t>Jarbsys Dragon Queen of Westoros</t>
  </si>
  <si>
    <t>20-3140-01</t>
  </si>
  <si>
    <t>Tiny Dancer</t>
  </si>
  <si>
    <t>Jaclyn</t>
  </si>
  <si>
    <t>Vaden</t>
  </si>
  <si>
    <t>20-3141-01</t>
  </si>
  <si>
    <t>Good Shepherd Trail Blazer</t>
  </si>
  <si>
    <t>Hillbrich</t>
  </si>
  <si>
    <t>20-3141-02</t>
  </si>
  <si>
    <t>Shellrock Lone Pine</t>
  </si>
  <si>
    <t>20-3142-01</t>
  </si>
  <si>
    <t>Trujillo</t>
  </si>
  <si>
    <t>20-3142-02</t>
  </si>
  <si>
    <t>20-3143-01</t>
  </si>
  <si>
    <t>Purepoint Noe's Skye of Ada</t>
  </si>
  <si>
    <t>Karakas</t>
  </si>
  <si>
    <t>20-3144-01</t>
  </si>
  <si>
    <t>Cardi</t>
  </si>
  <si>
    <t>Cardi C</t>
  </si>
  <si>
    <t>Rhymer</t>
  </si>
  <si>
    <t>20-3144-02</t>
  </si>
  <si>
    <t>KamiKaze</t>
  </si>
  <si>
    <t>20-3144-03</t>
  </si>
  <si>
    <t>20-3144-04</t>
  </si>
  <si>
    <t>Malique</t>
  </si>
  <si>
    <t>20-3144-05</t>
  </si>
  <si>
    <t>20-3145-01</t>
  </si>
  <si>
    <t>Gidgee Goo Johnson</t>
  </si>
  <si>
    <t>20-3146-01</t>
  </si>
  <si>
    <t>Mora</t>
  </si>
  <si>
    <t>Just One Mora Johnson</t>
  </si>
  <si>
    <t>20-3147-01</t>
  </si>
  <si>
    <t>Princess Xena von Tekla</t>
  </si>
  <si>
    <t>Heavner</t>
  </si>
  <si>
    <t>20-3147-02</t>
  </si>
  <si>
    <t>Jem</t>
  </si>
  <si>
    <t>Jemma Hillevi Heavner</t>
  </si>
  <si>
    <t>20-3148-01</t>
  </si>
  <si>
    <t>Turkey Run Blue Storm Cloud</t>
  </si>
  <si>
    <t>Simpkins</t>
  </si>
  <si>
    <t>20-3148-02</t>
  </si>
  <si>
    <t>Tippy</t>
  </si>
  <si>
    <t>Turkey Run Justa Tip of Blue Steele</t>
  </si>
  <si>
    <t>20-3149-01</t>
  </si>
  <si>
    <t>Sir Ruger 357 Magnum the III</t>
  </si>
  <si>
    <t>Teresa</t>
  </si>
  <si>
    <t>Bohner</t>
  </si>
  <si>
    <t>20-3150-01</t>
  </si>
  <si>
    <t>20-3150-02</t>
  </si>
  <si>
    <t>Royal Hearts Give Me Goose Bumps</t>
  </si>
  <si>
    <t>20-3151-01</t>
  </si>
  <si>
    <t>Katia</t>
  </si>
  <si>
    <t>Millette</t>
  </si>
  <si>
    <t>20-3151-02</t>
  </si>
  <si>
    <t>KLAD Soul Survivor</t>
  </si>
  <si>
    <t>20-3152-01</t>
  </si>
  <si>
    <t>Solo</t>
  </si>
  <si>
    <t>20-3152-02</t>
  </si>
  <si>
    <t>20-3153-01</t>
  </si>
  <si>
    <t>Pele'</t>
  </si>
  <si>
    <t>CherCar Goddess of Fire</t>
  </si>
  <si>
    <t>Wung</t>
  </si>
  <si>
    <t>20-3154-01</t>
  </si>
  <si>
    <t>Kressida vom Welfenhof</t>
  </si>
  <si>
    <t>20-3154-02</t>
  </si>
  <si>
    <t>Melrose Remember Me of Luciditys</t>
  </si>
  <si>
    <t>20-3155-01</t>
  </si>
  <si>
    <t>Kippy</t>
  </si>
  <si>
    <t>Kippycando Moore</t>
  </si>
  <si>
    <t>Sondra</t>
  </si>
  <si>
    <t>20-3155-02</t>
  </si>
  <si>
    <t>Korey</t>
  </si>
  <si>
    <t>Moore Storm Clouds Rising,</t>
  </si>
  <si>
    <t>20-3155-03</t>
  </si>
  <si>
    <t>Kade</t>
  </si>
  <si>
    <t>Kade Moore The Jazz Man</t>
  </si>
  <si>
    <t>20-3156-01</t>
  </si>
  <si>
    <t>20-3156-02</t>
  </si>
  <si>
    <t>20-3157-01</t>
  </si>
  <si>
    <t>Meadowlake and Incallah’s Monkey Business</t>
  </si>
  <si>
    <t>20-3157-02</t>
  </si>
  <si>
    <t>BobCat Imaginary Crime Fighter</t>
  </si>
  <si>
    <t>20-3158-01</t>
  </si>
  <si>
    <t>20-3158-02</t>
  </si>
  <si>
    <t>20-3159-01</t>
  </si>
  <si>
    <t>Doney's Sadie Mae</t>
  </si>
  <si>
    <t>Debora</t>
  </si>
  <si>
    <t>Doney</t>
  </si>
  <si>
    <t>20-3160-01</t>
  </si>
  <si>
    <t>Quinlan Moonlight in the Sky</t>
  </si>
  <si>
    <t>20-3161-01</t>
  </si>
  <si>
    <t>Kaeto</t>
  </si>
  <si>
    <t>Alpenblicks Alpine Chip Monk</t>
  </si>
  <si>
    <t>Maltby</t>
  </si>
  <si>
    <t>20-3161-02</t>
  </si>
  <si>
    <t>Tricklecreek This Kiss</t>
  </si>
  <si>
    <t>20-3161-03</t>
  </si>
  <si>
    <t>Hutch</t>
  </si>
  <si>
    <t>Tricklecreek Gran Torino</t>
  </si>
  <si>
    <t>20-3162-01</t>
  </si>
  <si>
    <t>QSK Arya</t>
  </si>
  <si>
    <t>20-3163-01</t>
  </si>
  <si>
    <t>Leela</t>
  </si>
  <si>
    <t>20-3164-01</t>
  </si>
  <si>
    <t>Jodi</t>
  </si>
  <si>
    <t>Mckean</t>
  </si>
  <si>
    <t>20-3164-02</t>
  </si>
  <si>
    <t>20-3165-01</t>
  </si>
  <si>
    <t>Boo Boo</t>
  </si>
  <si>
    <t>Terrapointe She’s Got The Moves</t>
  </si>
  <si>
    <t>Hornick</t>
  </si>
  <si>
    <t>20-3166-01</t>
  </si>
  <si>
    <t>Filly</t>
  </si>
  <si>
    <t>Darwyn’s Flying Filly</t>
  </si>
  <si>
    <t>20-3167-01</t>
  </si>
  <si>
    <t>Siobhain</t>
  </si>
  <si>
    <t>Spekat</t>
  </si>
  <si>
    <t>20-3168-01</t>
  </si>
  <si>
    <t>Loden</t>
  </si>
  <si>
    <t>20-3168-02</t>
  </si>
  <si>
    <t>Montana Loden</t>
  </si>
  <si>
    <t>20-3168-03</t>
  </si>
  <si>
    <t>Livewire's Missing Link</t>
  </si>
  <si>
    <t>20-3169-01</t>
  </si>
  <si>
    <t>Featherly</t>
  </si>
  <si>
    <t>20-3170-01</t>
  </si>
  <si>
    <t>Wendel</t>
  </si>
  <si>
    <t>Nina and Lane</t>
  </si>
  <si>
    <t>Michie</t>
  </si>
  <si>
    <t>20-3171-01</t>
  </si>
  <si>
    <t>Henry Jones</t>
  </si>
  <si>
    <t>20-3172-01</t>
  </si>
  <si>
    <t>Echoview N Auscan Minnie</t>
  </si>
  <si>
    <t>Till</t>
  </si>
  <si>
    <t>20-3173-01</t>
  </si>
  <si>
    <t>DOS</t>
  </si>
  <si>
    <t>20-3174-01</t>
  </si>
  <si>
    <t>Golden Oaks Rori's Piper</t>
  </si>
  <si>
    <t>Malobenski</t>
  </si>
  <si>
    <t>20-3174-02</t>
  </si>
  <si>
    <t>Ammardan's Rylee Hailey</t>
  </si>
  <si>
    <t>20-3175-01</t>
  </si>
  <si>
    <t>Szlovicsak</t>
  </si>
  <si>
    <t>20-3176-01</t>
  </si>
  <si>
    <t>Rogers</t>
  </si>
  <si>
    <t>20-3177-01</t>
  </si>
  <si>
    <t>Nightly</t>
  </si>
  <si>
    <t>Maybes Appearing Nightly</t>
  </si>
  <si>
    <t>Stocker</t>
  </si>
  <si>
    <t>20-3177-02</t>
  </si>
  <si>
    <t>Maybes Catch A Falling Star</t>
  </si>
  <si>
    <t>20-3178-01</t>
  </si>
  <si>
    <t>Dodge City’s Miss Journee Blue</t>
  </si>
  <si>
    <t>Melea</t>
  </si>
  <si>
    <t>20-3179-01</t>
  </si>
  <si>
    <t>Callie Jo Beck</t>
  </si>
  <si>
    <t>20-3180-01</t>
  </si>
  <si>
    <t>Simply Odysseus</t>
  </si>
  <si>
    <t>Heatley</t>
  </si>
  <si>
    <t>20-3180-02</t>
  </si>
  <si>
    <t>Rumor</t>
  </si>
  <si>
    <t>Dogwood’s Paint by Number</t>
  </si>
  <si>
    <t>20-3181-01</t>
  </si>
  <si>
    <t>GCH. Sailaway Pagani Huayra</t>
  </si>
  <si>
    <t>Leinbach</t>
  </si>
  <si>
    <t>20-3181-02</t>
  </si>
  <si>
    <t>Ch. Sailaway Dream Catcher</t>
  </si>
  <si>
    <t>20-3182-01</t>
  </si>
  <si>
    <t>Ch. Sailaway Winter Classic </t>
  </si>
  <si>
    <t>Wullum</t>
  </si>
  <si>
    <t>20-3183-01</t>
  </si>
  <si>
    <t>Bjorn</t>
  </si>
  <si>
    <t>20-3184-01</t>
  </si>
  <si>
    <t>Tiger</t>
  </si>
  <si>
    <t>Sugitani</t>
  </si>
  <si>
    <t>20-3184-02</t>
  </si>
  <si>
    <t>20-3185-01</t>
  </si>
  <si>
    <t>20-3186-01</t>
  </si>
  <si>
    <t>Cureton</t>
  </si>
  <si>
    <t>20-3186-02</t>
  </si>
  <si>
    <t>20-3187-01</t>
  </si>
  <si>
    <t>Chrome</t>
  </si>
  <si>
    <t>Hasselbach</t>
  </si>
  <si>
    <t>20-3187-02</t>
  </si>
  <si>
    <t>Torg’s Match in the Gas Tank</t>
  </si>
  <si>
    <t>20-3188-01</t>
  </si>
  <si>
    <t>20-3189-01</t>
  </si>
  <si>
    <t>Four Seasons Out Came the Sun</t>
  </si>
  <si>
    <t>Balent</t>
  </si>
  <si>
    <t>20-3190-01</t>
  </si>
  <si>
    <t>Superstar Stella</t>
  </si>
  <si>
    <t>Rachelle</t>
  </si>
  <si>
    <t>Gratkowski</t>
  </si>
  <si>
    <t>20-3191-01</t>
  </si>
  <si>
    <t>Small Coin with Big Value</t>
  </si>
  <si>
    <t>Kalynn</t>
  </si>
  <si>
    <t>20-3192-01</t>
  </si>
  <si>
    <t>Lochlea Mick McGil</t>
  </si>
  <si>
    <t>Langrand</t>
  </si>
  <si>
    <t>20-3193-01</t>
  </si>
  <si>
    <t>Carwood’s Light in the Forrest</t>
  </si>
  <si>
    <t>Hawthorne</t>
  </si>
  <si>
    <t>20-3194-01</t>
  </si>
  <si>
    <t>Denmar’s Don’t Stop Believin’</t>
  </si>
  <si>
    <t>Karen Dale</t>
  </si>
  <si>
    <t>Aven</t>
  </si>
  <si>
    <t>20-3194-02</t>
  </si>
  <si>
    <t>Denmar’s Some Enchanted Evening</t>
  </si>
  <si>
    <t>20-3195-01</t>
  </si>
  <si>
    <t>Xara</t>
  </si>
  <si>
    <t>Desjardin's Come Sail Away Xara</t>
  </si>
  <si>
    <t>Brook</t>
  </si>
  <si>
    <t>Phinney</t>
  </si>
  <si>
    <t>20-3195-02</t>
  </si>
  <si>
    <t>Kalliope Flash Of Lightning</t>
  </si>
  <si>
    <t>20-3196-01</t>
  </si>
  <si>
    <t>Lady Lacy von Duckstein</t>
  </si>
  <si>
    <t>Duckstein</t>
  </si>
  <si>
    <t>20-3197-01</t>
  </si>
  <si>
    <t>20-3198-01</t>
  </si>
  <si>
    <t>Clarie Sage von Patience</t>
  </si>
  <si>
    <t>20-3199-01</t>
  </si>
  <si>
    <t>Egypt Jane</t>
  </si>
  <si>
    <t>20-3199-02</t>
  </si>
  <si>
    <t>Persia</t>
  </si>
  <si>
    <t>Tru Grit Persia</t>
  </si>
  <si>
    <t>20-3200-01</t>
  </si>
  <si>
    <t>Ursa</t>
  </si>
  <si>
    <t>20-3200-02</t>
  </si>
  <si>
    <t>20-3201-01</t>
  </si>
  <si>
    <t>Harley Quinn Hirten Bray Hugel</t>
  </si>
  <si>
    <t>Brutko</t>
  </si>
  <si>
    <t>20-3202-01</t>
  </si>
  <si>
    <t>Nash</t>
  </si>
  <si>
    <t>Snowborn's Good Times &amp; Pick Up Lines</t>
  </si>
  <si>
    <t>Heiss</t>
  </si>
  <si>
    <t>20-3202-02</t>
  </si>
  <si>
    <t>Stormi</t>
  </si>
  <si>
    <t>Snowborn's Missouri Squall Line</t>
  </si>
  <si>
    <t>20-3203-01</t>
  </si>
  <si>
    <t>Tapp</t>
  </si>
  <si>
    <t>20-3203-02</t>
  </si>
  <si>
    <t>20-3203-03</t>
  </si>
  <si>
    <t>Ole Stormy Moonshine</t>
  </si>
  <si>
    <t>20-3204-01</t>
  </si>
  <si>
    <t>Tavi</t>
  </si>
  <si>
    <t>20-3205-01</t>
  </si>
  <si>
    <t>20-3206-01</t>
  </si>
  <si>
    <t>20-3207-01</t>
  </si>
  <si>
    <t>Fiji</t>
  </si>
  <si>
    <t>Devonshire's Mana To Starpine</t>
  </si>
  <si>
    <t>20-3207-02</t>
  </si>
  <si>
    <t>Starpine's Busy Rizzi</t>
  </si>
  <si>
    <t>20-3207-03</t>
  </si>
  <si>
    <t>Starpine I Owe It All To Fiji</t>
  </si>
  <si>
    <t>20-3207-04</t>
  </si>
  <si>
    <t>Beanz</t>
  </si>
  <si>
    <t>Starpine's Kool Beanz</t>
  </si>
  <si>
    <t>20-3208-01</t>
  </si>
  <si>
    <t>Austin' Blazing Wildfire</t>
  </si>
  <si>
    <t>20-3208-02</t>
  </si>
  <si>
    <t>Top Shelf Hawkeye</t>
  </si>
  <si>
    <t>20-3209-01</t>
  </si>
  <si>
    <t>Leyna</t>
  </si>
  <si>
    <t>Halcyon’s Christmas Angel</t>
  </si>
  <si>
    <t>20-3210-01</t>
  </si>
  <si>
    <t>Mac Clancy Chieftain of Baile Chlairna Gaillimhe</t>
  </si>
  <si>
    <t>Watson O'Brien</t>
  </si>
  <si>
    <t>20-3211-01</t>
  </si>
  <si>
    <t>Notti</t>
  </si>
  <si>
    <t>VanSwearingen</t>
  </si>
  <si>
    <t>20-3212-01</t>
  </si>
  <si>
    <t>20-3212-02</t>
  </si>
  <si>
    <t>20-3213-01</t>
  </si>
  <si>
    <t>Sweet Molly From Greenup</t>
  </si>
  <si>
    <t>Hutches</t>
  </si>
  <si>
    <t>20-3213-02</t>
  </si>
  <si>
    <t>Lordy, Lordy</t>
  </si>
  <si>
    <t>Green Acres Lord of the Dance</t>
  </si>
  <si>
    <t>20-3214-01</t>
  </si>
  <si>
    <t>Sega</t>
  </si>
  <si>
    <t>Sega Weber</t>
  </si>
  <si>
    <t>20-3214-02</t>
  </si>
  <si>
    <t>Roller</t>
  </si>
  <si>
    <t>Roller Weber</t>
  </si>
  <si>
    <t>20-3215-01</t>
  </si>
  <si>
    <t>Yellow Diamond in the Ruff</t>
  </si>
  <si>
    <t>Nordenberg</t>
  </si>
  <si>
    <t>20-3216-01</t>
  </si>
  <si>
    <t>Freja</t>
  </si>
  <si>
    <t>Schweitzer</t>
  </si>
  <si>
    <t>20-3217-01</t>
  </si>
  <si>
    <t>Borgula</t>
  </si>
  <si>
    <t>20-3218-01</t>
  </si>
  <si>
    <t>Keanu</t>
  </si>
  <si>
    <t>Miss Keanu</t>
  </si>
  <si>
    <t>20-3219-01</t>
  </si>
  <si>
    <t>Gage</t>
  </si>
  <si>
    <t>GemsPrecious Courage without Fear</t>
  </si>
  <si>
    <t>Cameron Dubuque</t>
  </si>
  <si>
    <t>20-3220-01</t>
  </si>
  <si>
    <t>20-3221-01</t>
  </si>
  <si>
    <t>Chalup</t>
  </si>
  <si>
    <t>DuMontier</t>
  </si>
  <si>
    <t>20-3221-02</t>
  </si>
  <si>
    <t>20-3222-01</t>
  </si>
  <si>
    <t>Rick</t>
  </si>
  <si>
    <t>Rickon</t>
  </si>
  <si>
    <t>20-3223-01</t>
  </si>
  <si>
    <t>Bree Sadie</t>
  </si>
  <si>
    <t>20-3224-01</t>
  </si>
  <si>
    <t>Secret Kim</t>
  </si>
  <si>
    <t>Board</t>
  </si>
  <si>
    <t>20-3225-01</t>
  </si>
  <si>
    <t>Mika of Maplewood</t>
  </si>
  <si>
    <t>Schuetz</t>
  </si>
  <si>
    <t>20-3225-02</t>
  </si>
  <si>
    <t>Billy Bones</t>
  </si>
  <si>
    <t>20-3226-01</t>
  </si>
  <si>
    <t>Tova</t>
  </si>
  <si>
    <t>Blackthorne Ricky Tippy Tova</t>
  </si>
  <si>
    <t>Pearion</t>
  </si>
  <si>
    <t>20-3227-01</t>
  </si>
  <si>
    <t>Kerunsky</t>
  </si>
  <si>
    <t>20-3228-01</t>
  </si>
  <si>
    <t>Astrid Vom Immergrun</t>
  </si>
  <si>
    <t>Fineas</t>
  </si>
  <si>
    <t>Hollabaugh</t>
  </si>
  <si>
    <t>20-3229-01</t>
  </si>
  <si>
    <t>Folklore's Sparklling Diamond</t>
  </si>
  <si>
    <t>Weisman</t>
  </si>
  <si>
    <t>20-3230-01</t>
  </si>
  <si>
    <t>Ghillie</t>
  </si>
  <si>
    <t>Beale</t>
  </si>
  <si>
    <t>20-3230-02</t>
  </si>
  <si>
    <t>Tasi</t>
  </si>
  <si>
    <t>ITS A Dreamhopper</t>
  </si>
  <si>
    <t>20-3231-01</t>
  </si>
  <si>
    <t>Dexter Watch Out Bad Guys</t>
  </si>
  <si>
    <t>Hoerner</t>
  </si>
  <si>
    <t>20-3232-01</t>
  </si>
  <si>
    <t>Jeepy Von Beepy</t>
  </si>
  <si>
    <t>Kelsall</t>
  </si>
  <si>
    <t>20-3233-01</t>
  </si>
  <si>
    <t>Copernicus Linus McCammon</t>
  </si>
  <si>
    <t>Lila and Max</t>
  </si>
  <si>
    <t>McCammon</t>
  </si>
  <si>
    <t>20-3233-02</t>
  </si>
  <si>
    <t>Ebony Lucy McCammon</t>
  </si>
  <si>
    <t>20-3233-03</t>
  </si>
  <si>
    <t>Brandi-Jo Wade McCammon</t>
  </si>
  <si>
    <t>20-3233-04</t>
  </si>
  <si>
    <t>Rizzo Wrigley Buck McCammon</t>
  </si>
  <si>
    <t>20-3233-05</t>
  </si>
  <si>
    <t>Slate</t>
  </si>
  <si>
    <t>Slate Zane Grey McCammon</t>
  </si>
  <si>
    <t>20-3234-01</t>
  </si>
  <si>
    <t>Palidwor</t>
  </si>
  <si>
    <t>20-3235--01</t>
  </si>
  <si>
    <t>Pyper</t>
  </si>
  <si>
    <t>Princess Pyper Kennedy Law-Wong</t>
  </si>
  <si>
    <t>20-3236-01</t>
  </si>
  <si>
    <t>Zigsa</t>
  </si>
  <si>
    <t>Kim Lane,</t>
  </si>
  <si>
    <t>Kim Damm</t>
  </si>
  <si>
    <t>20-3236-02</t>
  </si>
  <si>
    <t>20-3236-03</t>
  </si>
  <si>
    <t>Baloo</t>
  </si>
  <si>
    <t>20-3237-01</t>
  </si>
  <si>
    <t>Abigale Queen of our Hearts</t>
  </si>
  <si>
    <t>Wendt</t>
  </si>
  <si>
    <t>20-3237-02</t>
  </si>
  <si>
    <t>Ironheads Remedy For The Field</t>
  </si>
  <si>
    <t>20-3238-01</t>
  </si>
  <si>
    <t>Woo</t>
  </si>
  <si>
    <t>20-3239-01</t>
  </si>
  <si>
    <t>Timberghosts Summer Solstice</t>
  </si>
  <si>
    <t>Marg</t>
  </si>
  <si>
    <t>Anders</t>
  </si>
  <si>
    <t>20-3239-02</t>
  </si>
  <si>
    <t>Storey</t>
  </si>
  <si>
    <t>Timberghosts Talking Stories</t>
  </si>
  <si>
    <t>20-3239-03</t>
  </si>
  <si>
    <t>Timberghosts a Storms a Brewin</t>
  </si>
  <si>
    <t>20-3240-01</t>
  </si>
  <si>
    <t>Maxx</t>
  </si>
  <si>
    <t>Winkelman’s Motown Duramaxx Need For Speed</t>
  </si>
  <si>
    <t>Funk</t>
  </si>
  <si>
    <t>20-3241-01</t>
  </si>
  <si>
    <t>Missie</t>
  </si>
  <si>
    <t>Marvelous Missie</t>
  </si>
  <si>
    <t>Karen Lee</t>
  </si>
  <si>
    <t>20-3242-01</t>
  </si>
  <si>
    <t>Isa Bella Blue</t>
  </si>
  <si>
    <t>Isabel</t>
  </si>
  <si>
    <t>20-3243-01</t>
  </si>
  <si>
    <t>Bode Wille</t>
  </si>
  <si>
    <t>Wille</t>
  </si>
  <si>
    <t>20-3244-01</t>
  </si>
  <si>
    <t>Perfect Storm Maximus Whaley</t>
  </si>
  <si>
    <t>20-3244-02</t>
  </si>
  <si>
    <t>Zac Attack</t>
  </si>
  <si>
    <t>20-3245-01</t>
  </si>
  <si>
    <t>Lomax</t>
  </si>
  <si>
    <t>20-3246-01</t>
  </si>
  <si>
    <t>20-3246-02</t>
  </si>
  <si>
    <t>20-3247-01</t>
  </si>
  <si>
    <t>SQ Fiona</t>
  </si>
  <si>
    <t>20-3247-02</t>
  </si>
  <si>
    <t>Tenajeffs’ XOXO True Love Truffles</t>
  </si>
  <si>
    <t>20-3248-01</t>
  </si>
  <si>
    <t>Icee</t>
  </si>
  <si>
    <t>CopyKee's Ice is Right in Paradise</t>
  </si>
  <si>
    <t>Cherrie</t>
  </si>
  <si>
    <t>Treber</t>
  </si>
  <si>
    <t>20-3249-01</t>
  </si>
  <si>
    <t>Cian</t>
  </si>
  <si>
    <t>Tramore Premier Performance</t>
  </si>
  <si>
    <t>Zuzworsky</t>
  </si>
  <si>
    <t>20-3249-02</t>
  </si>
  <si>
    <t>Tine</t>
  </si>
  <si>
    <t>Maple Run Settin the Woods on Fire</t>
  </si>
  <si>
    <t>20-3250-01</t>
  </si>
  <si>
    <t>Cloud 9 Champagne Supernova</t>
  </si>
  <si>
    <t>Looman</t>
  </si>
  <si>
    <t>20-3251-01</t>
  </si>
  <si>
    <t>Fergie Wetzel</t>
  </si>
  <si>
    <t>20-3252-01</t>
  </si>
  <si>
    <t>Glitch</t>
  </si>
  <si>
    <t>Alphapack’s To Mend And Defend</t>
  </si>
  <si>
    <t>McAunaul</t>
  </si>
  <si>
    <t>20-3252-02</t>
  </si>
  <si>
    <t>Zipporwhill</t>
  </si>
  <si>
    <t>Crestars Love In Disguize HL</t>
  </si>
  <si>
    <t>20-3253-01</t>
  </si>
  <si>
    <t>Sophia von Bittles</t>
  </si>
  <si>
    <t>Bayless</t>
  </si>
  <si>
    <t>20-3253-02</t>
  </si>
  <si>
    <t>Sally Nightshade</t>
  </si>
  <si>
    <t>20-3253-03</t>
  </si>
  <si>
    <t>Lilybean la Fleur</t>
  </si>
  <si>
    <t>20-3254-01</t>
  </si>
  <si>
    <t>Harley Quinn of Hearts</t>
  </si>
  <si>
    <t>20-3254-02</t>
  </si>
  <si>
    <t>Ivy Belladonna</t>
  </si>
  <si>
    <t>20-3255-01</t>
  </si>
  <si>
    <t>Apprentice Heroine at Bobkat</t>
  </si>
  <si>
    <t>Gardner</t>
  </si>
  <si>
    <t>20-3256-01</t>
  </si>
  <si>
    <t>Philbrick</t>
  </si>
  <si>
    <t>20-3256-02</t>
  </si>
  <si>
    <t>20-3257-01</t>
  </si>
  <si>
    <t>Torque</t>
  </si>
  <si>
    <t>Redzone's Dynamic Force</t>
  </si>
  <si>
    <t>Beard</t>
  </si>
  <si>
    <t>20-3257-02</t>
  </si>
  <si>
    <t>Eadie</t>
  </si>
  <si>
    <t>20-3258-01</t>
  </si>
  <si>
    <t>TS Elliot Do I Dare</t>
  </si>
  <si>
    <t>Barnard</t>
  </si>
  <si>
    <t>20-3259-01</t>
  </si>
  <si>
    <t>Mickey Mantle Szeszak</t>
  </si>
  <si>
    <t>Szeszak</t>
  </si>
  <si>
    <t>20-3259-02</t>
  </si>
  <si>
    <t>Bernie</t>
  </si>
  <si>
    <t>Bernadette Blue Szeszak</t>
  </si>
  <si>
    <t>20-3260-01</t>
  </si>
  <si>
    <t>Heiss Draht Dreaming Big in Mayberry</t>
  </si>
  <si>
    <t>Keathley</t>
  </si>
  <si>
    <t>20-3261-01</t>
  </si>
  <si>
    <t>Fiacre's Hotel California</t>
  </si>
  <si>
    <t>20-3262-01</t>
  </si>
  <si>
    <t>Marcus</t>
  </si>
  <si>
    <t>Rainkist Marcus Aurelius</t>
  </si>
  <si>
    <t>20-3262-02</t>
  </si>
  <si>
    <t>Anti</t>
  </si>
  <si>
    <t>Madriver's Niagara Falls</t>
  </si>
  <si>
    <t>20-3263-01</t>
  </si>
  <si>
    <t>Scarlet Witch AKA Isabel</t>
  </si>
  <si>
    <t>McGlynn</t>
  </si>
  <si>
    <t>20-3264-01</t>
  </si>
  <si>
    <t>WildRiver's Dark Dream</t>
  </si>
  <si>
    <t>Gorman</t>
  </si>
  <si>
    <t>20-3265-01</t>
  </si>
  <si>
    <t>Scouts Honor</t>
  </si>
  <si>
    <t>Cladia</t>
  </si>
  <si>
    <t>Aschbrenner</t>
  </si>
  <si>
    <t>20-3266-01</t>
  </si>
  <si>
    <t>20-3267-01</t>
  </si>
  <si>
    <t>20-3268-01</t>
  </si>
  <si>
    <t>Brisco</t>
  </si>
  <si>
    <t>Law &amp; Order Detective Brisco</t>
  </si>
  <si>
    <t>Kois</t>
  </si>
  <si>
    <t>20-3269-01</t>
  </si>
  <si>
    <t>Snowhill's Tait Loki</t>
  </si>
  <si>
    <t>Tullock</t>
  </si>
  <si>
    <t>20-3270-01</t>
  </si>
  <si>
    <t>Griesser</t>
  </si>
  <si>
    <t>20-3271-01</t>
  </si>
  <si>
    <t>Cloey</t>
  </si>
  <si>
    <t>Cloey Kelenc</t>
  </si>
  <si>
    <t>Kelenc</t>
  </si>
  <si>
    <t>20-3271-02</t>
  </si>
  <si>
    <t>Casey Kelenc</t>
  </si>
  <si>
    <t>20-3272-01</t>
  </si>
  <si>
    <t>Stargazer's Incendio at Hollybush</t>
  </si>
  <si>
    <t>Miller-Gurchak</t>
  </si>
  <si>
    <t>20-3272-02</t>
  </si>
  <si>
    <t>Shooting Star Myrrh-Sadie at Hollybush</t>
  </si>
  <si>
    <t>20-3273-01</t>
  </si>
  <si>
    <t>Bowles</t>
  </si>
  <si>
    <t>20-3274-01</t>
  </si>
  <si>
    <t>Tallulah Poop</t>
  </si>
  <si>
    <t>Soo</t>
  </si>
  <si>
    <t>20-3275-01</t>
  </si>
  <si>
    <t>Mooch</t>
  </si>
  <si>
    <t>20-3276-01</t>
  </si>
  <si>
    <t>Suggs</t>
  </si>
  <si>
    <t>Pomeroy</t>
  </si>
  <si>
    <t>20-3276-02</t>
  </si>
  <si>
    <t>20-3277-01</t>
  </si>
  <si>
    <t>YBR Andiamo a Firenze</t>
  </si>
  <si>
    <t>Sunkel</t>
  </si>
  <si>
    <t>20-3278-01</t>
  </si>
  <si>
    <t>Fauxpas</t>
  </si>
  <si>
    <t>JoEllen</t>
  </si>
  <si>
    <t>Cobb</t>
  </si>
  <si>
    <t>20-3279-01</t>
  </si>
  <si>
    <t>Burlesque</t>
  </si>
  <si>
    <t>DeCillia</t>
  </si>
  <si>
    <t>20-3280-01</t>
  </si>
  <si>
    <t>Littlebay's Gooseberry Pie</t>
  </si>
  <si>
    <t>20-3281-01</t>
  </si>
  <si>
    <t>Ryley</t>
  </si>
  <si>
    <t>Ryley Thompson</t>
  </si>
  <si>
    <t>Shanae</t>
  </si>
  <si>
    <t>20-3282-01</t>
  </si>
  <si>
    <t>Pohl</t>
  </si>
  <si>
    <t>20-3283-01</t>
  </si>
  <si>
    <t>Toby Smith</t>
  </si>
  <si>
    <t>20-3283-02</t>
  </si>
  <si>
    <t>Pippi</t>
  </si>
  <si>
    <t>Pippi Smith</t>
  </si>
  <si>
    <t>20-3283-03</t>
  </si>
  <si>
    <t>Meeko Smith</t>
  </si>
  <si>
    <t>20-3284-01</t>
  </si>
  <si>
    <t>Nola</t>
  </si>
  <si>
    <t>Lady Nola Pappas</t>
  </si>
  <si>
    <t>20-3285-01</t>
  </si>
  <si>
    <t>Moody's Moment To Remember</t>
  </si>
  <si>
    <t>20-3286-01</t>
  </si>
  <si>
    <t>Letcher</t>
  </si>
  <si>
    <t>20-3287-01</t>
  </si>
  <si>
    <t>Caltansis 27 Libby of Big Skye</t>
  </si>
  <si>
    <t>Demers</t>
  </si>
  <si>
    <t>20-3288-01</t>
  </si>
  <si>
    <t>Bonheur All the Right Stuff</t>
  </si>
  <si>
    <t>Pascal</t>
  </si>
  <si>
    <t>20-3288-02</t>
  </si>
  <si>
    <t>Karbits Sky Dance</t>
  </si>
  <si>
    <t>20-3288-03</t>
  </si>
  <si>
    <t>Najm</t>
  </si>
  <si>
    <t>Karbits Starflight Express. </t>
  </si>
  <si>
    <t>20-3289-01</t>
  </si>
  <si>
    <t>Seneca Grand Gift of Silence</t>
  </si>
  <si>
    <t>Bokovitz</t>
  </si>
  <si>
    <t>20-3289-02</t>
  </si>
  <si>
    <t>CH Theory Hypnotize</t>
  </si>
  <si>
    <t>20-3290-01</t>
  </si>
  <si>
    <t>Terracotta Treasures Keep the Fires Burning</t>
  </si>
  <si>
    <t>Amour</t>
  </si>
  <si>
    <t>20-3290-02</t>
  </si>
  <si>
    <t> Barnes Terracotta Treasures Can You Feel the Love</t>
  </si>
  <si>
    <t>20-3291-01</t>
  </si>
  <si>
    <t>Tottles</t>
  </si>
  <si>
    <t>Jambi's Miss Tootaloo</t>
  </si>
  <si>
    <t>Halina</t>
  </si>
  <si>
    <t>20-3292-01</t>
  </si>
  <si>
    <t>Cohl</t>
  </si>
  <si>
    <t>Cohl Alkemi of Herland</t>
  </si>
  <si>
    <t>Herle</t>
  </si>
  <si>
    <t>20-3292-02</t>
  </si>
  <si>
    <t>Kadie</t>
  </si>
  <si>
    <t>Kelevra Bleike van Caya's Home</t>
  </si>
  <si>
    <t>21-3293-01</t>
  </si>
  <si>
    <t>LaValley</t>
  </si>
  <si>
    <t>21-3294-01</t>
  </si>
  <si>
    <t>Myrcella</t>
  </si>
  <si>
    <t>Gathers</t>
  </si>
  <si>
    <t>21-3295-01</t>
  </si>
  <si>
    <t>Korbin</t>
  </si>
  <si>
    <t>LookQuest Hungry Caterpillar</t>
  </si>
  <si>
    <t>Jamieson</t>
  </si>
  <si>
    <t>21-3296-01</t>
  </si>
  <si>
    <t>CH MACH Jamaica Off Road Escapade</t>
  </si>
  <si>
    <t>Whitesides</t>
  </si>
  <si>
    <t>21-3296-02</t>
  </si>
  <si>
    <t>Brazen</t>
  </si>
  <si>
    <t>LaBarge's Xtra Brazen Escapade</t>
  </si>
  <si>
    <t>21-3297-01</t>
  </si>
  <si>
    <t>Kasunick</t>
  </si>
  <si>
    <t>21-3298-01</t>
  </si>
  <si>
    <t>21-3298-02</t>
  </si>
  <si>
    <t>Baker's Honey Pooh</t>
  </si>
  <si>
    <t>21-3299-01</t>
  </si>
  <si>
    <t>Clarence</t>
  </si>
  <si>
    <t>Wunderlin</t>
  </si>
  <si>
    <t>21-3299-02</t>
  </si>
  <si>
    <t>21-3299-03</t>
  </si>
  <si>
    <t>Pinecreek’s Black Jack Paladin</t>
  </si>
  <si>
    <t>21-3300-01</t>
  </si>
  <si>
    <t>Grizzly</t>
  </si>
  <si>
    <t>Gold’N’Point Bear Tooth Highway</t>
  </si>
  <si>
    <t>21-3301-01</t>
  </si>
  <si>
    <t>Agile Prince's Purple Rain</t>
  </si>
  <si>
    <t>Hand</t>
  </si>
  <si>
    <t>21-3302-01</t>
  </si>
  <si>
    <t>Honeyrun Don't Ask</t>
  </si>
  <si>
    <t>Allan</t>
  </si>
  <si>
    <t>21-3303-01</t>
  </si>
  <si>
    <t>Doogie</t>
  </si>
  <si>
    <t>My Serendipitous Surprise</t>
  </si>
  <si>
    <t>21-3304-01</t>
  </si>
  <si>
    <t>Beamer</t>
  </si>
  <si>
    <t>Gladystar All Was Meant To Be</t>
  </si>
  <si>
    <t>Mysliwiec</t>
  </si>
  <si>
    <t>21-3305-01</t>
  </si>
  <si>
    <t>Starlaine Rumor Has It</t>
  </si>
  <si>
    <t>21-3305-02</t>
  </si>
  <si>
    <t>Aberle Anything Goes</t>
  </si>
  <si>
    <t>21-3306-01</t>
  </si>
  <si>
    <t>Effie</t>
  </si>
  <si>
    <t>Liebe Ist Fur Alle Da</t>
  </si>
  <si>
    <t>Bartels</t>
  </si>
  <si>
    <t>21-3307-01</t>
  </si>
  <si>
    <t>Milo Vom Kolenda</t>
  </si>
  <si>
    <t>21-3308-01</t>
  </si>
  <si>
    <t>Traynors Cherokee Chief</t>
  </si>
  <si>
    <t>Sperling</t>
  </si>
  <si>
    <t>21-3309-01</t>
  </si>
  <si>
    <t>Lola Waliczek</t>
  </si>
  <si>
    <t>Krolo-Waliczek</t>
  </si>
  <si>
    <t>21-3310-01</t>
  </si>
  <si>
    <t>Mojave's Diamond In Gold</t>
  </si>
  <si>
    <t>Pridie</t>
  </si>
  <si>
    <t>21-3310-02</t>
  </si>
  <si>
    <t>Mojave's Obsidian</t>
  </si>
  <si>
    <t>21-3311-01</t>
  </si>
  <si>
    <t>Dwinnell</t>
  </si>
  <si>
    <t>21-3312-01</t>
  </si>
  <si>
    <t>Wynn Dixie</t>
  </si>
  <si>
    <t>21-3312-02</t>
  </si>
  <si>
    <t>21-3313-01</t>
  </si>
  <si>
    <t>Gypsea</t>
  </si>
  <si>
    <t>Pebwin Born to be Free</t>
  </si>
  <si>
    <t>Trout</t>
  </si>
  <si>
    <t>21-3314-01</t>
  </si>
  <si>
    <t>Cavanaugh's Willie Nelson</t>
  </si>
  <si>
    <t>Cavanaugh</t>
  </si>
  <si>
    <t>21-3315-01</t>
  </si>
  <si>
    <t>Buchanan's Luck of the Irish</t>
  </si>
  <si>
    <t>Buchanan</t>
  </si>
  <si>
    <t>21-3315-02</t>
  </si>
  <si>
    <t>Buzz Lightyear of Star Command</t>
  </si>
  <si>
    <t>21-3316-01</t>
  </si>
  <si>
    <t>Nitro V</t>
  </si>
  <si>
    <t>21-3317-01</t>
  </si>
  <si>
    <t>SugarBear</t>
  </si>
  <si>
    <t>Brooks-Palmer</t>
  </si>
  <si>
    <t>21-3317-02</t>
  </si>
  <si>
    <t>D'Lyla Elle</t>
  </si>
  <si>
    <t>21-3318-01</t>
  </si>
  <si>
    <t>Lily Dell</t>
  </si>
  <si>
    <t>Clara Dell's Lily of the Valley</t>
  </si>
  <si>
    <t>Madalena</t>
  </si>
  <si>
    <t>Hutcheson</t>
  </si>
  <si>
    <t>21-3319-01</t>
  </si>
  <si>
    <t>Bojangles</t>
  </si>
  <si>
    <t>Auldscotia Dressed for Dancing</t>
  </si>
  <si>
    <t>21-3319-02</t>
  </si>
  <si>
    <t>Brewski</t>
  </si>
  <si>
    <t>Auldscotia Hill Street Hops</t>
  </si>
  <si>
    <t>21-3320-01</t>
  </si>
  <si>
    <t>Mufasa</t>
  </si>
  <si>
    <t>Gemini’s King of the Jungle</t>
  </si>
  <si>
    <t>21-3320-02</t>
  </si>
  <si>
    <t>Daytona</t>
  </si>
  <si>
    <t>I’m All About Palm Trees And Eighty Degrees</t>
  </si>
  <si>
    <t>21-3320-03</t>
  </si>
  <si>
    <t>Etho’s First Let Me Get One More</t>
  </si>
  <si>
    <t>21-3321-01</t>
  </si>
  <si>
    <t>Ren</t>
  </si>
  <si>
    <t>TDCH Shon Ren</t>
  </si>
  <si>
    <t>Olvitt</t>
  </si>
  <si>
    <t>21-3322-01</t>
  </si>
  <si>
    <t>Bear Winter Rose</t>
  </si>
  <si>
    <t>Tyarn</t>
  </si>
  <si>
    <t>21-3323-01</t>
  </si>
  <si>
    <t>Falco</t>
  </si>
  <si>
    <t>Winterborn L'occhio di Falco</t>
  </si>
  <si>
    <t>Charmaine</t>
  </si>
  <si>
    <t>21-3323-02</t>
  </si>
  <si>
    <t>Amos</t>
  </si>
  <si>
    <t>Wintegrity Raycca's High Flying Flag</t>
  </si>
  <si>
    <t>21-3324-01</t>
  </si>
  <si>
    <t>Kestra</t>
  </si>
  <si>
    <t>TDCH Platinum’s Call of the Wild RATI</t>
  </si>
  <si>
    <t>Caitlyn</t>
  </si>
  <si>
    <t>21-3325-01</t>
  </si>
  <si>
    <t>Carolina Night Fury</t>
  </si>
  <si>
    <t>21-3326-01</t>
  </si>
  <si>
    <t>Sierra Kaweah</t>
  </si>
  <si>
    <t>Katlin</t>
  </si>
  <si>
    <t>21-3326-02</t>
  </si>
  <si>
    <t>Arthur Fonzarelli</t>
  </si>
  <si>
    <t>Wagswell's Happy Days @ Polarose</t>
  </si>
  <si>
    <t>21-3327-01</t>
  </si>
  <si>
    <t>LOLA</t>
  </si>
  <si>
    <t>Wierzba</t>
  </si>
  <si>
    <t>21-3328-01</t>
  </si>
  <si>
    <t>Panther Pepper of Grand Calvera</t>
  </si>
  <si>
    <t>Knoles</t>
  </si>
  <si>
    <t>21-3329-01</t>
  </si>
  <si>
    <t>Yank Vom Wapsi</t>
  </si>
  <si>
    <t>Fersch</t>
  </si>
  <si>
    <t>21-3330-01</t>
  </si>
  <si>
    <t>Rishi</t>
  </si>
  <si>
    <t>Danser Wish for a Rish</t>
  </si>
  <si>
    <t>21-3330-02</t>
  </si>
  <si>
    <t>Dhania</t>
  </si>
  <si>
    <t>Ketara Take A Chance On Me</t>
  </si>
  <si>
    <t>21-3330-03</t>
  </si>
  <si>
    <t>Fennie</t>
  </si>
  <si>
    <t>Danser Sudden Change of Heart</t>
  </si>
  <si>
    <t>21-3330-04</t>
  </si>
  <si>
    <t>Rika</t>
  </si>
  <si>
    <t>Regalia ring of fire</t>
  </si>
  <si>
    <t>21-3330-05</t>
  </si>
  <si>
    <t>Chances Come in 3D</t>
  </si>
  <si>
    <t>21-3331-01</t>
  </si>
  <si>
    <t>Suedbeck</t>
  </si>
  <si>
    <t>21-3332-01</t>
  </si>
  <si>
    <t>Louis</t>
  </si>
  <si>
    <t>Hi-Society's Whiskey River</t>
  </si>
  <si>
    <t>Renate</t>
  </si>
  <si>
    <t>21-3333-01</t>
  </si>
  <si>
    <t>Elisha</t>
  </si>
  <si>
    <t>Merlyn Hullston It Had To Be You</t>
  </si>
  <si>
    <t>Mayowski</t>
  </si>
  <si>
    <t>21-3333-02</t>
  </si>
  <si>
    <t>Keziah</t>
  </si>
  <si>
    <t>Castlegate's Took Me By Surprise</t>
  </si>
  <si>
    <t>21-3333-03</t>
  </si>
  <si>
    <t>Homespun Jana Made To Shine</t>
  </si>
  <si>
    <t>21-3333-04</t>
  </si>
  <si>
    <t>Saranac Back On Track</t>
  </si>
  <si>
    <t>21-3333-05</t>
  </si>
  <si>
    <t>Homespun Breaking The Dark</t>
  </si>
  <si>
    <t>21-3334-01</t>
  </si>
  <si>
    <t>Whini</t>
  </si>
  <si>
    <t>Winter Solstice Musheno</t>
  </si>
  <si>
    <t>McDaniel</t>
  </si>
  <si>
    <t>21-3335-01</t>
  </si>
  <si>
    <t>Kaden</t>
  </si>
  <si>
    <t>Harmony Fast Break</t>
  </si>
  <si>
    <t>21-3336-01</t>
  </si>
  <si>
    <t>Shady Run's Vulcan StarkQ</t>
  </si>
  <si>
    <t>Sciullo</t>
  </si>
  <si>
    <t>21-3337-01</t>
  </si>
  <si>
    <t>River Ridge Can’t Stop Now</t>
  </si>
  <si>
    <t>Hummel</t>
  </si>
  <si>
    <t>21-3338-01</t>
  </si>
  <si>
    <t>Karmuns Tri'n To Repeat</t>
  </si>
  <si>
    <t>Kapteina</t>
  </si>
  <si>
    <t>21-3339-01</t>
  </si>
  <si>
    <t>I Love Luci</t>
  </si>
  <si>
    <t>21-3339-02</t>
  </si>
  <si>
    <t>Lazlo, Rowlf's Whisper From Our Angel</t>
  </si>
  <si>
    <t>21-3340-01</t>
  </si>
  <si>
    <t>Penngyll's The Doctor O'Mac-Ken-Char</t>
  </si>
  <si>
    <t>ClaraMarie</t>
  </si>
  <si>
    <t>Schmalz</t>
  </si>
  <si>
    <t>21-3340-02</t>
  </si>
  <si>
    <t>Mac-Ken-Char's Alright Alright Alright At Penngyll</t>
  </si>
  <si>
    <t>21-3341-01</t>
  </si>
  <si>
    <t>Lad</t>
  </si>
  <si>
    <t>My Brave Lad</t>
  </si>
  <si>
    <t>21-3341-02</t>
  </si>
  <si>
    <t>Goodwin Tri a Classic Shelby</t>
  </si>
  <si>
    <t>21-3342-01</t>
  </si>
  <si>
    <t>Carrera</t>
  </si>
  <si>
    <t>Burkart</t>
  </si>
  <si>
    <t>21-3342-02</t>
  </si>
  <si>
    <t>Zuffie</t>
  </si>
  <si>
    <t>Zuffenhausen</t>
  </si>
  <si>
    <t>21-3343-01</t>
  </si>
  <si>
    <t>Erie</t>
  </si>
  <si>
    <t>Firebrand &amp; Soleil’s Unsalted at Siglow</t>
  </si>
  <si>
    <t>21-3344-01</t>
  </si>
  <si>
    <t>Droopy</t>
  </si>
  <si>
    <t>Dill Valley’s Winds Of Winter</t>
  </si>
  <si>
    <t>21-3345-01</t>
  </si>
  <si>
    <t>Copper of Lower Mill</t>
  </si>
  <si>
    <t>21-3345-02</t>
  </si>
  <si>
    <t>Nickel</t>
  </si>
  <si>
    <t>Nickel of Lower Mill</t>
  </si>
  <si>
    <t>21-3345-03</t>
  </si>
  <si>
    <t>Tungsten</t>
  </si>
  <si>
    <t>Tungsten of Lower Mill</t>
  </si>
  <si>
    <t>21-3346-01</t>
  </si>
  <si>
    <t>Guerin On To Victory</t>
  </si>
  <si>
    <t>Kocik</t>
  </si>
  <si>
    <t>21-3347-01</t>
  </si>
  <si>
    <t>Pate's Perfect Gem</t>
  </si>
  <si>
    <t>Pate</t>
  </si>
  <si>
    <t>21-3348-01</t>
  </si>
  <si>
    <t>Stout</t>
  </si>
  <si>
    <t>Sweigart</t>
  </si>
  <si>
    <t>21-3349-01</t>
  </si>
  <si>
    <t>Peyton's Courageous Heart</t>
  </si>
  <si>
    <t>Fishel</t>
  </si>
  <si>
    <t>21-3350-01</t>
  </si>
  <si>
    <t>Caprice</t>
  </si>
  <si>
    <t>NEW SKETE'S CAPRICCIO ANGELICA</t>
  </si>
  <si>
    <t>Benac</t>
  </si>
  <si>
    <t>21-3351-01</t>
  </si>
  <si>
    <t>Chauncey</t>
  </si>
  <si>
    <t>Wolf Newton</t>
  </si>
  <si>
    <t>21-3352-01</t>
  </si>
  <si>
    <t>Brio</t>
  </si>
  <si>
    <t>GULFBREEZE'S VITA CON BRIO</t>
  </si>
  <si>
    <t>Agnew</t>
  </si>
  <si>
    <t>21-3353-01</t>
  </si>
  <si>
    <t>Demas</t>
  </si>
  <si>
    <t>21-3353-02</t>
  </si>
  <si>
    <t>21-3354-01</t>
  </si>
  <si>
    <t>LL Lamar Scooter</t>
  </si>
  <si>
    <t>Musumeci</t>
  </si>
  <si>
    <t>21-3355-01</t>
  </si>
  <si>
    <t>Leanna</t>
  </si>
  <si>
    <t>Reif</t>
  </si>
  <si>
    <t>21-3355-02</t>
  </si>
  <si>
    <t>Lacey VIII</t>
  </si>
  <si>
    <t>21-3356-01</t>
  </si>
  <si>
    <t>Shoreland’s Windy Rocket</t>
  </si>
  <si>
    <t>Florence</t>
  </si>
  <si>
    <t>21-3357-01</t>
  </si>
  <si>
    <t>Catera's All American Country Boy</t>
  </si>
  <si>
    <t>21-3357-02</t>
  </si>
  <si>
    <t>Upland's Rum and Roses</t>
  </si>
  <si>
    <t>21-3358-01</t>
  </si>
  <si>
    <t>21-3359-01</t>
  </si>
  <si>
    <t>Ryzer</t>
  </si>
  <si>
    <t>Angelbrin’s Final Notice</t>
  </si>
  <si>
    <t>Jorgensen</t>
  </si>
  <si>
    <t>21-3359-02</t>
  </si>
  <si>
    <t>Breugel’s Irresistible You</t>
  </si>
  <si>
    <t>21-3360-1</t>
  </si>
  <si>
    <t>Ram</t>
  </si>
  <si>
    <t>Neversink's Ramblin' Man</t>
  </si>
  <si>
    <t>Hostetler</t>
  </si>
  <si>
    <t>21-3360-2</t>
  </si>
  <si>
    <t>Weebe Whole Lotta Rosie</t>
  </si>
  <si>
    <t>21-3361-01</t>
  </si>
  <si>
    <t>Rypcinski</t>
  </si>
  <si>
    <t>21-3362-01</t>
  </si>
  <si>
    <t>Protege Wyldewin Mia</t>
  </si>
  <si>
    <t>Lowder</t>
  </si>
  <si>
    <t>21-3362-02</t>
  </si>
  <si>
    <t>Wyldewin Sully Von Mars</t>
  </si>
  <si>
    <t>21-3363-01</t>
  </si>
  <si>
    <t>Ujimori</t>
  </si>
  <si>
    <t>21-3364-01</t>
  </si>
  <si>
    <t>Baldin</t>
  </si>
  <si>
    <t>21-3364-02</t>
  </si>
  <si>
    <t>21-3364-03</t>
  </si>
  <si>
    <t>21-3365-01</t>
  </si>
  <si>
    <t>VDK Finn Friedt</t>
  </si>
  <si>
    <t>Alin</t>
  </si>
  <si>
    <t>Friedt</t>
  </si>
  <si>
    <t>21-3366-01</t>
  </si>
  <si>
    <t>Harminis crimson and clover at blessinhaus</t>
  </si>
  <si>
    <t>21-3367-01</t>
  </si>
  <si>
    <t>21-3367-02</t>
  </si>
  <si>
    <t>21-3368-01</t>
  </si>
  <si>
    <t>Velcro</t>
  </si>
  <si>
    <t>McCulloch-Pickett</t>
  </si>
  <si>
    <t>21-3368-02</t>
  </si>
  <si>
    <t>Oreo</t>
  </si>
  <si>
    <t>Co-pilot Oreo</t>
  </si>
  <si>
    <t>21-3369-01</t>
  </si>
  <si>
    <t>Luke Cambron</t>
  </si>
  <si>
    <t>Cambron</t>
  </si>
  <si>
    <t>21-3369-02</t>
  </si>
  <si>
    <t>Holther’s Southern Charm</t>
  </si>
  <si>
    <t>21-3370-01</t>
  </si>
  <si>
    <t>Sheriff of Hazard</t>
  </si>
  <si>
    <t>Kinzer</t>
  </si>
  <si>
    <t>21-3370-02</t>
  </si>
  <si>
    <t>Jackpot Let's Be Frank</t>
  </si>
  <si>
    <t>21-3371-01</t>
  </si>
  <si>
    <t>Attaway Christmas In July At Century Oak</t>
  </si>
  <si>
    <t>Muriel</t>
  </si>
  <si>
    <t>Herrick</t>
  </si>
  <si>
    <t>21-3372-01</t>
  </si>
  <si>
    <t>Andella's Belle Chien</t>
  </si>
  <si>
    <t>21-3373-01</t>
  </si>
  <si>
    <t>Paternel</t>
  </si>
  <si>
    <t>21-3374-01</t>
  </si>
  <si>
    <t>Technique’s Reflection of Everlore</t>
  </si>
  <si>
    <t>21-3375-01</t>
  </si>
  <si>
    <t>Zelos Von Bohnen Bach</t>
  </si>
  <si>
    <t>21-3376-01</t>
  </si>
  <si>
    <t>Windy Ridge’s Tansy</t>
  </si>
  <si>
    <t>Turley</t>
  </si>
  <si>
    <t>21-3376-02</t>
  </si>
  <si>
    <t>Calla</t>
  </si>
  <si>
    <t>Windy Ridge’s Black Calla</t>
  </si>
  <si>
    <t>21-3377-01</t>
  </si>
  <si>
    <t>Pennterra's Lil Miss Sunshine</t>
  </si>
  <si>
    <t>Youlia</t>
  </si>
  <si>
    <t>21-3377-02</t>
  </si>
  <si>
    <t>Pennterra's That's The Spirit!</t>
  </si>
  <si>
    <t>21-3378-01</t>
  </si>
  <si>
    <t>Give em hell Truman</t>
  </si>
  <si>
    <t>Cates</t>
  </si>
  <si>
    <t>21-3379-01</t>
  </si>
  <si>
    <t>Lonestar’s Wandering Warrior</t>
  </si>
  <si>
    <t>21-3380-01</t>
  </si>
  <si>
    <t>Calista</t>
  </si>
  <si>
    <t>Walzer</t>
  </si>
  <si>
    <t>21-3380-02</t>
  </si>
  <si>
    <t>Maizie</t>
  </si>
  <si>
    <t>21-3380-03</t>
  </si>
  <si>
    <t>21-3381-01</t>
  </si>
  <si>
    <t>Mihko</t>
  </si>
  <si>
    <t>Westcrofts Lumos</t>
  </si>
  <si>
    <t>Jeff and Laura</t>
  </si>
  <si>
    <t>Rusick</t>
  </si>
  <si>
    <t>21-3381-02</t>
  </si>
  <si>
    <t>Chantryile Just Push Play</t>
  </si>
  <si>
    <t>21-3383-01</t>
  </si>
  <si>
    <t>Norman Bates</t>
  </si>
  <si>
    <t> Aldergrove’s Norman Bates “Cannot Be Trusted”</t>
  </si>
  <si>
    <t>Lienhardt</t>
  </si>
  <si>
    <t>21-3384-01</t>
  </si>
  <si>
    <t>Jordie Noelle</t>
  </si>
  <si>
    <t>Goodling</t>
  </si>
  <si>
    <t>21-3384-02</t>
  </si>
  <si>
    <t>Charley Redford</t>
  </si>
  <si>
    <t>21-3384-03</t>
  </si>
  <si>
    <t>PRELUDE'S HEAVEN'SCENT' BLOSSOM JONQUILLE CHANEL</t>
  </si>
  <si>
    <t>21-3385-01</t>
  </si>
  <si>
    <t>Clary's Bright Lite Lucy Belle</t>
  </si>
  <si>
    <t>Clary</t>
  </si>
  <si>
    <t>21-3385-02</t>
  </si>
  <si>
    <t>Clary's Noble Heidi Rene'</t>
  </si>
  <si>
    <t>21-3385-03</t>
  </si>
  <si>
    <t>21-3386-01</t>
  </si>
  <si>
    <t>Maple</t>
  </si>
  <si>
    <t>Terrena's High Pitched</t>
  </si>
  <si>
    <t>Bollinger</t>
  </si>
  <si>
    <t>21-3386-02</t>
  </si>
  <si>
    <t>Niffler</t>
  </si>
  <si>
    <t>Squeaky's Found Something Shiny</t>
  </si>
  <si>
    <t>21-3387-01</t>
  </si>
  <si>
    <t>Olaf</t>
  </si>
  <si>
    <t>Odin J.'s Heavenly Sent Heart , "Olaf A. Snowman"</t>
  </si>
  <si>
    <t>Jarvis-Therrian</t>
  </si>
  <si>
    <t>21-3388-01</t>
  </si>
  <si>
    <t>Gideon</t>
  </si>
  <si>
    <t>Cortaillod Gideon</t>
  </si>
  <si>
    <t>Braswell</t>
  </si>
  <si>
    <t>21-3389-01</t>
  </si>
  <si>
    <t>Fairmount Lady Willow</t>
  </si>
  <si>
    <t>21-3390-01</t>
  </si>
  <si>
    <t>Mishka</t>
  </si>
  <si>
    <t>21-3391-01</t>
  </si>
  <si>
    <t>Hunt N Oaks Dawson’s Creek</t>
  </si>
  <si>
    <t>Edwina</t>
  </si>
  <si>
    <t>Umphrey</t>
  </si>
  <si>
    <t>21-3392-01</t>
  </si>
  <si>
    <t>Josie Tuthill</t>
  </si>
  <si>
    <t>Tuthill</t>
  </si>
  <si>
    <t>21-3392-02</t>
  </si>
  <si>
    <t>Gingerale Tuthill</t>
  </si>
  <si>
    <t>21-3393-01</t>
  </si>
  <si>
    <t>Braschini Hurricane Nola Rey</t>
  </si>
  <si>
    <t>Axelrod-Cooper</t>
  </si>
  <si>
    <t>21-3394-01</t>
  </si>
  <si>
    <t>J'Rue the Day Des Deux Sabre</t>
  </si>
  <si>
    <t>21-3394-02</t>
  </si>
  <si>
    <t>Evie</t>
  </si>
  <si>
    <t>21-3395-01</t>
  </si>
  <si>
    <t>Sabre</t>
  </si>
  <si>
    <t>Snee</t>
  </si>
  <si>
    <t>21-3396-01</t>
  </si>
  <si>
    <t>Saph or Sappy</t>
  </si>
  <si>
    <t>21-3397-01</t>
  </si>
  <si>
    <t>Stella Bella</t>
  </si>
  <si>
    <t>Leblanc</t>
  </si>
  <si>
    <t>21-3398-01</t>
  </si>
  <si>
    <t>Teddy B. Quick</t>
  </si>
  <si>
    <t>Ishman</t>
  </si>
  <si>
    <t>21-3398-02</t>
  </si>
  <si>
    <t>Reina</t>
  </si>
  <si>
    <t>Siddie Hall</t>
  </si>
  <si>
    <t>21-3398-03</t>
  </si>
  <si>
    <t>SHIMRIN CASSIEOPIA HIGH HOPES</t>
  </si>
  <si>
    <t>21-3399-01</t>
  </si>
  <si>
    <t>Treble</t>
  </si>
  <si>
    <t>Bellingham</t>
  </si>
  <si>
    <t>21-3399-02</t>
  </si>
  <si>
    <t>Electric</t>
  </si>
  <si>
    <t>21-3400-01</t>
  </si>
  <si>
    <t>Twiggy</t>
  </si>
  <si>
    <t>Hardinhaus Simply Delightfull</t>
  </si>
  <si>
    <t>21-3401-01</t>
  </si>
  <si>
    <t>McCallum's Grace</t>
  </si>
  <si>
    <t>21-3401-02</t>
  </si>
  <si>
    <t>Blaze McCallum</t>
  </si>
  <si>
    <t>21-3402-01</t>
  </si>
  <si>
    <t>Koji</t>
  </si>
  <si>
    <t>Hoppes</t>
  </si>
  <si>
    <t>21-3402-02</t>
  </si>
  <si>
    <t>21-3402-03</t>
  </si>
  <si>
    <t>Rosette's Jumpin' Jupiter</t>
  </si>
  <si>
    <t>21-3403-01</t>
  </si>
  <si>
    <t>Circe Thora</t>
  </si>
  <si>
    <t>Glenn</t>
  </si>
  <si>
    <t>21-3404-01</t>
  </si>
  <si>
    <t>Fogelhunds Cookstown Lady Emma</t>
  </si>
  <si>
    <t>Langen</t>
  </si>
  <si>
    <t>21-3405-01</t>
  </si>
  <si>
    <t> Fogelhund Arwyn The Dark Queen</t>
  </si>
  <si>
    <t>21-3406-01</t>
  </si>
  <si>
    <t>Dudley</t>
  </si>
  <si>
    <t>Schiffert</t>
  </si>
  <si>
    <t>21-3407-01</t>
  </si>
  <si>
    <t>Gilly</t>
  </si>
  <si>
    <t>Lilith Gillyflower of Kensington</t>
  </si>
  <si>
    <t>Holmberg</t>
  </si>
  <si>
    <t>21-3408-01</t>
  </si>
  <si>
    <t>Karnovanda's My Dear Watson</t>
  </si>
  <si>
    <t>Cera</t>
  </si>
  <si>
    <t>21-3408-02</t>
  </si>
  <si>
    <t>DeeDee</t>
  </si>
  <si>
    <t> Karnovanda's Darevevilry</t>
  </si>
  <si>
    <t>21-3409-01</t>
  </si>
  <si>
    <t>Mysa</t>
  </si>
  <si>
    <t>Dolce Vita Casatella (Mysa)</t>
  </si>
  <si>
    <t>Vickery</t>
  </si>
  <si>
    <t>21-3410-01</t>
  </si>
  <si>
    <t>Coldfire Sophie</t>
  </si>
  <si>
    <t>Mary Stephani</t>
  </si>
  <si>
    <t>Lujan</t>
  </si>
  <si>
    <t>21-3411-01</t>
  </si>
  <si>
    <t>21-3412-01</t>
  </si>
  <si>
    <t>Lacys Lucky Charlie</t>
  </si>
  <si>
    <t>Harleman</t>
  </si>
  <si>
    <t>21-3413-01</t>
  </si>
  <si>
    <t>Kairo</t>
  </si>
  <si>
    <t>Sweet Kelpies Kisses of Kairo</t>
  </si>
  <si>
    <t>Hutchings</t>
  </si>
  <si>
    <t>21-3413-02</t>
  </si>
  <si>
    <t>Kirra</t>
  </si>
  <si>
    <t>Quantum's There And Back Again</t>
  </si>
  <si>
    <t>21-3414-01</t>
  </si>
  <si>
    <t>Dancing Diva Daisy</t>
  </si>
  <si>
    <t>Kathilynn</t>
  </si>
  <si>
    <t>Kalina</t>
  </si>
  <si>
    <t>21-3415-01</t>
  </si>
  <si>
    <t>Bekka</t>
  </si>
  <si>
    <t>Von Roth's Outrageous Fortune</t>
  </si>
  <si>
    <t>Cirricione</t>
  </si>
  <si>
    <t>21-3415-02</t>
  </si>
  <si>
    <t>Xander</t>
  </si>
  <si>
    <t>Sondergeist Urban Legend Von Roth</t>
  </si>
  <si>
    <t>21-3415-03</t>
  </si>
  <si>
    <t>Songergeist Extra Spicy Von Roth</t>
  </si>
  <si>
    <t>21-3416-01</t>
  </si>
  <si>
    <t>Scout Finch Nolan</t>
  </si>
  <si>
    <t>Nolan</t>
  </si>
  <si>
    <t>21-3417-01</t>
  </si>
  <si>
    <t>Hunter Miss Abigail</t>
  </si>
  <si>
    <t>Gebhardt</t>
  </si>
  <si>
    <t>21-3417-02</t>
  </si>
  <si>
    <t>Hunter Take A Break Jake</t>
  </si>
  <si>
    <t>21-3418-01</t>
  </si>
  <si>
    <t>Duzy</t>
  </si>
  <si>
    <t>Duzy Bukach</t>
  </si>
  <si>
    <t>Bukach</t>
  </si>
  <si>
    <t>21-3419-01</t>
  </si>
  <si>
    <t>Melmoth</t>
  </si>
  <si>
    <t>21-3420-01</t>
  </si>
  <si>
    <t>Shelbee Rose</t>
  </si>
  <si>
    <t>21-3421-01</t>
  </si>
  <si>
    <t>Torre</t>
  </si>
  <si>
    <t>BriarHill’s I Call the Shots at SummerWind</t>
  </si>
  <si>
    <t>Mareth</t>
  </si>
  <si>
    <t>21-3422-01</t>
  </si>
  <si>
    <t>Connemara Breagan Nua</t>
  </si>
  <si>
    <t>Nykiel</t>
  </si>
  <si>
    <t>21-3422-02</t>
  </si>
  <si>
    <t>Sentry Diamond Solitaire</t>
  </si>
  <si>
    <t>21-3423-01</t>
  </si>
  <si>
    <t>Cordner</t>
  </si>
  <si>
    <t>21-3423-02</t>
  </si>
  <si>
    <t>21-3424-01</t>
  </si>
  <si>
    <t>Weida</t>
  </si>
  <si>
    <t>21-3424-02</t>
  </si>
  <si>
    <t>21-3424-03</t>
  </si>
  <si>
    <t>Le Beau</t>
  </si>
  <si>
    <t>21-3424-04</t>
  </si>
  <si>
    <t>21-3425-01</t>
  </si>
  <si>
    <t>Gamora</t>
  </si>
  <si>
    <t>River Rock Lyceum Same Dream Bandersnatch</t>
  </si>
  <si>
    <t>21-3426-01</t>
  </si>
  <si>
    <t>Spence</t>
  </si>
  <si>
    <t>21-3427-01</t>
  </si>
  <si>
    <t>Harald</t>
  </si>
  <si>
    <t>21-3428-01</t>
  </si>
  <si>
    <t>I Wanna Rock</t>
  </si>
  <si>
    <t>21-3428-02</t>
  </si>
  <si>
    <t>Ildanoch Hot Fun in the Summertime</t>
  </si>
  <si>
    <t>21-3428-03</t>
  </si>
  <si>
    <t>Mayhem Like Me</t>
  </si>
  <si>
    <t>21-3429-01</t>
  </si>
  <si>
    <t>Sigga</t>
  </si>
  <si>
    <t>Atkins</t>
  </si>
  <si>
    <t>21-3430-01</t>
  </si>
  <si>
    <t>Anna Bar Copper Penny</t>
  </si>
  <si>
    <t>21-3430-02</t>
  </si>
  <si>
    <t>Anna Bar Maverick @ Meyer</t>
  </si>
  <si>
    <t>21-3430-03</t>
  </si>
  <si>
    <t>Trinity's Keeper of the Horses</t>
  </si>
  <si>
    <t>21-3431-01</t>
  </si>
  <si>
    <t>Rory Groves</t>
  </si>
  <si>
    <t>Groves</t>
  </si>
  <si>
    <t>21-3432-01</t>
  </si>
  <si>
    <t>Lindy Dreger</t>
  </si>
  <si>
    <t>Dreger</t>
  </si>
  <si>
    <t>21-3433-01</t>
  </si>
  <si>
    <t>Noora</t>
  </si>
  <si>
    <t>Carolina</t>
  </si>
  <si>
    <t>21-3434-01</t>
  </si>
  <si>
    <t>Morning Glory Bee</t>
  </si>
  <si>
    <t>Jacobs</t>
  </si>
  <si>
    <t>21-3434-02</t>
  </si>
  <si>
    <t>Kady</t>
  </si>
  <si>
    <t>Kadydid</t>
  </si>
  <si>
    <t>21-3435-01</t>
  </si>
  <si>
    <t>Jenna's Jethro of Aquilla</t>
  </si>
  <si>
    <t>Folkman</t>
  </si>
  <si>
    <t>21-3436-01</t>
  </si>
  <si>
    <t>Pinafore Dark Declan</t>
  </si>
  <si>
    <t>Orman</t>
  </si>
  <si>
    <t>21-3436-02</t>
  </si>
  <si>
    <t>Serenity’s Mighty Quinn</t>
  </si>
  <si>
    <t>21-3437-01</t>
  </si>
  <si>
    <t>Branson</t>
  </si>
  <si>
    <t>OzarkMtn Silver Dollar City</t>
  </si>
  <si>
    <t>Kraynick</t>
  </si>
  <si>
    <t>21-3438-01</t>
  </si>
  <si>
    <t>Dasher</t>
  </si>
  <si>
    <t>Sandy Creek Mr Fire Blue Dasher</t>
  </si>
  <si>
    <t>Roni</t>
  </si>
  <si>
    <t>Thielsen</t>
  </si>
  <si>
    <t>21-3438-02</t>
  </si>
  <si>
    <t>Rudi</t>
  </si>
  <si>
    <t>Sandy Creeks Mr Fire Red Rudi</t>
  </si>
  <si>
    <t>21-3439-01</t>
  </si>
  <si>
    <t>Jude</t>
  </si>
  <si>
    <t>Whiteduck Hey Jude Gus DAG</t>
  </si>
  <si>
    <t>Gonzalez</t>
  </si>
  <si>
    <t>21-3440-01</t>
  </si>
  <si>
    <t>NED</t>
  </si>
  <si>
    <t>Ned Kelly</t>
  </si>
  <si>
    <t>Hanshew</t>
  </si>
  <si>
    <t>21-3441-01</t>
  </si>
  <si>
    <t>Marti</t>
  </si>
  <si>
    <t>Chulsa’s Dirty Gin Martini</t>
  </si>
  <si>
    <t>Sonia</t>
  </si>
  <si>
    <t>21-3441-02</t>
  </si>
  <si>
    <t>Chulsa’s Aurora Borealis</t>
  </si>
  <si>
    <t>21-3442-01</t>
  </si>
  <si>
    <t>Annie in April</t>
  </si>
  <si>
    <t>Birdsall</t>
  </si>
  <si>
    <t>21-3443-01</t>
  </si>
  <si>
    <t>McLane</t>
  </si>
  <si>
    <t>21-3444-01</t>
  </si>
  <si>
    <t>Agent</t>
  </si>
  <si>
    <t>Kaymann's Lemme' Tell You a Secret</t>
  </si>
  <si>
    <t>Lilian</t>
  </si>
  <si>
    <t>Akin</t>
  </si>
  <si>
    <t>21-3445-01</t>
  </si>
  <si>
    <t>Mongo</t>
  </si>
  <si>
    <t>Mongo Dog</t>
  </si>
  <si>
    <t>Hollingsworth</t>
  </si>
  <si>
    <t>21-3445-02</t>
  </si>
  <si>
    <t>Mad Dog</t>
  </si>
  <si>
    <t>Beauvoir Pistol Pete Matty</t>
  </si>
  <si>
    <t>21-3446-01</t>
  </si>
  <si>
    <t>Ariat</t>
  </si>
  <si>
    <t>Habing</t>
  </si>
  <si>
    <t>21-3447-01</t>
  </si>
  <si>
    <t>Leroy Gehle</t>
  </si>
  <si>
    <t>Grupe</t>
  </si>
  <si>
    <t>21-3448-1</t>
  </si>
  <si>
    <t>Lockatell</t>
  </si>
  <si>
    <t>21-3449-01</t>
  </si>
  <si>
    <t>Dichi's Lil Boo</t>
  </si>
  <si>
    <t>21-3450-01</t>
  </si>
  <si>
    <t>Minnie's Dash</t>
  </si>
  <si>
    <t>Kressel</t>
  </si>
  <si>
    <t>21-3451-01</t>
  </si>
  <si>
    <t>Mr. Dillon</t>
  </si>
  <si>
    <t> IMPERIAL ROGUE LEADER</t>
  </si>
  <si>
    <t>21-3451-02</t>
  </si>
  <si>
    <t>ADAMAS QUICKSILVER</t>
  </si>
  <si>
    <t>21-3452-01</t>
  </si>
  <si>
    <t>Maisy</t>
  </si>
  <si>
    <t>Mockingbird Bella Come La Bisnonna</t>
  </si>
  <si>
    <t>Suber</t>
  </si>
  <si>
    <t>21-3453-01</t>
  </si>
  <si>
    <t>Rushwind Harpers Enchanted Lucky Charm</t>
  </si>
  <si>
    <t>Carlene</t>
  </si>
  <si>
    <t>21-3453-02</t>
  </si>
  <si>
    <t>Rushwind Harpers Mystic Spirit</t>
  </si>
  <si>
    <t>21-3454-01</t>
  </si>
  <si>
    <t>Stella Girl</t>
  </si>
  <si>
    <t>Pociask</t>
  </si>
  <si>
    <t>21-3454-02</t>
  </si>
  <si>
    <t>Angus Vom Haus Tatum</t>
  </si>
  <si>
    <t>21-3455-01</t>
  </si>
  <si>
    <t>Dale-A-Trix</t>
  </si>
  <si>
    <t>Parrelly</t>
  </si>
  <si>
    <t>21-3455-02</t>
  </si>
  <si>
    <t>Full of it Fuller</t>
  </si>
  <si>
    <t>21-3456-01</t>
  </si>
  <si>
    <t>Prince Bosco</t>
  </si>
  <si>
    <t>Borer</t>
  </si>
  <si>
    <t>21-3456-02</t>
  </si>
  <si>
    <t>Bitsy’s Tippy Tail</t>
  </si>
  <si>
    <t>21-3456-03</t>
  </si>
  <si>
    <t>Winter of Hurstbourne</t>
  </si>
  <si>
    <t>21-3457-01</t>
  </si>
  <si>
    <t>Hovey</t>
  </si>
  <si>
    <t>21-3458-01</t>
  </si>
  <si>
    <t>Sydney Cotton</t>
  </si>
  <si>
    <t>21-3459-01</t>
  </si>
  <si>
    <t>Barnwood’s Raise the Ransom</t>
  </si>
  <si>
    <t>21-3459-02</t>
  </si>
  <si>
    <t>Treestar’s Cowboy Drifter</t>
  </si>
  <si>
    <t>21-3460-01</t>
  </si>
  <si>
    <t>Gardenpath Fait Accompli</t>
  </si>
  <si>
    <t>Justinus</t>
  </si>
  <si>
    <t>21-3461-01</t>
  </si>
  <si>
    <t>21-3461-02</t>
  </si>
  <si>
    <t>21-3461-03</t>
  </si>
  <si>
    <t>Phoenix Third Time's a Charm</t>
  </si>
  <si>
    <t>21-3462-01</t>
  </si>
  <si>
    <t>Ch Cordillera That'll Do Pig</t>
  </si>
  <si>
    <t>Sours</t>
  </si>
  <si>
    <t>21-3462-02</t>
  </si>
  <si>
    <t>Desertshore Good Vibrations</t>
  </si>
  <si>
    <t>21-3463-01</t>
  </si>
  <si>
    <t>Quoth the Raven Nevermore</t>
  </si>
  <si>
    <t>Schauber</t>
  </si>
  <si>
    <t>21-3464-01</t>
  </si>
  <si>
    <t>Grisby</t>
  </si>
  <si>
    <t>Schmid</t>
  </si>
  <si>
    <t>21-3464-02</t>
  </si>
  <si>
    <t>21-3465-01</t>
  </si>
  <si>
    <t>Keltie Lou</t>
  </si>
  <si>
    <t>Great Brooks Ice Princess Keltie</t>
  </si>
  <si>
    <t>Correll</t>
  </si>
  <si>
    <t>21-3465-02</t>
  </si>
  <si>
    <t>Maddie Mae</t>
  </si>
  <si>
    <t>Great Brooks You Amaze Me Maddie Mae</t>
  </si>
  <si>
    <t>21-3466-01</t>
  </si>
  <si>
    <t>Dwysan's Addicted To Love</t>
  </si>
  <si>
    <t>21-3467-01</t>
  </si>
  <si>
    <t>Briardale’s Frankly My Dear</t>
  </si>
  <si>
    <t>Peggi</t>
  </si>
  <si>
    <t>Weymouth</t>
  </si>
  <si>
    <t>21-3467-02</t>
  </si>
  <si>
    <t>Briardale’s Minuit Starr De Shaka</t>
  </si>
  <si>
    <t>21-3467-03</t>
  </si>
  <si>
    <t>Diggy</t>
  </si>
  <si>
    <t>Brylee’s Can You Dig It</t>
  </si>
  <si>
    <t>21-3468-01</t>
  </si>
  <si>
    <t>Butler’s Captain Nemo</t>
  </si>
  <si>
    <t>Benishin</t>
  </si>
  <si>
    <t>21-3468-02</t>
  </si>
  <si>
    <t>Cory</t>
  </si>
  <si>
    <t> Inseguire Corsair</t>
  </si>
  <si>
    <t>21-3468-03</t>
  </si>
  <si>
    <t>Jazzie</t>
  </si>
  <si>
    <t>Scandal's Rhythm and Blues</t>
  </si>
  <si>
    <t>21-3469-01</t>
  </si>
  <si>
    <t>Keona</t>
  </si>
  <si>
    <t>21-3470-01</t>
  </si>
  <si>
    <t>Cheza</t>
  </si>
  <si>
    <t>Masaya’s Lunar Eclipse</t>
  </si>
  <si>
    <t>Lynsey</t>
  </si>
  <si>
    <t>Fuegner</t>
  </si>
  <si>
    <t>21-3470-02</t>
  </si>
  <si>
    <t>Browncoat’s Got Yer 6</t>
  </si>
  <si>
    <t>21-3470-03</t>
  </si>
  <si>
    <t>Dellhaven's King of Swing V Majestic</t>
  </si>
  <si>
    <t>21-3470-04</t>
  </si>
  <si>
    <t>Launch</t>
  </si>
  <si>
    <t>Wiebe Ranch Space Oddity</t>
  </si>
  <si>
    <t>21-3470-05</t>
  </si>
  <si>
    <t>Azi</t>
  </si>
  <si>
    <t>Azriel of Five Lakes</t>
  </si>
  <si>
    <t>21-3470-06</t>
  </si>
  <si>
    <t>Butcher</t>
  </si>
  <si>
    <t>Butch Cassidy' Alternate Alias</t>
  </si>
  <si>
    <t>21-3470-07</t>
  </si>
  <si>
    <t>Cable</t>
  </si>
  <si>
    <t>WLA Cable</t>
  </si>
  <si>
    <t>21-3470-08</t>
  </si>
  <si>
    <t>Browncoat's Weirdo from Another Planet</t>
  </si>
  <si>
    <t>21-3470-09</t>
  </si>
  <si>
    <t>Wager</t>
  </si>
  <si>
    <t>PowerTripp's All In</t>
  </si>
  <si>
    <t>21-3470-10</t>
  </si>
  <si>
    <t>Browncoat's Devil Made Me Do It</t>
  </si>
  <si>
    <t>21-3471-01</t>
  </si>
  <si>
    <t>Einziger’s Ready For Takeoff</t>
  </si>
  <si>
    <t>Semrock</t>
  </si>
  <si>
    <t>21-3471-02</t>
  </si>
  <si>
    <t>Einziger’s Hold My Beer</t>
  </si>
  <si>
    <t>21-3472-01</t>
  </si>
  <si>
    <t>RACH Nosidam Grace</t>
  </si>
  <si>
    <t>Burger</t>
  </si>
  <si>
    <t>21-3472-02</t>
  </si>
  <si>
    <t> Bella Rose Black and Tan</t>
  </si>
  <si>
    <t>21-3473-01</t>
  </si>
  <si>
    <t>Pomagier</t>
  </si>
  <si>
    <t>21-3473-02</t>
  </si>
  <si>
    <t>21-3474-01</t>
  </si>
  <si>
    <t>Princess Gracie Lou</t>
  </si>
  <si>
    <t>21-3475-01</t>
  </si>
  <si>
    <t>Topo Valley Joaquin Murietta</t>
  </si>
  <si>
    <t>21-3475-02</t>
  </si>
  <si>
    <t>Zero G's Raw Flame and Live Wire</t>
  </si>
  <si>
    <t>21-3476-01</t>
  </si>
  <si>
    <t>Spiritt</t>
  </si>
  <si>
    <t>Brandau Ridge Takn a Walk Thru ur Heart</t>
  </si>
  <si>
    <t>Hoffman-Preucil</t>
  </si>
  <si>
    <t>21-3476-02</t>
  </si>
  <si>
    <t>Baby</t>
  </si>
  <si>
    <t>A Full Moon Rising Vom Cama Wabak</t>
  </si>
  <si>
    <t>21-3477-01</t>
  </si>
  <si>
    <t>Emmie Lou Harries Runs like the Wind</t>
  </si>
  <si>
    <t>Golgosky</t>
  </si>
  <si>
    <t>21-3478-01</t>
  </si>
  <si>
    <t>Zigfield's Lola Bleu</t>
  </si>
  <si>
    <t>Michels</t>
  </si>
  <si>
    <t>21-3479-01</t>
  </si>
  <si>
    <t>Cully</t>
  </si>
  <si>
    <t>Hensel</t>
  </si>
  <si>
    <t>21-3480-01</t>
  </si>
  <si>
    <t>Starbuck</t>
  </si>
  <si>
    <t>21-3480-02</t>
  </si>
  <si>
    <t>Extreme Ranger Underfoot</t>
  </si>
  <si>
    <t>21-3481-01</t>
  </si>
  <si>
    <t>Kitsune</t>
  </si>
  <si>
    <t> Linea Avalon Fox on the Run</t>
  </si>
  <si>
    <t>Crislip</t>
  </si>
  <si>
    <t>21-3481-02</t>
  </si>
  <si>
    <t> Linea Avalon Etoile Fortunee</t>
  </si>
  <si>
    <t>21-3481-03</t>
  </si>
  <si>
    <t>Ashbrook Spring Fever</t>
  </si>
  <si>
    <t>21-3481-04</t>
  </si>
  <si>
    <t>Gryfter</t>
  </si>
  <si>
    <t>Ashbrook Working the System</t>
  </si>
  <si>
    <t>21-3482-01</t>
  </si>
  <si>
    <t>21-3483-01</t>
  </si>
  <si>
    <t>21-3483-02</t>
  </si>
  <si>
    <t>21-3484-01</t>
  </si>
  <si>
    <t>Laika Willow</t>
  </si>
  <si>
    <t>Singleton</t>
  </si>
  <si>
    <t>21-3484-02</t>
  </si>
  <si>
    <t>Gryffin Covid Dor</t>
  </si>
  <si>
    <t>21-3485-01</t>
  </si>
  <si>
    <t>Eromit's Tiger Lily</t>
  </si>
  <si>
    <t>Weltz</t>
  </si>
  <si>
    <t>21-3485-02</t>
  </si>
  <si>
    <t>Cashew</t>
  </si>
  <si>
    <t>Eromit's Cashew Twist</t>
  </si>
  <si>
    <t>21-3485-03</t>
  </si>
  <si>
    <t>Eromit's Walnut Dragon</t>
  </si>
  <si>
    <t>21-3486-01</t>
  </si>
  <si>
    <t>Ch Engine Co N Bret D Free Spirit</t>
  </si>
  <si>
    <t>21-3487-01</t>
  </si>
  <si>
    <t>Jersey</t>
  </si>
  <si>
    <t>Hawksmoor Jersey Boy</t>
  </si>
  <si>
    <t>Wallens</t>
  </si>
  <si>
    <t>21-3488-01</t>
  </si>
  <si>
    <t>Taichung's Spending Time with Me</t>
  </si>
  <si>
    <t>Patrice</t>
  </si>
  <si>
    <t>Grossmann</t>
  </si>
  <si>
    <t>21-3488-02</t>
  </si>
  <si>
    <t>Kori</t>
  </si>
  <si>
    <t>Yamabushi No Kori</t>
  </si>
  <si>
    <t>21-3489-01</t>
  </si>
  <si>
    <t>Strelka</t>
  </si>
  <si>
    <t>Orion's Little Arrow</t>
  </si>
  <si>
    <t>21-3490-01</t>
  </si>
  <si>
    <t>Caval Yuri Gagarin Botha</t>
  </si>
  <si>
    <t>Adriana</t>
  </si>
  <si>
    <t>Botha</t>
  </si>
  <si>
    <t>21-3490-02</t>
  </si>
  <si>
    <t>Schatzi</t>
  </si>
  <si>
    <t>Beidelyn Witchy Woman</t>
  </si>
  <si>
    <t>21-3491-01</t>
  </si>
  <si>
    <t>Caiman</t>
  </si>
  <si>
    <t>We'll Paint the Town Red</t>
  </si>
  <si>
    <t>21-3491-02</t>
  </si>
  <si>
    <t>Nox</t>
  </si>
  <si>
    <t>Flightsong's Here Comes the Sun</t>
  </si>
  <si>
    <t>21-3492-01</t>
  </si>
  <si>
    <t>Canito</t>
  </si>
  <si>
    <t>Canito Pure Love</t>
  </si>
  <si>
    <t>Correa</t>
  </si>
  <si>
    <t>21-3492-02</t>
  </si>
  <si>
    <t>Polly Cute and Furious</t>
  </si>
  <si>
    <t>21-3493-01</t>
  </si>
  <si>
    <t>Eaglehill South Precious Little Gem</t>
  </si>
  <si>
    <t>21-3494-01</t>
  </si>
  <si>
    <t>Lumiere Corgnelius Ang-Vo</t>
  </si>
  <si>
    <t>Ang</t>
  </si>
  <si>
    <t>21-3494-02</t>
  </si>
  <si>
    <t>Mira</t>
  </si>
  <si>
    <t>Mirabelle Snowball Ang-Vo</t>
  </si>
  <si>
    <t>21-3495-01</t>
  </si>
  <si>
    <t>Bella Sara</t>
  </si>
  <si>
    <t>Fetsch</t>
  </si>
  <si>
    <t>21-3496-01</t>
  </si>
  <si>
    <t>Cornell</t>
  </si>
  <si>
    <t>CHTD Beoullins Black Hole Sun</t>
  </si>
  <si>
    <t>Andress</t>
  </si>
  <si>
    <t>21-3496-02</t>
  </si>
  <si>
    <t>Seether</t>
  </si>
  <si>
    <t>Michl R One Cold Night</t>
  </si>
  <si>
    <t>21-3497-01</t>
  </si>
  <si>
    <t>Madelyn</t>
  </si>
  <si>
    <t>21-3497-02</t>
  </si>
  <si>
    <t>Wesley</t>
  </si>
  <si>
    <t>Dunster's Fiery Hell on Wheels (Wesley)</t>
  </si>
  <si>
    <t>21-3498-01</t>
  </si>
  <si>
    <t>Oakwoods Belle of the Ball</t>
  </si>
  <si>
    <t>Allison</t>
  </si>
  <si>
    <t>Westin</t>
  </si>
  <si>
    <t>21-3499-01</t>
  </si>
  <si>
    <t>Talyn</t>
  </si>
  <si>
    <t>Briarlane’s Affair of the Heart</t>
  </si>
  <si>
    <t>Mackintosh</t>
  </si>
  <si>
    <t>21-3499-02</t>
  </si>
  <si>
    <t>21-3500-01</t>
  </si>
  <si>
    <t>21-3500-02</t>
  </si>
  <si>
    <t>21-3501-01</t>
  </si>
  <si>
    <t>Baker May</t>
  </si>
  <si>
    <t>21-3501-02</t>
  </si>
  <si>
    <t>PenDachs Jack's Curly Royal Dilly Dilly</t>
  </si>
  <si>
    <t>21-3501-03</t>
  </si>
  <si>
    <t>Torvi</t>
  </si>
  <si>
    <t>PenDachs What's Up Beaches</t>
  </si>
  <si>
    <t>21-3502-01</t>
  </si>
  <si>
    <t>Alyeska</t>
  </si>
  <si>
    <t>Hamade</t>
  </si>
  <si>
    <t>21-3503-01</t>
  </si>
  <si>
    <t>Spec</t>
  </si>
  <si>
    <t>Captain Spectacular</t>
  </si>
  <si>
    <t>Susette</t>
  </si>
  <si>
    <t>Aquino</t>
  </si>
  <si>
    <t>21-3503-02</t>
  </si>
  <si>
    <t>MiTi's Magnum Force</t>
  </si>
  <si>
    <t>21-3503-03</t>
  </si>
  <si>
    <t>Tink</t>
  </si>
  <si>
    <t>Andras Kachina Special Little Call Girl</t>
  </si>
  <si>
    <t>21-3503-04</t>
  </si>
  <si>
    <t>Why Me Why Now Why Not</t>
  </si>
  <si>
    <t>21-3504-01</t>
  </si>
  <si>
    <t>Sharro</t>
  </si>
  <si>
    <t>21-3505-01</t>
  </si>
  <si>
    <t>Hyde Park’s Sweet Petunia</t>
  </si>
  <si>
    <t>21-3506-01</t>
  </si>
  <si>
    <t>Hestia</t>
  </si>
  <si>
    <t>Home in Elysium</t>
  </si>
  <si>
    <t>Churry</t>
  </si>
  <si>
    <t>21-3507-01</t>
  </si>
  <si>
    <t>D. Jesse</t>
  </si>
  <si>
    <t>Terdan</t>
  </si>
  <si>
    <t>21-3507-02</t>
  </si>
  <si>
    <t>Rhythm Labradors Oliver Twist</t>
  </si>
  <si>
    <t>21-3508-01</t>
  </si>
  <si>
    <t>Tyrus</t>
  </si>
  <si>
    <t>Tyrus Timmy Emcalc Starfish</t>
  </si>
  <si>
    <t>21-3508-02</t>
  </si>
  <si>
    <t>Elli Mae</t>
  </si>
  <si>
    <t>Elli Mae Angelbaby Emcalc Starfish</t>
  </si>
  <si>
    <t>21-3509-01</t>
  </si>
  <si>
    <t>Brutus Maximus XVIII</t>
  </si>
  <si>
    <t>Lisa and Ed</t>
  </si>
  <si>
    <t>Sun Pangilinan</t>
  </si>
  <si>
    <t>21-3509-02</t>
  </si>
  <si>
    <t>Bam Bam</t>
  </si>
  <si>
    <t>21-3509-03</t>
  </si>
  <si>
    <t>Helios</t>
  </si>
  <si>
    <t> Helios God Of The Sun</t>
  </si>
  <si>
    <t>21-3509-04</t>
  </si>
  <si>
    <t>Sir Domingo</t>
  </si>
  <si>
    <t>21-3509-05</t>
  </si>
  <si>
    <t>21-3509-06</t>
  </si>
  <si>
    <t>Syx</t>
  </si>
  <si>
    <t>Syx 49 You Never Know</t>
  </si>
  <si>
    <t>21-3510-01</t>
  </si>
  <si>
    <t>Eduard Sun Pangilinan</t>
  </si>
  <si>
    <t>21-3510-02</t>
  </si>
  <si>
    <t>21-3510-03</t>
  </si>
  <si>
    <t>21-3510-04</t>
  </si>
  <si>
    <t>21-3510-05</t>
  </si>
  <si>
    <t>21-3510-06</t>
  </si>
  <si>
    <t>21-3511-01</t>
  </si>
  <si>
    <t>Begbie</t>
  </si>
  <si>
    <t>Pikkinokka’s Adamas Begbie</t>
  </si>
  <si>
    <t>Prockiw</t>
  </si>
  <si>
    <t>21-3512-01</t>
  </si>
  <si>
    <t>Mulder</t>
  </si>
  <si>
    <t>Heroux</t>
  </si>
  <si>
    <t>21-3513-01</t>
  </si>
  <si>
    <t>Rie</t>
  </si>
  <si>
    <t>Koyama</t>
  </si>
  <si>
    <t>21-3514-01</t>
  </si>
  <si>
    <t>Sverdrups Seymour</t>
  </si>
  <si>
    <t>21-3515-01</t>
  </si>
  <si>
    <t>Great Oak’s My Hope’s in Iva</t>
  </si>
  <si>
    <t>21-3515-02</t>
  </si>
  <si>
    <t>My 20 Gauge Sharpshooter</t>
  </si>
  <si>
    <t>21-3516-01</t>
  </si>
  <si>
    <t>Oceantide's Dino River</t>
  </si>
  <si>
    <t>Van Mil</t>
  </si>
  <si>
    <t>21-3517-01</t>
  </si>
  <si>
    <t>Justice Hey It’s Legal</t>
  </si>
  <si>
    <t>21-3518-01</t>
  </si>
  <si>
    <t>KCreek's Darla</t>
  </si>
  <si>
    <t>Noelle</t>
  </si>
  <si>
    <t>21-3519-01</t>
  </si>
  <si>
    <t>Charleston Owen</t>
  </si>
  <si>
    <t>Mathis</t>
  </si>
  <si>
    <t>21-3520-01</t>
  </si>
  <si>
    <t>Aria</t>
  </si>
  <si>
    <t>Aria A Whiter Shade of Pale</t>
  </si>
  <si>
    <t>21-3521-01</t>
  </si>
  <si>
    <t>Sierra Rocketstar Mack</t>
  </si>
  <si>
    <t>21-3522-01</t>
  </si>
  <si>
    <t>Atom</t>
  </si>
  <si>
    <t>Rivals Big Bang</t>
  </si>
  <si>
    <t>21-3522-02</t>
  </si>
  <si>
    <t>Gravity</t>
  </si>
  <si>
    <t>Rivals Keeping Us Grounded</t>
  </si>
  <si>
    <t>21-3523-01</t>
  </si>
  <si>
    <t>JDM'S HAVE YOU MET TED OF TANGLEWOOD</t>
  </si>
  <si>
    <t>Montheith</t>
  </si>
  <si>
    <t>21-3524-01</t>
  </si>
  <si>
    <t>Greenall</t>
  </si>
  <si>
    <t>21-3524-02</t>
  </si>
  <si>
    <t>Maizee</t>
  </si>
  <si>
    <t>21-3525-01</t>
  </si>
  <si>
    <t>Mylyn Karina Don't Shoot The Sheriff</t>
  </si>
  <si>
    <t>21-3526-01</t>
  </si>
  <si>
    <t>Patron!</t>
  </si>
  <si>
    <t>Vaqueros Gran Patron! Straight Up</t>
  </si>
  <si>
    <t>Aida</t>
  </si>
  <si>
    <t>21-3526-02</t>
  </si>
  <si>
    <t>Effen!</t>
  </si>
  <si>
    <t>Splashbacks Lil Effen chilled</t>
  </si>
  <si>
    <t>21-3526-03</t>
  </si>
  <si>
    <t>Kraken!</t>
  </si>
  <si>
    <t>Vaqueros Kraken! Dark n Stormy</t>
  </si>
  <si>
    <t>21-3526-04</t>
  </si>
  <si>
    <t>Bulleit!</t>
  </si>
  <si>
    <t>Vaqueros a quick shot of Bulleit! rye</t>
  </si>
  <si>
    <t>21-3527-01</t>
  </si>
  <si>
    <t>Lemon</t>
  </si>
  <si>
    <t>Lemon of Prospect</t>
  </si>
  <si>
    <t>Ashleigh</t>
  </si>
  <si>
    <t>Casassa</t>
  </si>
  <si>
    <t>21-3528-01</t>
  </si>
  <si>
    <t>CH Bayshore Stonehaven Felonious Felon</t>
  </si>
  <si>
    <t>Toms</t>
  </si>
  <si>
    <t>21-3528-02</t>
  </si>
  <si>
    <t>Bayshore Stonehaven Petrichor</t>
  </si>
  <si>
    <t>21-3529-01</t>
  </si>
  <si>
    <t>21-3530-01</t>
  </si>
  <si>
    <t>Pepe Rdfern</t>
  </si>
  <si>
    <t>Redfern</t>
  </si>
  <si>
    <t>21-3531-01</t>
  </si>
  <si>
    <t>Schur</t>
  </si>
  <si>
    <t>21-3532-01</t>
  </si>
  <si>
    <t>Scheepbouwer</t>
  </si>
  <si>
    <t>21-3533-01</t>
  </si>
  <si>
    <t>Offer</t>
  </si>
  <si>
    <t>21-3534-01</t>
  </si>
  <si>
    <t>Senshi</t>
  </si>
  <si>
    <t>Sir Senshi Hade</t>
  </si>
  <si>
    <t>Hannalie</t>
  </si>
  <si>
    <t>Hade</t>
  </si>
  <si>
    <t>21-3535-01</t>
  </si>
  <si>
    <t>Fyn</t>
  </si>
  <si>
    <t>Storytime's Riverboat Adventure</t>
  </si>
  <si>
    <t>C Kay</t>
  </si>
  <si>
    <t>21-3535-02</t>
  </si>
  <si>
    <t>Gabi</t>
  </si>
  <si>
    <t>Timber's Everhart Hear Mi Now</t>
  </si>
  <si>
    <t>21-3535-03</t>
  </si>
  <si>
    <t xml:space="preserve">Timber's Everhart Rescue Mi </t>
  </si>
  <si>
    <t>21-3535-04</t>
  </si>
  <si>
    <t>Timber's Everhart A League of Mi Own</t>
  </si>
  <si>
    <t>21-3536-01</t>
  </si>
  <si>
    <t>Der</t>
  </si>
  <si>
    <t>21-3537-01</t>
  </si>
  <si>
    <t>SS Amazing Daphne Grace</t>
  </si>
  <si>
    <t>21-3538-01</t>
  </si>
  <si>
    <t>Protea's Dinner and a Show</t>
  </si>
  <si>
    <t>Smock</t>
  </si>
  <si>
    <t>21-3539-01</t>
  </si>
  <si>
    <t>Tipp</t>
  </si>
  <si>
    <t>Eberle</t>
  </si>
  <si>
    <t>21-3539-02</t>
  </si>
  <si>
    <t>WNR Runnin' Against the Wind</t>
  </si>
  <si>
    <t>21-3540-01</t>
  </si>
  <si>
    <t>Puzzle</t>
  </si>
  <si>
    <t>Foxfield Puzzle Me This</t>
  </si>
  <si>
    <t>Oster</t>
  </si>
  <si>
    <t>21-3541-01</t>
  </si>
  <si>
    <t>Kiji Yo Hello Hooray</t>
  </si>
  <si>
    <t>Kinnaird</t>
  </si>
  <si>
    <t>21-3542-01</t>
  </si>
  <si>
    <t>Isherwood</t>
  </si>
  <si>
    <t>21-3543-01</t>
  </si>
  <si>
    <t>Boelcke</t>
  </si>
  <si>
    <t>21-3544-01</t>
  </si>
  <si>
    <t>Indigo De Rancho Jerez</t>
  </si>
  <si>
    <t>Gargan</t>
  </si>
  <si>
    <t>21-3545-01</t>
  </si>
  <si>
    <t>Everready Reason To Dream</t>
  </si>
  <si>
    <t>Sheppard</t>
  </si>
  <si>
    <t>21-3546-01</t>
  </si>
  <si>
    <t>Philip</t>
  </si>
  <si>
    <t>21-3547-01</t>
  </si>
  <si>
    <t>Echelon’s Americana Dream</t>
  </si>
  <si>
    <t>21-3548-01</t>
  </si>
  <si>
    <t>Midas Touch of Claussville</t>
  </si>
  <si>
    <t>Bernetta</t>
  </si>
  <si>
    <t>Dougert</t>
  </si>
  <si>
    <t>21-3549-01</t>
  </si>
  <si>
    <t>Raven Rock Me Baby of Djakomba</t>
  </si>
  <si>
    <t>Karen and Rich</t>
  </si>
  <si>
    <t>21-3549-02</t>
  </si>
  <si>
    <t>Raven Rock N Karnak's Maximum Impact</t>
  </si>
  <si>
    <t>21-3549-03</t>
  </si>
  <si>
    <t>Judge</t>
  </si>
  <si>
    <t>Blackstar All Rise</t>
  </si>
  <si>
    <t>21-3549-04</t>
  </si>
  <si>
    <t>Averson Tag You're It</t>
  </si>
  <si>
    <t>21-3550-01</t>
  </si>
  <si>
    <t>21-3551-01</t>
  </si>
  <si>
    <t>Saesi Inked Is This Love</t>
  </si>
  <si>
    <t>21-3551-02</t>
  </si>
  <si>
    <t>Snooker</t>
  </si>
  <si>
    <t>Baywood Best Kept Secret</t>
  </si>
  <si>
    <t>21-3551-03</t>
  </si>
  <si>
    <t>Tripletime Shojin No Way James</t>
  </si>
  <si>
    <t>21-3552-01</t>
  </si>
  <si>
    <t>21-3552-02</t>
  </si>
  <si>
    <t>21-3553-01</t>
  </si>
  <si>
    <t>Aanbuaq Foxie Roxie</t>
  </si>
  <si>
    <t>Krieger</t>
  </si>
  <si>
    <t>21-3553-02</t>
  </si>
  <si>
    <t>Kiskakons Breaking Bad</t>
  </si>
  <si>
    <t>21-3554-01</t>
  </si>
  <si>
    <t>Tree Tops' Start Me Up – Bentley</t>
  </si>
  <si>
    <t>21-3554-02</t>
  </si>
  <si>
    <t>Cachet</t>
  </si>
  <si>
    <t>Marquis Carte Blanche en Vogue</t>
  </si>
  <si>
    <t>21-3555-01</t>
  </si>
  <si>
    <t>Vanderhoef</t>
  </si>
  <si>
    <t>21-3555-02</t>
  </si>
  <si>
    <t>Bacardi vom Wildhaus</t>
  </si>
  <si>
    <t>21-3556-01</t>
  </si>
  <si>
    <t>Nero</t>
  </si>
  <si>
    <t>Health</t>
  </si>
  <si>
    <t>21-3557-01</t>
  </si>
  <si>
    <t>Essy</t>
  </si>
  <si>
    <t>Mon Espoir</t>
  </si>
  <si>
    <t>Kesten</t>
  </si>
  <si>
    <t>21-3558-01</t>
  </si>
  <si>
    <t>Avatar’s Big Daddy Diesel</t>
  </si>
  <si>
    <t>Bartosh</t>
  </si>
  <si>
    <t>21-3559-01</t>
  </si>
  <si>
    <t>Gryf</t>
  </si>
  <si>
    <t>Gryffindor de La Brise</t>
  </si>
  <si>
    <t>Nunnelly</t>
  </si>
  <si>
    <t>21-3559-02</t>
  </si>
  <si>
    <t>Beauty</t>
  </si>
  <si>
    <t>Swamp Fox Black Beauty</t>
  </si>
  <si>
    <t>21-3560-01</t>
  </si>
  <si>
    <t>Norwood's Ewe Blew Me Away</t>
  </si>
  <si>
    <t>Ely</t>
  </si>
  <si>
    <t>21-3560-02</t>
  </si>
  <si>
    <t>21-3561-01</t>
  </si>
  <si>
    <t>Juju Bean</t>
  </si>
  <si>
    <t>Delapassion Storyteller ByRequest</t>
  </si>
  <si>
    <t>21-3562-01</t>
  </si>
  <si>
    <t>Buff</t>
  </si>
  <si>
    <t>name: Bufflynn Angelle Stanberry</t>
  </si>
  <si>
    <t>Stanberry</t>
  </si>
  <si>
    <t>21-3563-01</t>
  </si>
  <si>
    <t>Honeyline Zuniga's Romanoff</t>
  </si>
  <si>
    <t>Zuniga</t>
  </si>
  <si>
    <t>21-3563-02</t>
  </si>
  <si>
    <t>CH Rubicon Zuniga's vision "Jarvis"</t>
  </si>
  <si>
    <t>21-3564-01</t>
  </si>
  <si>
    <t> Bobcat Sprouting off with ACT</t>
  </si>
  <si>
    <t>21-3565-01</t>
  </si>
  <si>
    <t>Nova Milligan</t>
  </si>
  <si>
    <t>Vera</t>
  </si>
  <si>
    <t>Milligan</t>
  </si>
  <si>
    <t>21-3566-01</t>
  </si>
  <si>
    <t>Kairos</t>
  </si>
  <si>
    <t>Red River's Fleeting Flame</t>
  </si>
  <si>
    <t>Khanh Tran</t>
  </si>
  <si>
    <t>21-3567-01</t>
  </si>
  <si>
    <t> Safe Harbor’s Keeping the Faith</t>
  </si>
  <si>
    <t>Barton</t>
  </si>
  <si>
    <t>21-3567-02</t>
  </si>
  <si>
    <t>Allie Kazam</t>
  </si>
  <si>
    <t>21-3567-03</t>
  </si>
  <si>
    <t>Harrison Ford</t>
  </si>
  <si>
    <t>21-3568-01</t>
  </si>
  <si>
    <t>Twiggie</t>
  </si>
  <si>
    <t>Fantasy's Sassy Pants</t>
  </si>
  <si>
    <t>Adonis</t>
  </si>
  <si>
    <t>21-3569-01</t>
  </si>
  <si>
    <t>Neverest Everybody's Friend</t>
  </si>
  <si>
    <t>Nordeman</t>
  </si>
  <si>
    <t>21-3570-01</t>
  </si>
  <si>
    <t>Petersen</t>
  </si>
  <si>
    <t>21-3571-01</t>
  </si>
  <si>
    <t>21-3571-02</t>
  </si>
  <si>
    <t>21-3572-01</t>
  </si>
  <si>
    <t>21-3572-02</t>
  </si>
  <si>
    <t>21-3572-03</t>
  </si>
  <si>
    <t>21-3573-01</t>
  </si>
  <si>
    <t>Kacey</t>
  </si>
  <si>
    <t>Lentz</t>
  </si>
  <si>
    <t>21-3574-01</t>
  </si>
  <si>
    <t>Koda Boy Wolfe</t>
  </si>
  <si>
    <t>21-3575-01</t>
  </si>
  <si>
    <t>Applebee</t>
  </si>
  <si>
    <t>21-3575-02</t>
  </si>
  <si>
    <t>21-3576-01</t>
  </si>
  <si>
    <t>"PR" Bentley Light Saber</t>
  </si>
  <si>
    <t>Vogels</t>
  </si>
  <si>
    <t>21-3576-02</t>
  </si>
  <si>
    <t>Nelli</t>
  </si>
  <si>
    <t>Naughty Nelli</t>
  </si>
  <si>
    <t>21-3577-01</t>
  </si>
  <si>
    <t>Wessels</t>
  </si>
  <si>
    <t>21-3578-01</t>
  </si>
  <si>
    <t>Cru</t>
  </si>
  <si>
    <t>Cru Hillwig</t>
  </si>
  <si>
    <t>Hillwig</t>
  </si>
  <si>
    <t>21-3579-01</t>
  </si>
  <si>
    <t> LJ's New Day Blue Charming Tuckerman</t>
  </si>
  <si>
    <t>21-3580-01</t>
  </si>
  <si>
    <t>Kuhar</t>
  </si>
  <si>
    <t>21-3581-01</t>
  </si>
  <si>
    <t>Astro</t>
  </si>
  <si>
    <t> Ch Karnak's Harmony Star</t>
  </si>
  <si>
    <t>Colucci</t>
  </si>
  <si>
    <t>21-3581-02</t>
  </si>
  <si>
    <t>Ch Karnak's Charlie Red Star</t>
  </si>
  <si>
    <t>21-3582-01</t>
  </si>
  <si>
    <t>Edward</t>
  </si>
  <si>
    <t>Edward Tagliamonte, Model Citizen</t>
  </si>
  <si>
    <t>Tagliamonte</t>
  </si>
  <si>
    <t>21-3582-02</t>
  </si>
  <si>
    <t>Whiteoaks Bad and Beautiful</t>
  </si>
  <si>
    <t>21-3582-03</t>
  </si>
  <si>
    <t>Tuuli</t>
  </si>
  <si>
    <t>Foxglove Kaskia Windflower</t>
  </si>
  <si>
    <t>21-3583-01</t>
  </si>
  <si>
    <t>Mel</t>
  </si>
  <si>
    <t>21-3583-02</t>
  </si>
  <si>
    <t>Riverwild's Ain't Saying Boo</t>
  </si>
  <si>
    <t>21-3583-03</t>
  </si>
  <si>
    <t>21-3584-01</t>
  </si>
  <si>
    <t>MARRON'S JOHNNY CASH</t>
  </si>
  <si>
    <t>Sieben</t>
  </si>
  <si>
    <t>21-3584-02</t>
  </si>
  <si>
    <t>KAIANA RHYTHM IN THE POCKET</t>
  </si>
  <si>
    <t>21-3585-01</t>
  </si>
  <si>
    <t>Gracie Zoul</t>
  </si>
  <si>
    <t>Zoul</t>
  </si>
  <si>
    <t>21-3586-01</t>
  </si>
  <si>
    <t>A-MAIZE-ING SUNNY SAILOR BOY</t>
  </si>
  <si>
    <t>Rene</t>
  </si>
  <si>
    <t>Weeks</t>
  </si>
  <si>
    <t>21-3587-01</t>
  </si>
  <si>
    <t>Tolchester's Selene Tikka</t>
  </si>
  <si>
    <t>Wilbee</t>
  </si>
  <si>
    <t>21-3588-01</t>
  </si>
  <si>
    <t>Redfox summer sunset</t>
  </si>
  <si>
    <t>Mills</t>
  </si>
  <si>
    <t>21-3588-02</t>
  </si>
  <si>
    <t>Tollerpride's Avro Arrow</t>
  </si>
  <si>
    <t>21-3589-01</t>
  </si>
  <si>
    <t>Only Moneys Jumping Jack Flash</t>
  </si>
  <si>
    <t>Kuchan</t>
  </si>
  <si>
    <t>21-3589-02</t>
  </si>
  <si>
    <t>Raynie Day She's a Rainbow</t>
  </si>
  <si>
    <t>21-3590-01</t>
  </si>
  <si>
    <t>Mara Lee</t>
  </si>
  <si>
    <t>21-3591-01</t>
  </si>
  <si>
    <t>Feistmann</t>
  </si>
  <si>
    <t>21-3592-01</t>
  </si>
  <si>
    <t>Cherry</t>
  </si>
  <si>
    <t>Pikkinokka Avatar Double Pink</t>
  </si>
  <si>
    <t>Shimoyama</t>
  </si>
  <si>
    <t>21-3593-01</t>
  </si>
  <si>
    <t>Flint Steel Widdes</t>
  </si>
  <si>
    <t>Widdes</t>
  </si>
  <si>
    <t>21-3594-01</t>
  </si>
  <si>
    <t>Tulla</t>
  </si>
  <si>
    <t>Wodan's Tullamoredew</t>
  </si>
  <si>
    <t>21-3595-01</t>
  </si>
  <si>
    <t>21-3596-01</t>
  </si>
  <si>
    <t>Reggie Hirsh</t>
  </si>
  <si>
    <t>Hirsh</t>
  </si>
  <si>
    <t>21-3597-01</t>
  </si>
  <si>
    <t>Blessings Rewolf Lake Breeze</t>
  </si>
  <si>
    <t>Flower</t>
  </si>
  <si>
    <t>21-3597-02</t>
  </si>
  <si>
    <t>Stardancers Rewolf Cruiser</t>
  </si>
  <si>
    <t>21-3598-01</t>
  </si>
  <si>
    <t>Vidler-Hubster</t>
  </si>
  <si>
    <t>21-3599-01</t>
  </si>
  <si>
    <t>Sissy</t>
  </si>
  <si>
    <t>Fanfair Kumiori Asaya "Sissy"</t>
  </si>
  <si>
    <t>Anzalone</t>
  </si>
  <si>
    <t>21-3600-01</t>
  </si>
  <si>
    <t>21-3600-02</t>
  </si>
  <si>
    <t>Hunterslove Heading West</t>
  </si>
  <si>
    <t>21-3601-01</t>
  </si>
  <si>
    <t>Pautler</t>
  </si>
  <si>
    <t>21-3602-01</t>
  </si>
  <si>
    <t>Darragh</t>
  </si>
  <si>
    <t>21-3603-01</t>
  </si>
  <si>
    <t>Q</t>
  </si>
  <si>
    <t>Verdoro's Mission To Wyncora</t>
  </si>
  <si>
    <t>21-3603-02</t>
  </si>
  <si>
    <t>Kennah</t>
  </si>
  <si>
    <t>Wyncoras Set Fire To The Rain</t>
  </si>
  <si>
    <t>21-3604-01</t>
  </si>
  <si>
    <t>Shenandoah Of Crooked Creek</t>
  </si>
  <si>
    <t>Jaros</t>
  </si>
  <si>
    <t>21-3605-01</t>
  </si>
  <si>
    <t>Leia Caputo</t>
  </si>
  <si>
    <t>Odette</t>
  </si>
  <si>
    <t>Dempsey</t>
  </si>
  <si>
    <t>21-3606-01</t>
  </si>
  <si>
    <t>Lexy</t>
  </si>
  <si>
    <t>McStea</t>
  </si>
  <si>
    <t>21-3607-01</t>
  </si>
  <si>
    <t>Littlebay's Tart Macintosh</t>
  </si>
  <si>
    <t>21-3608-01</t>
  </si>
  <si>
    <t>Twincreeks Maya Madness</t>
  </si>
  <si>
    <t>Askew</t>
  </si>
  <si>
    <t>21-3609-01</t>
  </si>
  <si>
    <t>Suse Q's Candlelight Snow Duke</t>
  </si>
  <si>
    <t>Suse</t>
  </si>
  <si>
    <t>Reinke Riddle</t>
  </si>
  <si>
    <t>21-3609-02</t>
  </si>
  <si>
    <t>Suse Q's Candlelight Snowgirl</t>
  </si>
  <si>
    <t>21-3609-03</t>
  </si>
  <si>
    <t>Suse Qs Holiday Northern Lights</t>
  </si>
  <si>
    <t>21-3609-04</t>
  </si>
  <si>
    <t>Ridgeview's Saving Grace</t>
  </si>
  <si>
    <t>21-3610-01</t>
  </si>
  <si>
    <t>SandyHillFarm Cricket's Peaceful Praise</t>
  </si>
  <si>
    <t>Dominy</t>
  </si>
  <si>
    <t>21-3611-01</t>
  </si>
  <si>
    <t>Tiree</t>
  </si>
  <si>
    <t>21-3612-01</t>
  </si>
  <si>
    <t>Boxjoy's Ariel Kessler</t>
  </si>
  <si>
    <t>21-3613-01</t>
  </si>
  <si>
    <t>Masuda</t>
  </si>
  <si>
    <t>21-3614-01</t>
  </si>
  <si>
    <t>GCHG LAMZ A Dance With Dragons</t>
  </si>
  <si>
    <t>Zembrzuski</t>
  </si>
  <si>
    <t>21-3615-01</t>
  </si>
  <si>
    <t>Yumi the Corn Dog</t>
  </si>
  <si>
    <t>Juliana</t>
  </si>
  <si>
    <t>Wang</t>
  </si>
  <si>
    <t>21-3616-01</t>
  </si>
  <si>
    <t>Kiia</t>
  </si>
  <si>
    <t>Stenman</t>
  </si>
  <si>
    <t>21-3617-01</t>
  </si>
  <si>
    <t>Shimmer</t>
  </si>
  <si>
    <t>Jetoca’s Raining Sunshine Over Ryzin</t>
  </si>
  <si>
    <t>Whorl</t>
  </si>
  <si>
    <t>21-3618-01</t>
  </si>
  <si>
    <t>McCall</t>
  </si>
  <si>
    <t>Jacknic Danbaroh Patrn4Success</t>
  </si>
  <si>
    <t>Danetta</t>
  </si>
  <si>
    <t>Ohning</t>
  </si>
  <si>
    <t>21-3618-02</t>
  </si>
  <si>
    <t>Kameo Danbaroh Hold On2 Ur Hat</t>
  </si>
  <si>
    <t>21-3618-03</t>
  </si>
  <si>
    <t>Wit</t>
  </si>
  <si>
    <t>Westwinds Can I Get a Witness</t>
  </si>
  <si>
    <t>21-3619-01</t>
  </si>
  <si>
    <t>21-3620-01</t>
  </si>
  <si>
    <t>Kassiani</t>
  </si>
  <si>
    <t>W'Kassiani vom Quellwasser</t>
  </si>
  <si>
    <t>Alcorn</t>
  </si>
  <si>
    <t>21-3621-01</t>
  </si>
  <si>
    <t> Out Run Little Miss Can't Be Wrong</t>
  </si>
  <si>
    <t>McWilliams</t>
  </si>
  <si>
    <t>21-3621-02</t>
  </si>
  <si>
    <t>Out Run Elektrical Pulse</t>
  </si>
  <si>
    <t>21-3622-01</t>
  </si>
  <si>
    <t>Sun Dance's Top Model Gigi Rae</t>
  </si>
  <si>
    <t>Quilico-Kriebel</t>
  </si>
  <si>
    <t>21-3622-02</t>
  </si>
  <si>
    <t>Sun Dance's Royal Web Weaver</t>
  </si>
  <si>
    <t>21-3623-01</t>
  </si>
  <si>
    <t>Weinstocks Sunshine &amp; FlipFlops</t>
  </si>
  <si>
    <t>Weinstock</t>
  </si>
  <si>
    <t>21-3624-01</t>
  </si>
  <si>
    <t>21-3624-02</t>
  </si>
  <si>
    <t>Ragnar</t>
  </si>
  <si>
    <t>21-3625-01</t>
  </si>
  <si>
    <t>Baywood's Wren the Brave</t>
  </si>
  <si>
    <t>Staysko</t>
  </si>
  <si>
    <t>21-3625-02</t>
  </si>
  <si>
    <t>Adomino’s Run Forrest Run</t>
  </si>
  <si>
    <t>21-3626-01</t>
  </si>
  <si>
    <t>Smokin' Willie Nelson</t>
  </si>
  <si>
    <t>Patrecia</t>
  </si>
  <si>
    <t>21-3626-02</t>
  </si>
  <si>
    <t>Tino</t>
  </si>
  <si>
    <t>Forevr Torilan Valentino Iz Pinnacle</t>
  </si>
  <si>
    <t>21-3627-01</t>
  </si>
  <si>
    <t>Deane</t>
  </si>
  <si>
    <t>21-3627-02</t>
  </si>
  <si>
    <t>Hemp</t>
  </si>
  <si>
    <t>21-3628-01</t>
  </si>
  <si>
    <t>Freespirit's Very Merry</t>
  </si>
  <si>
    <t>Suozzi</t>
  </si>
  <si>
    <t>21-3629-01</t>
  </si>
  <si>
    <t>Lakeshore's Sound of Music</t>
  </si>
  <si>
    <t>Garamella</t>
  </si>
  <si>
    <t>21-3630-01</t>
  </si>
  <si>
    <t>Akirene Amazing Maisie</t>
  </si>
  <si>
    <t>Roswell</t>
  </si>
  <si>
    <t>21-3630-02</t>
  </si>
  <si>
    <t>Sirona Skydance Bi Night</t>
  </si>
  <si>
    <t>21-3631-01</t>
  </si>
  <si>
    <t>Chloe Mohr</t>
  </si>
  <si>
    <t>Natascha</t>
  </si>
  <si>
    <t>Mohr</t>
  </si>
  <si>
    <t>21-3632-01</t>
  </si>
  <si>
    <t>Yokai</t>
  </si>
  <si>
    <t>Artemis Yokai Amabie Vom Fortibus</t>
  </si>
  <si>
    <t>21-3633-01</t>
  </si>
  <si>
    <t>Mick Jagger</t>
  </si>
  <si>
    <t>SkyAcres Silver Wingman</t>
  </si>
  <si>
    <t>Tim</t>
  </si>
  <si>
    <t>Setterlund</t>
  </si>
  <si>
    <t>21-3634-01</t>
  </si>
  <si>
    <t>Bolt</t>
  </si>
  <si>
    <t>Windrush No Limitation</t>
  </si>
  <si>
    <t>Cavins</t>
  </si>
  <si>
    <t>21-3635-01</t>
  </si>
  <si>
    <t>Timberghosts Son After A Storm</t>
  </si>
  <si>
    <t>Donaldson</t>
  </si>
  <si>
    <t>21-3636-01</t>
  </si>
  <si>
    <t>Akira at Media Meadows</t>
  </si>
  <si>
    <t>Roxane</t>
  </si>
  <si>
    <t>Papagiannopoulos</t>
  </si>
  <si>
    <t>21-3636-02</t>
  </si>
  <si>
    <t>Kol Tuv Caleb at Media Meadows</t>
  </si>
  <si>
    <t>21-3637-01</t>
  </si>
  <si>
    <t>Shecaras Penny Daphne</t>
  </si>
  <si>
    <t>Grudzinskas</t>
  </si>
  <si>
    <t>21-3637-02</t>
  </si>
  <si>
    <t>Shecaras Hazel Ivy</t>
  </si>
  <si>
    <t>21-3638-01</t>
  </si>
  <si>
    <t>Tulsa</t>
  </si>
  <si>
    <t>Marquis' Livin' On Tulsa Time</t>
  </si>
  <si>
    <t>21-3639-01</t>
  </si>
  <si>
    <t>21-3640-01</t>
  </si>
  <si>
    <t>Rattle the Buckin’ Stars</t>
  </si>
  <si>
    <t>Malinowski</t>
  </si>
  <si>
    <t>21-3641-01</t>
  </si>
  <si>
    <t>Podey</t>
  </si>
  <si>
    <t>Gaspode The Wonder Dog</t>
  </si>
  <si>
    <t>21-3642-01</t>
  </si>
  <si>
    <t>Jaeger des Hausraben</t>
  </si>
  <si>
    <t>Erwin</t>
  </si>
  <si>
    <t>21-3642-02</t>
  </si>
  <si>
    <t>21-3643-01</t>
  </si>
  <si>
    <t>Fragg</t>
  </si>
  <si>
    <t>Fragg-Out</t>
  </si>
  <si>
    <t>Cherise</t>
  </si>
  <si>
    <t>Eismon</t>
  </si>
  <si>
    <t>21-3644-01</t>
  </si>
  <si>
    <t>Arvo</t>
  </si>
  <si>
    <t>Fish</t>
  </si>
  <si>
    <t>21-3645-01</t>
  </si>
  <si>
    <t>Grabe</t>
  </si>
  <si>
    <t>21-3645-02</t>
  </si>
  <si>
    <t>21-3645-03</t>
  </si>
  <si>
    <t>Quixand Take Five The Reflex</t>
  </si>
  <si>
    <t>21-3646-01</t>
  </si>
  <si>
    <t>B' Boppin Betty</t>
  </si>
  <si>
    <t>21-3647-01</t>
  </si>
  <si>
    <t>Hagemeyer’s Shelby</t>
  </si>
  <si>
    <t>Hagemeyer</t>
  </si>
  <si>
    <t>21-3648-01</t>
  </si>
  <si>
    <t>Rizzoli</t>
  </si>
  <si>
    <t>Weidman</t>
  </si>
  <si>
    <t>21-3648-02</t>
  </si>
  <si>
    <t>River’s Secret Agent Higgins</t>
  </si>
  <si>
    <t>21-3649-01</t>
  </si>
  <si>
    <t>Hargrove</t>
  </si>
  <si>
    <t>21-3650-01</t>
  </si>
  <si>
    <t>Prairiestorm Hot 'N Spicy Chili</t>
  </si>
  <si>
    <t>Jonathan</t>
  </si>
  <si>
    <t>21-3651-01</t>
  </si>
  <si>
    <t>Oliver Snickerdoodle</t>
  </si>
  <si>
    <t>Lascek</t>
  </si>
  <si>
    <t>21-3652-01</t>
  </si>
  <si>
    <t>Beckon Tangled up in Blue</t>
  </si>
  <si>
    <t>Zoller</t>
  </si>
  <si>
    <t>21-3652-02</t>
  </si>
  <si>
    <t>Faerie Blue on Black</t>
  </si>
  <si>
    <t>21-3653-01</t>
  </si>
  <si>
    <t>Kylo</t>
  </si>
  <si>
    <t>Letekoe's Storm Lion</t>
  </si>
  <si>
    <t>Ihor</t>
  </si>
  <si>
    <t>Prystay</t>
  </si>
  <si>
    <t>21-3654-01</t>
  </si>
  <si>
    <t>Halina z Volsinek</t>
  </si>
  <si>
    <t>Jolanta</t>
  </si>
  <si>
    <t>Schubert</t>
  </si>
  <si>
    <t>21-3654-02</t>
  </si>
  <si>
    <t>Baccar Cesky Rubin</t>
  </si>
  <si>
    <t>21-3655-01</t>
  </si>
  <si>
    <t>Rorschach</t>
  </si>
  <si>
    <t>Hermann (Hans) Rorschach</t>
  </si>
  <si>
    <t>21-3656-01</t>
  </si>
  <si>
    <t>Kinga</t>
  </si>
  <si>
    <t>Kostrzewska</t>
  </si>
  <si>
    <t>21-3657-01</t>
  </si>
  <si>
    <t>O'Jock Angel's Promise</t>
  </si>
  <si>
    <t>Mary-Eleanor</t>
  </si>
  <si>
    <t>21-3657-02</t>
  </si>
  <si>
    <t>Linnet</t>
  </si>
  <si>
    <t>O'Jock Song of Praise</t>
  </si>
  <si>
    <t>21-3657-03</t>
  </si>
  <si>
    <t>Rise</t>
  </si>
  <si>
    <t>Winthrop Long Journey Home</t>
  </si>
  <si>
    <t>21-3658-01</t>
  </si>
  <si>
    <t>Pahl</t>
  </si>
  <si>
    <t>21-3659-01</t>
  </si>
  <si>
    <t>Gundersen</t>
  </si>
  <si>
    <t>21-3660-01</t>
  </si>
  <si>
    <t>Sommer</t>
  </si>
  <si>
    <t>21-3660-02</t>
  </si>
  <si>
    <t>21-3661-01</t>
  </si>
  <si>
    <t>21-3661-02</t>
  </si>
  <si>
    <t>21-3661-03</t>
  </si>
  <si>
    <t>21-3661-04</t>
  </si>
  <si>
    <t>21-3662-01</t>
  </si>
  <si>
    <t>Vladka</t>
  </si>
  <si>
    <t>Juranek</t>
  </si>
  <si>
    <t>21-3662-02</t>
  </si>
  <si>
    <t>21-3662-03</t>
  </si>
  <si>
    <t>Zero G's Enzo Hot Legs</t>
  </si>
  <si>
    <t>21-3663-01</t>
  </si>
  <si>
    <t xml:space="preserve">Ella  </t>
  </si>
  <si>
    <t>Ella June</t>
  </si>
  <si>
    <t>21-3664-01</t>
  </si>
  <si>
    <t>Axel the Warrior</t>
  </si>
  <si>
    <t>21-3665-01</t>
  </si>
  <si>
    <t>Windrunner Fawa Kueue Continuum</t>
  </si>
  <si>
    <t>Krawczeski</t>
  </si>
  <si>
    <t>21-3666-01</t>
  </si>
  <si>
    <t>Deputy Hitch</t>
  </si>
  <si>
    <t>21-3667-01</t>
  </si>
  <si>
    <t>EastGate’s Knock on Wood Gracie</t>
  </si>
  <si>
    <t>Fugate</t>
  </si>
  <si>
    <t>21-3668-01</t>
  </si>
  <si>
    <t>Wrangler Van Onyx</t>
  </si>
  <si>
    <t>DeGelder</t>
  </si>
  <si>
    <t>21-3668-02</t>
  </si>
  <si>
    <t>Mint Valley Willow</t>
  </si>
  <si>
    <t>21-3669-01</t>
  </si>
  <si>
    <t>Avia Rubberband Man</t>
  </si>
  <si>
    <t>Lombard</t>
  </si>
  <si>
    <t>21-3669-02</t>
  </si>
  <si>
    <t>Swing</t>
  </si>
  <si>
    <t>Nohea Take the A Train</t>
  </si>
  <si>
    <t>21-3670-01</t>
  </si>
  <si>
    <t>Ber D Mar Ballygriffin of Greystone</t>
  </si>
  <si>
    <t>Kelli Whitfield</t>
  </si>
  <si>
    <t>and Mark Brown</t>
  </si>
  <si>
    <t>21-3670-02</t>
  </si>
  <si>
    <t>Finnabair Anu Maximum Force</t>
  </si>
  <si>
    <t>21-3670-03</t>
  </si>
  <si>
    <t>Maguire</t>
  </si>
  <si>
    <t>Finnabair Larger Than Life</t>
  </si>
  <si>
    <t>21-3671-01</t>
  </si>
  <si>
    <t>Mairen</t>
  </si>
  <si>
    <t>Kellemeer's Amaniel of Skyline</t>
  </si>
  <si>
    <t>21-3672-01</t>
  </si>
  <si>
    <t>Meadowgrove Jaeger Force</t>
  </si>
  <si>
    <t>21-3672-02</t>
  </si>
  <si>
    <t>Adalheid</t>
  </si>
  <si>
    <t>Lil Bit of Sass</t>
  </si>
  <si>
    <t>21-3672-03</t>
  </si>
  <si>
    <t>FoxRest Butterflies and Hurricanes</t>
  </si>
  <si>
    <t>21-3673-01</t>
  </si>
  <si>
    <t>Taya vom Asintay</t>
  </si>
  <si>
    <t>Ayre</t>
  </si>
  <si>
    <t>21-3673-02</t>
  </si>
  <si>
    <t>Edale's The Mighty Jake</t>
  </si>
  <si>
    <t>21-3673-03</t>
  </si>
  <si>
    <t>Covy-Tucker Hill's Climate Change</t>
  </si>
  <si>
    <t>21-3674-01</t>
  </si>
  <si>
    <t>Crux</t>
  </si>
  <si>
    <t>Chulsas Final Descent</t>
  </si>
  <si>
    <t>Hammerschmidt</t>
  </si>
  <si>
    <t>21-3674-02</t>
  </si>
  <si>
    <t>Nokk</t>
  </si>
  <si>
    <t>InDrives Sloop Doggy Dogg</t>
  </si>
  <si>
    <t>21-3675-01</t>
  </si>
  <si>
    <t>Toby Stayton</t>
  </si>
  <si>
    <t>Stayton</t>
  </si>
  <si>
    <t>21-3676-01</t>
  </si>
  <si>
    <t>Zesta Sunny Boy</t>
  </si>
  <si>
    <t>Pollhaus</t>
  </si>
  <si>
    <t>21-3676-02</t>
  </si>
  <si>
    <t>Zesta He's a Keeper</t>
  </si>
  <si>
    <t>21-3677-01</t>
  </si>
  <si>
    <t>Alderaan’s Grab Her Buns</t>
  </si>
  <si>
    <t>21-3677-02</t>
  </si>
  <si>
    <t>On Target’s Star Lord</t>
  </si>
  <si>
    <t>21-3678-01</t>
  </si>
  <si>
    <t>Raganrat Rocky Top</t>
  </si>
  <si>
    <t>21-3678-02</t>
  </si>
  <si>
    <t>Raganrat Rosalind Full of Grace</t>
  </si>
  <si>
    <t>21-3678-03</t>
  </si>
  <si>
    <t>Rags</t>
  </si>
  <si>
    <t>Raganrat's Runnin' Us Ragged</t>
  </si>
  <si>
    <t>21-3679-01</t>
  </si>
  <si>
    <t>Elvis Bissett</t>
  </si>
  <si>
    <t>Chris and Cordelia</t>
  </si>
  <si>
    <t>Bissett</t>
  </si>
  <si>
    <t>21-3680-01</t>
  </si>
  <si>
    <t>Fizz</t>
  </si>
  <si>
    <t>Rockit Simmer Down</t>
  </si>
  <si>
    <t>Thatcher</t>
  </si>
  <si>
    <t>21-3680-02</t>
  </si>
  <si>
    <t>Tonic</t>
  </si>
  <si>
    <t>HiQ's Tinsel's Tonic</t>
  </si>
  <si>
    <t>21-3681-01</t>
  </si>
  <si>
    <t>JOJO</t>
  </si>
  <si>
    <t>WINDWALKER JOLENE</t>
  </si>
  <si>
    <t>Estis</t>
  </si>
  <si>
    <t>21-3681-02</t>
  </si>
  <si>
    <t>POETA BABY RUTH</t>
  </si>
  <si>
    <t>21-3682-01</t>
  </si>
  <si>
    <t>Mama's Favorite Gym Bean</t>
  </si>
  <si>
    <t>Fitzhugh</t>
  </si>
  <si>
    <t>21-3682-02</t>
  </si>
  <si>
    <t>Haven's Backstage Drama</t>
  </si>
  <si>
    <t>21-3683-01</t>
  </si>
  <si>
    <t>Bernerbarn’s Big Bruiser</t>
  </si>
  <si>
    <t>Rudd</t>
  </si>
  <si>
    <t>21-3684-01</t>
  </si>
  <si>
    <t>Harley Pray</t>
  </si>
  <si>
    <t>Pray</t>
  </si>
  <si>
    <t>21-3684-02</t>
  </si>
  <si>
    <t>Roxy Pray</t>
  </si>
  <si>
    <t>21-3685-01</t>
  </si>
  <si>
    <t>Pikachu</t>
  </si>
  <si>
    <t>Holly Bluff's He's A Big Deal</t>
  </si>
  <si>
    <t>Boudrot</t>
  </si>
  <si>
    <t>21-3686-01</t>
  </si>
  <si>
    <t>Honcho</t>
  </si>
  <si>
    <t>Dugan Station's Honcho</t>
  </si>
  <si>
    <t>21-3687-01</t>
  </si>
  <si>
    <t>Brogi</t>
  </si>
  <si>
    <t>Cymbrogi</t>
  </si>
  <si>
    <t>Hug</t>
  </si>
  <si>
    <t>21-3688-01</t>
  </si>
  <si>
    <t>Lizzie</t>
  </si>
  <si>
    <t>Wilhavens Flame Lily</t>
  </si>
  <si>
    <t>Sawdy</t>
  </si>
  <si>
    <t>21-3688-02</t>
  </si>
  <si>
    <t>Luca</t>
  </si>
  <si>
    <t>Lagotto romagnolo</t>
  </si>
  <si>
    <t>21-3689-01</t>
  </si>
  <si>
    <t>Jaina</t>
  </si>
  <si>
    <t>Lady Jaina</t>
  </si>
  <si>
    <t>Constance Elaine</t>
  </si>
  <si>
    <t>21-3689-02</t>
  </si>
  <si>
    <t>Chromie</t>
  </si>
  <si>
    <t>Ettrick Chromie</t>
  </si>
  <si>
    <t>21-3689-03</t>
  </si>
  <si>
    <t>Alexstrasza</t>
  </si>
  <si>
    <t>21-3690-01</t>
  </si>
  <si>
    <t>Gunselman</t>
  </si>
  <si>
    <t>21-3691-01</t>
  </si>
  <si>
    <t>Lando</t>
  </si>
  <si>
    <t>Janaya</t>
  </si>
  <si>
    <t>Scaletta</t>
  </si>
  <si>
    <t>21-3692-01</t>
  </si>
  <si>
    <t>21-3693-01</t>
  </si>
  <si>
    <t>Blazingstar Rain Catcher</t>
  </si>
  <si>
    <t>Baugher</t>
  </si>
  <si>
    <t>21-3694-01</t>
  </si>
  <si>
    <t>CH Solstice Presidio Unequivocal</t>
  </si>
  <si>
    <t>Whitehill</t>
  </si>
  <si>
    <t>21-3694-02</t>
  </si>
  <si>
    <t>Pashwoods Keep Her To Win</t>
  </si>
  <si>
    <t>21-3695-01</t>
  </si>
  <si>
    <t>Daughtry</t>
  </si>
  <si>
    <t>Generation’s Idolize</t>
  </si>
  <si>
    <t>21-3695-02</t>
  </si>
  <si>
    <t>Smack-Dab’s BeDazzle</t>
  </si>
  <si>
    <t>21-3696-01</t>
  </si>
  <si>
    <t>Miakoda</t>
  </si>
  <si>
    <t>Storytime’s Once In A Blue Moon</t>
  </si>
  <si>
    <t>Haugh</t>
  </si>
  <si>
    <t>21-3697-01</t>
  </si>
  <si>
    <t>Hup</t>
  </si>
  <si>
    <t>Hidden Valley Paladin of Thra</t>
  </si>
  <si>
    <t>Selmic</t>
  </si>
  <si>
    <t>21-3698-01</t>
  </si>
  <si>
    <t>Cilla</t>
  </si>
  <si>
    <t>Cilla Bean, First of the Wildlings</t>
  </si>
  <si>
    <t>Ashmore</t>
  </si>
  <si>
    <t>21-3698-02</t>
  </si>
  <si>
    <t>Kenna, Born of Fire, Spiciest of the Wildlings</t>
  </si>
  <si>
    <t>21-3699-01</t>
  </si>
  <si>
    <t>Smoke</t>
  </si>
  <si>
    <t>Cantera's After The Smoke Clears</t>
  </si>
  <si>
    <t>Chiaramonte</t>
  </si>
  <si>
    <t>21-3699-02</t>
  </si>
  <si>
    <t>Overland Once In A Blue Moon</t>
  </si>
  <si>
    <t>22-3700-01</t>
  </si>
  <si>
    <t>Beltane</t>
  </si>
  <si>
    <t>Deep River's Beltane</t>
  </si>
  <si>
    <t>22-3701-01</t>
  </si>
  <si>
    <t>22-3702-01</t>
  </si>
  <si>
    <t>Hades</t>
  </si>
  <si>
    <t>Miranda</t>
  </si>
  <si>
    <t>Towells</t>
  </si>
  <si>
    <t>22-3703-01</t>
  </si>
  <si>
    <t>Trebo There and Back Again</t>
  </si>
  <si>
    <t>Charron</t>
  </si>
  <si>
    <t>22-3704-01</t>
  </si>
  <si>
    <t>Kitsu</t>
  </si>
  <si>
    <t>Schonhund Maximum Kitsunebi</t>
  </si>
  <si>
    <t>Jesser</t>
  </si>
  <si>
    <t>22-3705-01</t>
  </si>
  <si>
    <t>Lett's Reese Cup</t>
  </si>
  <si>
    <t>Lett</t>
  </si>
  <si>
    <t>22-3706-01</t>
  </si>
  <si>
    <t>Nauti Rhode Rage Harmonee</t>
  </si>
  <si>
    <t>Barth</t>
  </si>
  <si>
    <t>22-3706-02</t>
  </si>
  <si>
    <t>Blitzen's Clement Ziva David</t>
  </si>
  <si>
    <t>22-3707-01</t>
  </si>
  <si>
    <t>Cypress Honey</t>
  </si>
  <si>
    <t>HONEY</t>
  </si>
  <si>
    <t>Springston</t>
  </si>
  <si>
    <t>22-3708-01</t>
  </si>
  <si>
    <t>Regen</t>
  </si>
  <si>
    <t>My Little Spirit Girl Regen</t>
  </si>
  <si>
    <t>Carissa</t>
  </si>
  <si>
    <t>Shaffer</t>
  </si>
  <si>
    <t>22-3709-01</t>
  </si>
  <si>
    <t>D’Aire Maelstrom </t>
  </si>
  <si>
    <t>22-3710-01</t>
  </si>
  <si>
    <t>Brooks Little Basil</t>
  </si>
  <si>
    <t>Budilovsky</t>
  </si>
  <si>
    <t>22-3710-02</t>
  </si>
  <si>
    <t>QuiXand First Old Fashion</t>
  </si>
  <si>
    <t>22-3711-01</t>
  </si>
  <si>
    <t>Farley</t>
  </si>
  <si>
    <t>Kortun's Farley</t>
  </si>
  <si>
    <t>22-3711-02</t>
  </si>
  <si>
    <t>Indrive's Yachta Yachta Yachta (Jaxx)</t>
  </si>
  <si>
    <t>22-3712-01</t>
  </si>
  <si>
    <t>Gill</t>
  </si>
  <si>
    <t>22-3713-01</t>
  </si>
  <si>
    <t>Kickturn’s Alpenglow</t>
  </si>
  <si>
    <t>Abbiss</t>
  </si>
  <si>
    <t>22-3714-01</t>
  </si>
  <si>
    <t>Po</t>
  </si>
  <si>
    <t>Strusiner</t>
  </si>
  <si>
    <t>22-3715-01</t>
  </si>
  <si>
    <t>Remmie</t>
  </si>
  <si>
    <t>Miss Remmie</t>
  </si>
  <si>
    <t>Guzowski</t>
  </si>
  <si>
    <t>22-3716-01</t>
  </si>
  <si>
    <t>Yoki</t>
  </si>
  <si>
    <t>22-3717-01</t>
  </si>
  <si>
    <t>Lux</t>
  </si>
  <si>
    <t>22-3717-02</t>
  </si>
  <si>
    <t>22-3718-01</t>
  </si>
  <si>
    <t>Pixie of the Prairies</t>
  </si>
  <si>
    <t>Johanne</t>
  </si>
  <si>
    <t>22-3719-01</t>
  </si>
  <si>
    <t>Quantor Vom Eichenplatz</t>
  </si>
  <si>
    <t>Russo</t>
  </si>
  <si>
    <t>22-3720-01</t>
  </si>
  <si>
    <t>Sachiko</t>
  </si>
  <si>
    <t>Eubanks</t>
  </si>
  <si>
    <t>22-3720-02</t>
  </si>
  <si>
    <t>Mellow</t>
  </si>
  <si>
    <t>22-3721-01</t>
  </si>
  <si>
    <t>Shameless Pocket of Petunia's</t>
  </si>
  <si>
    <t>22-3721-02</t>
  </si>
  <si>
    <t>Shameless Wee Winged</t>
  </si>
  <si>
    <t>22-3721-03</t>
  </si>
  <si>
    <t>Shameless As For Me, I'll Be A Knight</t>
  </si>
  <si>
    <t>22-3722-01</t>
  </si>
  <si>
    <t>Jingu El Valiente</t>
  </si>
  <si>
    <t>22-3723-01</t>
  </si>
  <si>
    <t>Coppermoon Reggiano Poparazzi</t>
  </si>
  <si>
    <t>22-3724-01</t>
  </si>
  <si>
    <t>Wildhaven's Seven Second Panzer Two</t>
  </si>
  <si>
    <t>Baltzly</t>
  </si>
  <si>
    <t>22-3725-01</t>
  </si>
  <si>
    <t>Nate</t>
  </si>
  <si>
    <t>22-3726-01</t>
  </si>
  <si>
    <t>Riordan's Lester Popodopolous</t>
  </si>
  <si>
    <t>22-3727-01</t>
  </si>
  <si>
    <t>Ch. WHISTLE STOP'S MAMA MIA</t>
  </si>
  <si>
    <t>Groeneboer</t>
  </si>
  <si>
    <t>22-3728-01</t>
  </si>
  <si>
    <t>22-3729-01</t>
  </si>
  <si>
    <t>Disco Gizmo</t>
  </si>
  <si>
    <t>22-3729-02</t>
  </si>
  <si>
    <t>HL's Teak</t>
  </si>
  <si>
    <t>22-3729-03</t>
  </si>
  <si>
    <t>Little Phoebe Bird</t>
  </si>
  <si>
    <t>22-3729-04</t>
  </si>
  <si>
    <t>My Sweet Baboo</t>
  </si>
  <si>
    <t>22-3729-05</t>
  </si>
  <si>
    <t>Oldslate Fox</t>
  </si>
  <si>
    <t>22-3730-01</t>
  </si>
  <si>
    <t>SWSeas The One N Only Harvey</t>
  </si>
  <si>
    <t>Ellery</t>
  </si>
  <si>
    <t>22-3731-01</t>
  </si>
  <si>
    <t>Siara El Solo Sunrise</t>
  </si>
  <si>
    <t>22-3732-01</t>
  </si>
  <si>
    <t>Armstrong's Lucy</t>
  </si>
  <si>
    <t>22-3732-02</t>
  </si>
  <si>
    <t>Momma's Milozilla</t>
  </si>
  <si>
    <t>22-3732-03</t>
  </si>
  <si>
    <t>Stells</t>
  </si>
  <si>
    <t>ALDERGROVE'S SHINING STAR HAS A NU SPOTNMY HEART</t>
  </si>
  <si>
    <t>22-3733-01</t>
  </si>
  <si>
    <t>Schuh</t>
  </si>
  <si>
    <t>22-3734-01</t>
  </si>
  <si>
    <t>Knots</t>
  </si>
  <si>
    <t>Kamars Just My Speed</t>
  </si>
  <si>
    <t>22-3734-02</t>
  </si>
  <si>
    <t>High Roller Hulk Smash</t>
  </si>
  <si>
    <t>22-3735-01</t>
  </si>
  <si>
    <t>Sabin's Izzy</t>
  </si>
  <si>
    <t>Wananna "Non"</t>
  </si>
  <si>
    <t>Sabin</t>
  </si>
  <si>
    <t>22-3736-01</t>
  </si>
  <si>
    <t>Breccan</t>
  </si>
  <si>
    <t>Breccan Callahan</t>
  </si>
  <si>
    <t>Gail K</t>
  </si>
  <si>
    <t>22-3737-01</t>
  </si>
  <si>
    <t>Czar Nickolas "Niko" Fox Lawson</t>
  </si>
  <si>
    <t>Raena</t>
  </si>
  <si>
    <t>Latina</t>
  </si>
  <si>
    <t>22-3738-01</t>
  </si>
  <si>
    <t>Bandelow</t>
  </si>
  <si>
    <t>22-3739-01</t>
  </si>
  <si>
    <t>Northam</t>
  </si>
  <si>
    <t>22-3740-01</t>
  </si>
  <si>
    <t>Calamity</t>
  </si>
  <si>
    <t>22-3741-01</t>
  </si>
  <si>
    <t>BULLMOON'S A PENNY FOR YOUR THOUGHTS</t>
  </si>
  <si>
    <t>22-3742-01</t>
  </si>
  <si>
    <t>Bohden</t>
  </si>
  <si>
    <t>Sir Bohden von Bohnen Bach</t>
  </si>
  <si>
    <t>Jodell</t>
  </si>
  <si>
    <t>Hutton</t>
  </si>
  <si>
    <t>22-3743-01</t>
  </si>
  <si>
    <t>Franken's Mickey</t>
  </si>
  <si>
    <t>Franken</t>
  </si>
  <si>
    <t>22-3743-02</t>
  </si>
  <si>
    <t>Huckleberry</t>
  </si>
  <si>
    <t>Huckleberry Fynn</t>
  </si>
  <si>
    <t>22-3744-01</t>
  </si>
  <si>
    <t>Supernova's Ready for Takeoff</t>
  </si>
  <si>
    <t>22-3745-01</t>
  </si>
  <si>
    <t>VON BAKER'S TEACHER'S PET</t>
  </si>
  <si>
    <t>Falli</t>
  </si>
  <si>
    <t>22-3746-01</t>
  </si>
  <si>
    <t>Clever</t>
  </si>
  <si>
    <t>Koradox Pramada Golden Gate Girl at Cahladen</t>
  </si>
  <si>
    <t>Maki</t>
  </si>
  <si>
    <t>22-3747-01</t>
  </si>
  <si>
    <t>Sir Augustus Protector of Skies</t>
  </si>
  <si>
    <t>Lela Alison</t>
  </si>
  <si>
    <t>Schreiber</t>
  </si>
  <si>
    <t>22-3747-02</t>
  </si>
  <si>
    <t>Joval Winston's Gooseberry and Cinnamon Yogurt</t>
  </si>
  <si>
    <t>22-3747-03</t>
  </si>
  <si>
    <t>Brimir</t>
  </si>
  <si>
    <t>Fox Meadow Vetrar Storms Iskaldur Vindur</t>
  </si>
  <si>
    <t>22-3747-04</t>
  </si>
  <si>
    <t>Amelia Pond</t>
  </si>
  <si>
    <t>22-3748-01</t>
  </si>
  <si>
    <t>Tinydancer Busy Being Fabulous</t>
  </si>
  <si>
    <t>22-3748-02</t>
  </si>
  <si>
    <t>Cambridge’s Reck-It-Reid</t>
  </si>
  <si>
    <t>22-3748-03</t>
  </si>
  <si>
    <t>Luminary Run Like A Curl</t>
  </si>
  <si>
    <t>22-3749-01</t>
  </si>
  <si>
    <t>Winston Beauregard of Highlander</t>
  </si>
  <si>
    <t>22-3750-01</t>
  </si>
  <si>
    <t>BretD Troika Engine Co Black Caviar</t>
  </si>
  <si>
    <t>Maggie Nicole</t>
  </si>
  <si>
    <t>22-3750-02</t>
  </si>
  <si>
    <t>Troika's Dancing in the Moonlight</t>
  </si>
  <si>
    <t>22-3751-01</t>
  </si>
  <si>
    <t>Spellman</t>
  </si>
  <si>
    <t>22-3752-01</t>
  </si>
  <si>
    <t>Temora Anigozanthos</t>
  </si>
  <si>
    <t>Shyla</t>
  </si>
  <si>
    <t>22-3753-01</t>
  </si>
  <si>
    <t>Ransomshire's Dark Knight Kylo</t>
  </si>
  <si>
    <t>Vallangeon</t>
  </si>
  <si>
    <t>22-3754-01</t>
  </si>
  <si>
    <t>Dancing Star's Dream Baby</t>
  </si>
  <si>
    <t>Otlano</t>
  </si>
  <si>
    <t>22-3754-02</t>
  </si>
  <si>
    <t>D'lano's The Beat Goes On V Dancing Star</t>
  </si>
  <si>
    <t>22-3755-01</t>
  </si>
  <si>
    <t>Hatti</t>
  </si>
  <si>
    <t>Hatteras Frisco Rowe</t>
  </si>
  <si>
    <t>22-3755-02</t>
  </si>
  <si>
    <t>Elektra Red Horses</t>
  </si>
  <si>
    <t>22-3755-03</t>
  </si>
  <si>
    <t>Elite Steel Magnolia</t>
  </si>
  <si>
    <t>22-3755-04</t>
  </si>
  <si>
    <t>Banx</t>
  </si>
  <si>
    <t>Wilbur Banx Rowe</t>
  </si>
  <si>
    <t>22-3755-05</t>
  </si>
  <si>
    <t>Nevets</t>
  </si>
  <si>
    <t>Mills' OBX Nevets Hermies</t>
  </si>
  <si>
    <t>22-3755-06</t>
  </si>
  <si>
    <t>Whinny</t>
  </si>
  <si>
    <t>Deb-N-Air Winning Colors</t>
  </si>
  <si>
    <t>22-3755-07</t>
  </si>
  <si>
    <t>Tizzy</t>
  </si>
  <si>
    <t>Deb-N-Air Tiz The Law</t>
  </si>
  <si>
    <t>22-3755-08</t>
  </si>
  <si>
    <t>Havanna</t>
  </si>
  <si>
    <t>Deb-N-Air I'll Have Another</t>
  </si>
  <si>
    <t>22-3755-09</t>
  </si>
  <si>
    <t>Laus Alit Artes Velturis</t>
  </si>
  <si>
    <t>22-3755-10</t>
  </si>
  <si>
    <t>Pancho</t>
  </si>
  <si>
    <t>Leoralees Deb-N-Air Cisco Kid</t>
  </si>
  <si>
    <t>22-3755-11</t>
  </si>
  <si>
    <t>Bella Buxton Rowe</t>
  </si>
  <si>
    <t>22-3756-01</t>
  </si>
  <si>
    <t>Lundin</t>
  </si>
  <si>
    <t>22-3756-02</t>
  </si>
  <si>
    <t>Keeva</t>
  </si>
  <si>
    <t>Doré Keeva</t>
  </si>
  <si>
    <t>22-3757-01</t>
  </si>
  <si>
    <t>Laddie</t>
  </si>
  <si>
    <t>Wingate Larry's Luck Of The Irish To Be My Lad</t>
  </si>
  <si>
    <t>McAfee</t>
  </si>
  <si>
    <t>22-3757-02</t>
  </si>
  <si>
    <t>Pashwood's Topper Tuckers Me Out</t>
  </si>
  <si>
    <t>22-3758-01</t>
  </si>
  <si>
    <t>Buckeye Valley's Dory Keep on Swimming</t>
  </si>
  <si>
    <t>McIntyre</t>
  </si>
  <si>
    <t>22-3759-01</t>
  </si>
  <si>
    <t>Baby Red</t>
  </si>
  <si>
    <t>Ensminger</t>
  </si>
  <si>
    <t>22-3760-01</t>
  </si>
  <si>
    <t>Rosie of Jordan Valley Way</t>
  </si>
  <si>
    <t>Levine</t>
  </si>
  <si>
    <t>22-3760-02</t>
  </si>
  <si>
    <t>Jax of Jordan Valley Way</t>
  </si>
  <si>
    <t>22-3761-01</t>
  </si>
  <si>
    <t>Berlin</t>
  </si>
  <si>
    <t>22-3761-02</t>
  </si>
  <si>
    <t>22-3762-01</t>
  </si>
  <si>
    <t>22-3763-01</t>
  </si>
  <si>
    <t>Remy Rose Ewing</t>
  </si>
  <si>
    <t>Deenie</t>
  </si>
  <si>
    <t>22-3764-01</t>
  </si>
  <si>
    <t>Taffy's Let's Dig It</t>
  </si>
  <si>
    <t>Dribnenky</t>
  </si>
  <si>
    <t>22-3764-02</t>
  </si>
  <si>
    <t>Taffy's Risque Business</t>
  </si>
  <si>
    <t>22-3764-03</t>
  </si>
  <si>
    <t>Teage</t>
  </si>
  <si>
    <t>Taffy's Tetley Teage</t>
  </si>
  <si>
    <t>22-3765-01</t>
  </si>
  <si>
    <t>Henna</t>
  </si>
  <si>
    <t>Blue Yonder’s Inspired Design</t>
  </si>
  <si>
    <t>Baiocco</t>
  </si>
  <si>
    <t>22-3765-02</t>
  </si>
  <si>
    <t>Jayci</t>
  </si>
  <si>
    <t>Turick’s Journey By Design</t>
  </si>
  <si>
    <t>22-3766-01JH</t>
  </si>
  <si>
    <t>Taffy's Nickelicious</t>
  </si>
  <si>
    <t>22-3766-02JH</t>
  </si>
  <si>
    <t>Lilo</t>
  </si>
  <si>
    <t>22-3766-03JH</t>
  </si>
  <si>
    <t>Destiny's Fanfare of Paradise</t>
  </si>
  <si>
    <t>22-3767-01</t>
  </si>
  <si>
    <t>22-3768-01</t>
  </si>
  <si>
    <t>Katie Marie Viles</t>
  </si>
  <si>
    <t>Viles</t>
  </si>
  <si>
    <t>22-3769-01</t>
  </si>
  <si>
    <t>Amberlyn's Breezy Way</t>
  </si>
  <si>
    <t>Bull</t>
  </si>
  <si>
    <t>22-3770-01</t>
  </si>
  <si>
    <t>Dixies Black Charlie</t>
  </si>
  <si>
    <t>22-3771-01</t>
  </si>
  <si>
    <t>22-3772-01</t>
  </si>
  <si>
    <t>Bernergold Game Changer</t>
  </si>
  <si>
    <t>LaFrance</t>
  </si>
  <si>
    <t>22-3773-01</t>
  </si>
  <si>
    <t>Bailey Dove</t>
  </si>
  <si>
    <t>Leisa</t>
  </si>
  <si>
    <t>Dove</t>
  </si>
  <si>
    <t>22-3774-01</t>
  </si>
  <si>
    <t>Jib</t>
  </si>
  <si>
    <t>Bobcat’s Running for Glory</t>
  </si>
  <si>
    <t>Messner</t>
  </si>
  <si>
    <t>22-3775-01</t>
  </si>
  <si>
    <t>Blackstrap's New Kid in Town Murphy</t>
  </si>
  <si>
    <t>22-3775-02</t>
  </si>
  <si>
    <t>Blackstraps Riding The Crazy Train</t>
  </si>
  <si>
    <t>22-3776-01</t>
  </si>
  <si>
    <t>Watson Baker</t>
  </si>
  <si>
    <t>22-3777-01</t>
  </si>
  <si>
    <t>Sylar</t>
  </si>
  <si>
    <t>Watson's Skylar</t>
  </si>
  <si>
    <t>Art</t>
  </si>
  <si>
    <t>22-3778-01</t>
  </si>
  <si>
    <t>Kaela</t>
  </si>
  <si>
    <t>Chapparal's Kaela</t>
  </si>
  <si>
    <t>Perron</t>
  </si>
  <si>
    <t>22-3779-01</t>
  </si>
  <si>
    <t>Hobbes Hallman</t>
  </si>
  <si>
    <t>Hallman</t>
  </si>
  <si>
    <t>22-3780-01</t>
  </si>
  <si>
    <t>SWSeas In Perfect Time</t>
  </si>
  <si>
    <t>22-3781-01</t>
  </si>
  <si>
    <t>Jon Luc</t>
  </si>
  <si>
    <t>Colburn</t>
  </si>
  <si>
    <t>22-3781-02</t>
  </si>
  <si>
    <t>Oonagh</t>
  </si>
  <si>
    <t>22-3781-03</t>
  </si>
  <si>
    <t>22-3781-04</t>
  </si>
  <si>
    <t>22-3782-01</t>
  </si>
  <si>
    <t>Ana</t>
  </si>
  <si>
    <t>Maple Country’s Sweet Anastasia</t>
  </si>
  <si>
    <t>Pobuk</t>
  </si>
  <si>
    <t>22-3783-01</t>
  </si>
  <si>
    <t>Braveheart</t>
  </si>
  <si>
    <t>BE Braveheart Von Den Quellen</t>
  </si>
  <si>
    <t>22-3783-02</t>
  </si>
  <si>
    <t>Inglis Chanda's Magical Light</t>
  </si>
  <si>
    <t>22-3784-01</t>
  </si>
  <si>
    <t>BLACK TIE SPARKLE SIDE-EYE COMET</t>
  </si>
  <si>
    <t>Zhang</t>
  </si>
  <si>
    <t>22-3785-01</t>
  </si>
  <si>
    <t>Neeko</t>
  </si>
  <si>
    <t>Neeko the Curious Siberian</t>
  </si>
  <si>
    <t>Tong</t>
  </si>
  <si>
    <t>22-3786-01</t>
  </si>
  <si>
    <t>Garcia's Prepare For Trouble</t>
  </si>
  <si>
    <t>22-3787-01</t>
  </si>
  <si>
    <t>Jersey Brewer</t>
  </si>
  <si>
    <t>22-3788-01</t>
  </si>
  <si>
    <t>Portia</t>
  </si>
  <si>
    <t>Portia Young</t>
  </si>
  <si>
    <t>22-3789-01</t>
  </si>
  <si>
    <t>Peikko</t>
  </si>
  <si>
    <t>Playpoint Tiptop</t>
  </si>
  <si>
    <t>22-3790-01</t>
  </si>
  <si>
    <t>Later</t>
  </si>
  <si>
    <t>Contact Point's See Ya Later</t>
  </si>
  <si>
    <t>Mottice</t>
  </si>
  <si>
    <t>22-3791-01</t>
  </si>
  <si>
    <t>Walking On Sunshine</t>
  </si>
  <si>
    <t>Cramp</t>
  </si>
  <si>
    <t>22-3792-01</t>
  </si>
  <si>
    <t>Nala Timonte</t>
  </si>
  <si>
    <t>Timonte</t>
  </si>
  <si>
    <t>22-3793-01</t>
  </si>
  <si>
    <t>Rachael</t>
  </si>
  <si>
    <t>Whittaker</t>
  </si>
  <si>
    <t>22-3794-01</t>
  </si>
  <si>
    <t>Dregalla</t>
  </si>
  <si>
    <t>22-3794-02</t>
  </si>
  <si>
    <t>Irish</t>
  </si>
  <si>
    <t>22-3795-01</t>
  </si>
  <si>
    <t>Willa</t>
  </si>
  <si>
    <t>Eromit Willa or Won’t Ya</t>
  </si>
  <si>
    <t>22-3795-02</t>
  </si>
  <si>
    <t>Eromit's Shark Finn Tastic</t>
  </si>
  <si>
    <t>22-3796-01</t>
  </si>
  <si>
    <t>Riker</t>
  </si>
  <si>
    <t>Proudfoot</t>
  </si>
  <si>
    <t>22-3797-01</t>
  </si>
  <si>
    <t>Soltis</t>
  </si>
  <si>
    <t>22-3798-01</t>
  </si>
  <si>
    <t>Luvena</t>
  </si>
  <si>
    <t>Kwong</t>
  </si>
  <si>
    <t>22-3799-01</t>
  </si>
  <si>
    <t>Marquis Diamond Miss Lookie Lou</t>
  </si>
  <si>
    <t>22-3799-02</t>
  </si>
  <si>
    <t>DJ</t>
  </si>
  <si>
    <t>Lyric's Heartbeats Accelerating</t>
  </si>
  <si>
    <t>22-3800-01</t>
  </si>
  <si>
    <t>22-3801-01</t>
  </si>
  <si>
    <t>Lochlyn Making Dreams Come True</t>
  </si>
  <si>
    <t>Jonelle</t>
  </si>
  <si>
    <t>22-3801-02</t>
  </si>
  <si>
    <t>Lochlyn Let Me Call You Sweatheart</t>
  </si>
  <si>
    <t>22-3802-01</t>
  </si>
  <si>
    <t>Summerloves Pure Country</t>
  </si>
  <si>
    <t>Langan</t>
  </si>
  <si>
    <t>22-3802-02</t>
  </si>
  <si>
    <t>Summerloves Don’t Take Your Love To Town</t>
  </si>
  <si>
    <t>22-3803-01</t>
  </si>
  <si>
    <t>Blackthorn’s Henna</t>
  </si>
  <si>
    <t>Tonelson</t>
  </si>
  <si>
    <t>22-3804-01</t>
  </si>
  <si>
    <t>Orli</t>
  </si>
  <si>
    <t>Posner</t>
  </si>
  <si>
    <t>22-3805-01</t>
  </si>
  <si>
    <t>Jasper Roberts</t>
  </si>
  <si>
    <t>Della</t>
  </si>
  <si>
    <t>22-3805-02</t>
  </si>
  <si>
    <t>Riley Roberts</t>
  </si>
  <si>
    <t>22-3805-03</t>
  </si>
  <si>
    <t>22-3806-01</t>
  </si>
  <si>
    <t>Eagertrieves Catching Fire</t>
  </si>
  <si>
    <t>Shona and Michael</t>
  </si>
  <si>
    <t>22-3807-01</t>
  </si>
  <si>
    <t>Pandora</t>
  </si>
  <si>
    <t>Dziak</t>
  </si>
  <si>
    <t>22-3808-01</t>
  </si>
  <si>
    <t>Famini</t>
  </si>
  <si>
    <t>22-3809-01</t>
  </si>
  <si>
    <t>Misty Autumns Life of the Party</t>
  </si>
  <si>
    <t>22-3810-01</t>
  </si>
  <si>
    <t>Cerberus Nosferatu</t>
  </si>
  <si>
    <t>Reagan</t>
  </si>
  <si>
    <t>22-3810-02</t>
  </si>
  <si>
    <t>Malinger's Indigo</t>
  </si>
  <si>
    <t>22-3811-01</t>
  </si>
  <si>
    <t>Gemersky von den Quellen</t>
  </si>
  <si>
    <t>Futcher</t>
  </si>
  <si>
    <t>22-3812-01</t>
  </si>
  <si>
    <t>Chewbacca Louie Hochstetler</t>
  </si>
  <si>
    <t>Kaylyn</t>
  </si>
  <si>
    <t>Hochstetler</t>
  </si>
  <si>
    <t>22-3813-01</t>
  </si>
  <si>
    <t>Mighty Moose of Benchmark</t>
  </si>
  <si>
    <t>Barrie Lynn</t>
  </si>
  <si>
    <t>22-3813-02</t>
  </si>
  <si>
    <t>Foxbrooke Bam Bam Little River Dog of Benchmark</t>
  </si>
  <si>
    <t>22-3814-01</t>
  </si>
  <si>
    <t>X</t>
  </si>
  <si>
    <t>HIQ Holly Jolly Express</t>
  </si>
  <si>
    <t>Fogarty</t>
  </si>
  <si>
    <t>22-3815-01</t>
  </si>
  <si>
    <t>Shaldra's American Eclipse</t>
  </si>
  <si>
    <t>Manson</t>
  </si>
  <si>
    <t>22-3815-02</t>
  </si>
  <si>
    <t>Mens Sana's Sunny South</t>
  </si>
  <si>
    <t>22-3815-03</t>
  </si>
  <si>
    <t>T'DAZ Early Morning Eclipse</t>
  </si>
  <si>
    <t>22-3816-01</t>
  </si>
  <si>
    <t>Cowey</t>
  </si>
  <si>
    <t>22-3817-01</t>
  </si>
  <si>
    <t>LSM Chasing Moonbeams</t>
  </si>
  <si>
    <t>22-3817-02</t>
  </si>
  <si>
    <t>Ayra</t>
  </si>
  <si>
    <t>Winter Ridge’s Winter is Coming</t>
  </si>
  <si>
    <t>22-3818-01</t>
  </si>
  <si>
    <t>Isla Mae</t>
  </si>
  <si>
    <t>Humphreys</t>
  </si>
  <si>
    <t>22-3819-01</t>
  </si>
  <si>
    <t>Ruby Tequila</t>
  </si>
  <si>
    <t>Reeve</t>
  </si>
  <si>
    <t>22-3820-01</t>
  </si>
  <si>
    <t>Daryl Dixon</t>
  </si>
  <si>
    <t>22-3820-02</t>
  </si>
  <si>
    <t>StoneFox chevalier du Devoir</t>
  </si>
  <si>
    <t>22-3821-01</t>
  </si>
  <si>
    <t>Fati</t>
  </si>
  <si>
    <t>Ozanna</t>
  </si>
  <si>
    <t>Burnicka-Turek</t>
  </si>
  <si>
    <t>22-3822-01</t>
  </si>
  <si>
    <t>Lonesome Oaks Jaquist You've Got A Friend</t>
  </si>
  <si>
    <t>Crotteau</t>
  </si>
  <si>
    <t>22-3823-01</t>
  </si>
  <si>
    <t>Seransil Conbrio Serendipity</t>
  </si>
  <si>
    <t>Bascombe</t>
  </si>
  <si>
    <t>22-3824-01</t>
  </si>
  <si>
    <t>FlowBEE</t>
  </si>
  <si>
    <t>Excel A Cut Above</t>
  </si>
  <si>
    <t>22-3824-02</t>
  </si>
  <si>
    <t>DySe</t>
  </si>
  <si>
    <t>Charbar’s Clean Sweep DySon</t>
  </si>
  <si>
    <t>22-3825-01</t>
  </si>
  <si>
    <t>Geist</t>
  </si>
  <si>
    <t>Oak Creek's Moonstruck</t>
  </si>
  <si>
    <t>Doely</t>
  </si>
  <si>
    <t>Quinones</t>
  </si>
  <si>
    <t>22-3826-01</t>
  </si>
  <si>
    <t>Heartland's Sunset Maizie</t>
  </si>
  <si>
    <t>Mull</t>
  </si>
  <si>
    <t>22-3827-01</t>
  </si>
  <si>
    <t>Twilyte Diamond In The Sky At Lakepoint</t>
  </si>
  <si>
    <t>22-3827-02</t>
  </si>
  <si>
    <t>Lakepoints Light The Way</t>
  </si>
  <si>
    <t>22-3828-01</t>
  </si>
  <si>
    <t>Martini</t>
  </si>
  <si>
    <t>Monsieur Maurice Martini 2</t>
  </si>
  <si>
    <t>Holland</t>
  </si>
  <si>
    <t>22-3829-01</t>
  </si>
  <si>
    <t>Scout Von Tierheim</t>
  </si>
  <si>
    <t>Troia</t>
  </si>
  <si>
    <t>22-3830-01</t>
  </si>
  <si>
    <t>22-3831-01</t>
  </si>
  <si>
    <t>CH Hi-Life PNW Kilted Lowland Whins</t>
  </si>
  <si>
    <t>Gastley</t>
  </si>
  <si>
    <t>22-3831-02</t>
  </si>
  <si>
    <t>Ticker</t>
  </si>
  <si>
    <t>Slygate-Phoenix Rising Heartbreaker</t>
  </si>
  <si>
    <t>22-3831-03</t>
  </si>
  <si>
    <t>Thistle</t>
  </si>
  <si>
    <t>Phoenix Rising New August Moon</t>
  </si>
  <si>
    <t>22-3832-01</t>
  </si>
  <si>
    <t>Salja</t>
  </si>
  <si>
    <t>22-3833-01</t>
  </si>
  <si>
    <t>Citrine</t>
  </si>
  <si>
    <t>Serendipty in Citrine</t>
  </si>
  <si>
    <t>Laurin</t>
  </si>
  <si>
    <t>Dickson</t>
  </si>
  <si>
    <t>22-3833-02</t>
  </si>
  <si>
    <t>Wescot's Hear No Evil</t>
  </si>
  <si>
    <t>22-3834-01</t>
  </si>
  <si>
    <t>Jazmyn</t>
  </si>
  <si>
    <t>Shalamar All That Jazz at Lakepoint</t>
  </si>
  <si>
    <t>22-3834-02</t>
  </si>
  <si>
    <t>Lakepoint's Chime In</t>
  </si>
  <si>
    <t>22-3835-01</t>
  </si>
  <si>
    <t>22-3836-01</t>
  </si>
  <si>
    <t>Piper Lynn</t>
  </si>
  <si>
    <t>Marquis' Dazzling 24k Tiffany Piper Lynn</t>
  </si>
  <si>
    <t>22-3836-02</t>
  </si>
  <si>
    <t>ResQ Gem Chi Rho's Good Fortune</t>
  </si>
  <si>
    <t>22-3836-03</t>
  </si>
  <si>
    <t>Marquis' Jett Blue</t>
  </si>
  <si>
    <t>22-3837-01</t>
  </si>
  <si>
    <t>Crooked Creeks Golden Life Of Wilson</t>
  </si>
  <si>
    <t>Lindsay-Bettinger</t>
  </si>
  <si>
    <t>22-3837-02</t>
  </si>
  <si>
    <t>Alexanders Golden Frankincense</t>
  </si>
  <si>
    <t>22-3838-01</t>
  </si>
  <si>
    <t>FredB</t>
  </si>
  <si>
    <t>Felicity’s Prince Frederick</t>
  </si>
  <si>
    <t>Bromberg</t>
  </si>
  <si>
    <t>22-3839-01</t>
  </si>
  <si>
    <t>Evie Vom Tiltonhaus</t>
  </si>
  <si>
    <t>Lockhart</t>
  </si>
  <si>
    <t>22-3840-01</t>
  </si>
  <si>
    <t>Pickett</t>
  </si>
  <si>
    <t>22-3841-01</t>
  </si>
  <si>
    <t>Breezy Blue’s Flame On</t>
  </si>
  <si>
    <t>Kristie</t>
  </si>
  <si>
    <t>22-3841-02</t>
  </si>
  <si>
    <t>O’my! Game On</t>
  </si>
  <si>
    <t>22-3841-03</t>
  </si>
  <si>
    <t>O’my! In Your Dreams</t>
  </si>
  <si>
    <t>22-3842-01</t>
  </si>
  <si>
    <t>Guarducci</t>
  </si>
  <si>
    <t>22-3842-02</t>
  </si>
  <si>
    <t>Gio</t>
  </si>
  <si>
    <t>22-3843-01</t>
  </si>
  <si>
    <t>22-3844-01</t>
  </si>
  <si>
    <t>DejaVu Ready Or Not Vom HeartSoul</t>
  </si>
  <si>
    <t>Clendenin</t>
  </si>
  <si>
    <t>22-3844-02</t>
  </si>
  <si>
    <t>Soul Believer Rainbow Of The Stormz Vom HeartSoul</t>
  </si>
  <si>
    <t>22-3844-03</t>
  </si>
  <si>
    <t>Fairah</t>
  </si>
  <si>
    <t>Fairy Tail Ending Vom HeartSoul</t>
  </si>
  <si>
    <t>22-3845-01</t>
  </si>
  <si>
    <t>Skyelo</t>
  </si>
  <si>
    <t>Skyelo Deztiny Of The Stormz Vom HeartSoul</t>
  </si>
  <si>
    <t>22-3845-02</t>
  </si>
  <si>
    <t xml:space="preserve">Fate Sunset Of Deztiny Vom HeartSoul </t>
  </si>
  <si>
    <t>22-3846-01</t>
  </si>
  <si>
    <t>Shadomoons All That Jazz</t>
  </si>
  <si>
    <t>Ylonda</t>
  </si>
  <si>
    <t>Cecil</t>
  </si>
  <si>
    <t>22-3846-02</t>
  </si>
  <si>
    <t>Shadomoons Tri To Catch Me</t>
  </si>
  <si>
    <t>22-3847-01</t>
  </si>
  <si>
    <t>Mungo</t>
  </si>
  <si>
    <t>Mungo Bark</t>
  </si>
  <si>
    <t>Bert</t>
  </si>
  <si>
    <t>22-3847-02</t>
  </si>
  <si>
    <t>Josephine March Bonabark</t>
  </si>
  <si>
    <t>22-3848-01</t>
  </si>
  <si>
    <t>Merrylegs Lickety Split</t>
  </si>
  <si>
    <t>Ito</t>
  </si>
  <si>
    <t>22-3849-01</t>
  </si>
  <si>
    <t>Handsome Boy Graduate</t>
  </si>
  <si>
    <t>22-3850-01</t>
  </si>
  <si>
    <t>Khirugais Nights Watch DFender</t>
  </si>
  <si>
    <t>22-3850-02</t>
  </si>
  <si>
    <t>Skadattle</t>
  </si>
  <si>
    <t>De La Mar De Be Radical Bang</t>
  </si>
  <si>
    <t>22-3851-01</t>
  </si>
  <si>
    <t>22-3852-01</t>
  </si>
  <si>
    <t>Copper Bar's ZigZagging Around</t>
  </si>
  <si>
    <t>22-3852-02</t>
  </si>
  <si>
    <t xml:space="preserve">Trelynn Wistwin Sweet Soundtracks </t>
  </si>
  <si>
    <t>22-3853-01</t>
  </si>
  <si>
    <t>Bailee</t>
  </si>
  <si>
    <t>Bailee Anne</t>
  </si>
  <si>
    <t>Wingard</t>
  </si>
  <si>
    <t>22-3853-02</t>
  </si>
  <si>
    <t>22-3853-03</t>
  </si>
  <si>
    <t>Tucker James</t>
  </si>
  <si>
    <t>22-3853-04</t>
  </si>
  <si>
    <t>Northern Lights Reflections on the River</t>
  </si>
  <si>
    <t>22-3854-01</t>
  </si>
  <si>
    <t>Jax Lindner</t>
  </si>
  <si>
    <t>22-3854-02</t>
  </si>
  <si>
    <t>22-3855-01</t>
  </si>
  <si>
    <t>Miss Hazelnut Mocha</t>
  </si>
  <si>
    <t>Porteous</t>
  </si>
  <si>
    <t>22-3856-01</t>
  </si>
  <si>
    <t>Little Abby</t>
  </si>
  <si>
    <t>DotsOn Luna Lovegood</t>
  </si>
  <si>
    <t>22-3856-02</t>
  </si>
  <si>
    <t>DotsOn Wild Child</t>
  </si>
  <si>
    <t>22-3857-01</t>
  </si>
  <si>
    <t>Water's Edge Atlantis Rising</t>
  </si>
  <si>
    <t>Rode</t>
  </si>
  <si>
    <t>22-3857-02</t>
  </si>
  <si>
    <t>Kida</t>
  </si>
  <si>
    <t xml:space="preserve"> Water's Edge Heart of Atlantis</t>
  </si>
  <si>
    <t>22-3858-01</t>
  </si>
  <si>
    <t>Jalyse's Raven Brings The Sun</t>
  </si>
  <si>
    <t>Jeanna</t>
  </si>
  <si>
    <t>Billings</t>
  </si>
  <si>
    <t>22-3859-01</t>
  </si>
  <si>
    <t>Digby de Caen</t>
  </si>
  <si>
    <t>de Caen</t>
  </si>
  <si>
    <t>22-3860-01</t>
  </si>
  <si>
    <t>Courson</t>
  </si>
  <si>
    <t>22-3860-02</t>
  </si>
  <si>
    <t>Soldis</t>
  </si>
  <si>
    <t xml:space="preserve">Superfly's Devil In Disguise </t>
  </si>
  <si>
    <t>22-3861-01</t>
  </si>
  <si>
    <t>22-3861-02</t>
  </si>
  <si>
    <t>Capture</t>
  </si>
  <si>
    <t>On Targets Live In The Moment</t>
  </si>
  <si>
    <t>22-3862-01</t>
  </si>
  <si>
    <t>22-3862-02</t>
  </si>
  <si>
    <t>22-3863-01</t>
  </si>
  <si>
    <t>Siobahn Elizabeth of Penny Wise</t>
  </si>
  <si>
    <t>Rung</t>
  </si>
  <si>
    <t>22-3863-02</t>
  </si>
  <si>
    <t>Legacy's Penny Wise Murphy</t>
  </si>
  <si>
    <t>22-3864-01</t>
  </si>
  <si>
    <t>Yoshi</t>
  </si>
  <si>
    <t>Johannes Merz</t>
  </si>
  <si>
    <t>Tianna Jackson</t>
  </si>
  <si>
    <t>22-3865-01</t>
  </si>
  <si>
    <t>JackFlash</t>
  </si>
  <si>
    <t>Jumpin’ BlackFlash</t>
  </si>
  <si>
    <t>Vogler</t>
  </si>
  <si>
    <t>22-3865-02</t>
  </si>
  <si>
    <t>Black Betty</t>
  </si>
  <si>
    <t>BlackBetty</t>
  </si>
  <si>
    <t>22-3866-01</t>
  </si>
  <si>
    <t>Gus Campbell</t>
  </si>
  <si>
    <t>22-3867-01</t>
  </si>
  <si>
    <t>Watermark's Celtic Galahad by Readyfor</t>
  </si>
  <si>
    <t>Chappell</t>
  </si>
  <si>
    <t>22-3868-01</t>
  </si>
  <si>
    <t>Sparkes</t>
  </si>
  <si>
    <t>22-3869-01</t>
  </si>
  <si>
    <t>Canyonview The Lady Is A Tramp</t>
  </si>
  <si>
    <t>Dayna</t>
  </si>
  <si>
    <t>22-3869-02</t>
  </si>
  <si>
    <t>Johnnie</t>
  </si>
  <si>
    <t>Golem's Trow Hill Johnnie</t>
  </si>
  <si>
    <t>22-3870-01</t>
  </si>
  <si>
    <t>Keelie</t>
  </si>
  <si>
    <t>Borealbreeze Like A Diamond</t>
  </si>
  <si>
    <t>22-3871-01</t>
  </si>
  <si>
    <t>Tyr</t>
  </si>
  <si>
    <t>Whetstone's North Star Of Ravenswolf</t>
  </si>
  <si>
    <t>Mehring</t>
  </si>
  <si>
    <t>22-3871-02</t>
  </si>
  <si>
    <t>Ravenswolf Dancing In The Mist</t>
  </si>
  <si>
    <t>22-3872-01</t>
  </si>
  <si>
    <t>Kavanaugh</t>
  </si>
  <si>
    <t>22-3873-01</t>
  </si>
  <si>
    <t>Nebo</t>
  </si>
  <si>
    <t>Goldie</t>
  </si>
  <si>
    <t>22-3874-01</t>
  </si>
  <si>
    <t>Violet's Promise</t>
  </si>
  <si>
    <t>22-3875-01</t>
  </si>
  <si>
    <t>Donovan</t>
  </si>
  <si>
    <t>Shecaras Dusk Till Dawn</t>
  </si>
  <si>
    <t>Salt</t>
  </si>
  <si>
    <t>22-3875-02</t>
  </si>
  <si>
    <t>22-3876-01</t>
  </si>
  <si>
    <t>Gambit</t>
  </si>
  <si>
    <t>Jensen's Verona Street Gambit</t>
  </si>
  <si>
    <t>22-3877-01</t>
  </si>
  <si>
    <t>Sommer Rose of Woodward</t>
  </si>
  <si>
    <t>Liedkie</t>
  </si>
  <si>
    <t>22-3878-01</t>
  </si>
  <si>
    <t>Vikrest Secret Escapade</t>
  </si>
  <si>
    <t>Flagg</t>
  </si>
  <si>
    <t>22-3879-01</t>
  </si>
  <si>
    <t>Qwenna</t>
  </si>
  <si>
    <t>Lockhart's Qwenna Beeh</t>
  </si>
  <si>
    <t>Darrah</t>
  </si>
  <si>
    <t>Chambers</t>
  </si>
  <si>
    <t>22-3879-02</t>
  </si>
  <si>
    <t>Altair</t>
  </si>
  <si>
    <t>Lockhart's Chasing the Twinkle Lights</t>
  </si>
  <si>
    <t>22-3880-01</t>
  </si>
  <si>
    <t>Flora</t>
  </si>
  <si>
    <t>Cora</t>
  </si>
  <si>
    <t>Skaien</t>
  </si>
  <si>
    <t>22-3881-01</t>
  </si>
  <si>
    <t>Chantal</t>
  </si>
  <si>
    <t>22-3881-02</t>
  </si>
  <si>
    <t>22-3882-01</t>
  </si>
  <si>
    <t>Charvet</t>
  </si>
  <si>
    <t>Truong</t>
  </si>
  <si>
    <t>22-3883-01</t>
  </si>
  <si>
    <t>Tiva</t>
  </si>
  <si>
    <t>Woodruff</t>
  </si>
  <si>
    <t>22-3884-01</t>
  </si>
  <si>
    <t>Buffy</t>
  </si>
  <si>
    <t>Light</t>
  </si>
  <si>
    <t>22-3885-01</t>
  </si>
  <si>
    <t>Place to be Zoe</t>
  </si>
  <si>
    <t>Cansler</t>
  </si>
  <si>
    <t>22-3886-01</t>
  </si>
  <si>
    <t>Wittig</t>
  </si>
  <si>
    <t>22-3886-02</t>
  </si>
  <si>
    <t>Tundra</t>
  </si>
  <si>
    <t>Aerislunam Under Northern Lights</t>
  </si>
  <si>
    <t>22-3887-01</t>
  </si>
  <si>
    <t>22-3888-01</t>
  </si>
  <si>
    <t>Janosy</t>
  </si>
  <si>
    <t>22-3889-01</t>
  </si>
  <si>
    <t>Zzzep</t>
  </si>
  <si>
    <t>Zzzeplin</t>
  </si>
  <si>
    <t>Koiner</t>
  </si>
  <si>
    <t>22-3890-01</t>
  </si>
  <si>
    <t>Handsome Havoc Summers</t>
  </si>
  <si>
    <t>Barrows</t>
  </si>
  <si>
    <t>22-3891-01</t>
  </si>
  <si>
    <t>Xaire</t>
  </si>
  <si>
    <t>Xin Fortibus Xaire Prime vom Crooked Creek</t>
  </si>
  <si>
    <t>22-3892-01</t>
  </si>
  <si>
    <t>Wonderly</t>
  </si>
  <si>
    <t>22-3893-01</t>
  </si>
  <si>
    <t>Super Sonic BOOM of Dogwood</t>
  </si>
  <si>
    <t>Hetzel</t>
  </si>
  <si>
    <t>22-3894-01</t>
  </si>
  <si>
    <t>Layla Beitler</t>
  </si>
  <si>
    <t>Beitler</t>
  </si>
  <si>
    <t>22-3895-01</t>
  </si>
  <si>
    <t>Talon</t>
  </si>
  <si>
    <t>22-3895-02</t>
  </si>
  <si>
    <t>Mok</t>
  </si>
  <si>
    <t>Mok A von Daki</t>
  </si>
  <si>
    <t>22-3895-03</t>
  </si>
  <si>
    <t>Bestia Von Svobota</t>
  </si>
  <si>
    <t>22-3895-04</t>
  </si>
  <si>
    <t>Shadow Dancer Von Svoboda</t>
  </si>
  <si>
    <t>22-3895-05</t>
  </si>
  <si>
    <t>Mr. Bear</t>
  </si>
  <si>
    <t>22-3896-01</t>
  </si>
  <si>
    <t>Truman Argus</t>
  </si>
  <si>
    <t>22-3897-01</t>
  </si>
  <si>
    <t>22-3897-02</t>
  </si>
  <si>
    <t>22-3898-01</t>
  </si>
  <si>
    <t>Dorito</t>
  </si>
  <si>
    <t>Rascal Flats Northern Hula Girl</t>
  </si>
  <si>
    <t>Robinson-Niemi</t>
  </si>
  <si>
    <t>22-3898-02</t>
  </si>
  <si>
    <t>22-3898-03</t>
  </si>
  <si>
    <t>22-3899-01</t>
  </si>
  <si>
    <t>Cdn CH Krisma's First Class and Feelin' Groovy</t>
  </si>
  <si>
    <t>22-3899-02</t>
  </si>
  <si>
    <t>Aine</t>
  </si>
  <si>
    <t>Blueve's Harmony of the Spheres</t>
  </si>
  <si>
    <t>22-3900-01</t>
  </si>
  <si>
    <t>Soundview's Southern Charm</t>
  </si>
  <si>
    <t>Sinatro</t>
  </si>
  <si>
    <t>22-3901-01</t>
  </si>
  <si>
    <t>Valdimir</t>
  </si>
  <si>
    <t>Kismet’s Delgado</t>
  </si>
  <si>
    <t>Jerrett</t>
  </si>
  <si>
    <t>22-3901-02</t>
  </si>
  <si>
    <t>Felipe</t>
  </si>
  <si>
    <t>Versaterre Half Sour</t>
  </si>
  <si>
    <t>22-3901-03</t>
  </si>
  <si>
    <t>Versaterre Steals Home</t>
  </si>
  <si>
    <t>22-3902-01</t>
  </si>
  <si>
    <t>Breanna</t>
  </si>
  <si>
    <t>22-3903-01</t>
  </si>
  <si>
    <t>Amigos Its Murphy's Law</t>
  </si>
  <si>
    <t>22-3904-01</t>
  </si>
  <si>
    <t>Lela</t>
  </si>
  <si>
    <t>Lady Lela Von Ruger</t>
  </si>
  <si>
    <t>22-3905-01</t>
  </si>
  <si>
    <t>Milo Fennell</t>
  </si>
  <si>
    <t>Fennell</t>
  </si>
  <si>
    <t>22-3906-01</t>
  </si>
  <si>
    <t>Solly</t>
  </si>
  <si>
    <t>GrCh Legacy’s Top Secret</t>
  </si>
  <si>
    <t>Fischer</t>
  </si>
  <si>
    <t>22-3907-01</t>
  </si>
  <si>
    <t>Leif-the-Lucky</t>
  </si>
  <si>
    <t>Maika</t>
  </si>
  <si>
    <t>22-3907-02</t>
  </si>
  <si>
    <t>22-3908-01</t>
  </si>
  <si>
    <t>Kendra the Bagel</t>
  </si>
  <si>
    <t>Stanton-Linder</t>
  </si>
  <si>
    <t>22-3909-01</t>
  </si>
  <si>
    <t>Ken &amp; Peja's A Horse of Course</t>
  </si>
  <si>
    <t>Gustafson</t>
  </si>
  <si>
    <t>22-3909-02</t>
  </si>
  <si>
    <t>Ken's Can you Here Me Now?</t>
  </si>
  <si>
    <t>22-3910-01</t>
  </si>
  <si>
    <t>GreenCastle Lonesome Dove</t>
  </si>
  <si>
    <t>Malnar</t>
  </si>
  <si>
    <t>22-3910-02</t>
  </si>
  <si>
    <t>GreenCastle Joules</t>
  </si>
  <si>
    <t>22-3911-01</t>
  </si>
  <si>
    <t>Léim</t>
  </si>
  <si>
    <t>22-3912-01</t>
  </si>
  <si>
    <t>Bennett's At Random</t>
  </si>
  <si>
    <t>Eastman</t>
  </si>
  <si>
    <t>22-3913-01</t>
  </si>
  <si>
    <t>SusieQ</t>
  </si>
  <si>
    <t>Marcia's High Point Jazzy's SusieQ</t>
  </si>
  <si>
    <t>22-3914-01</t>
  </si>
  <si>
    <t>Beaumont Basil Vickers</t>
  </si>
  <si>
    <t>22-3915-01</t>
  </si>
  <si>
    <t>Lionheart's Surfer Girl At Tudor</t>
  </si>
  <si>
    <t>22-3915-02</t>
  </si>
  <si>
    <t>Zola</t>
  </si>
  <si>
    <t>Lionheart's Zero Inhibitions</t>
  </si>
  <si>
    <t>22-3915-03</t>
  </si>
  <si>
    <t>Bogart</t>
  </si>
  <si>
    <t>Hid'N Oaks The Big Sleep V Tudor</t>
  </si>
  <si>
    <t>22-3916-01</t>
  </si>
  <si>
    <t>Daisy Mae Parker</t>
  </si>
  <si>
    <t>22-3917-01</t>
  </si>
  <si>
    <t>AN AKIRA LE SOLDAT D'ELITE</t>
  </si>
  <si>
    <t>22-3918-01</t>
  </si>
  <si>
    <t>Lionhart's She's Some Kind'A Wonderful</t>
  </si>
  <si>
    <t>Beis</t>
  </si>
  <si>
    <t>22-3919-01</t>
  </si>
  <si>
    <t>Rolling Hill Adventure at Stellar</t>
  </si>
  <si>
    <t>Maddox</t>
  </si>
  <si>
    <t>22-3920-01</t>
  </si>
  <si>
    <t>Sterlinghaus I'd Have A Scrap</t>
  </si>
  <si>
    <t>22-3921-01</t>
  </si>
  <si>
    <t>Gullvivebackens Cajsa Dot Matrix</t>
  </si>
  <si>
    <t>Giacchi</t>
  </si>
  <si>
    <t>22-3922-01</t>
  </si>
  <si>
    <t>Sam Marshall</t>
  </si>
  <si>
    <t>22-3923-01</t>
  </si>
  <si>
    <t>Andreychuk</t>
  </si>
  <si>
    <t>22-3924-01</t>
  </si>
  <si>
    <t>Jack Tinker</t>
  </si>
  <si>
    <t>DeMark</t>
  </si>
  <si>
    <t>22-3925-01</t>
  </si>
  <si>
    <t>Amelia Rose</t>
  </si>
  <si>
    <t>22-3926-01</t>
  </si>
  <si>
    <t>Damon</t>
  </si>
  <si>
    <t>Noble Damon vom Theishof</t>
  </si>
  <si>
    <t>22-3927-01</t>
  </si>
  <si>
    <t>Dory (Twist)</t>
  </si>
  <si>
    <t>Kohloff</t>
  </si>
  <si>
    <t>22-3928-01</t>
  </si>
  <si>
    <t>Cuba Goodboi Jr</t>
  </si>
  <si>
    <t>Townsend</t>
  </si>
  <si>
    <t>22-3928-02</t>
  </si>
  <si>
    <t>Marcie Scruffington</t>
  </si>
  <si>
    <t>22-3929-01</t>
  </si>
  <si>
    <t>22-3930-01</t>
  </si>
  <si>
    <t>Mi Amores Night Falls</t>
  </si>
  <si>
    <t>Sjoblom</t>
  </si>
  <si>
    <t>22-3930-02</t>
  </si>
  <si>
    <t>Barrett Better Left to Chance</t>
  </si>
  <si>
    <t>22-3931-01</t>
  </si>
  <si>
    <t>Lackey</t>
  </si>
  <si>
    <t>22-3932-01</t>
  </si>
  <si>
    <t>Firepoint Got A Good Thing Going On</t>
  </si>
  <si>
    <t>Silverthorn</t>
  </si>
  <si>
    <t>22-3933-01</t>
  </si>
  <si>
    <t>22-3934-01</t>
  </si>
  <si>
    <t>CACHET NOIR ZZ TOP SHARP DRESSED MAN</t>
  </si>
  <si>
    <t>Case</t>
  </si>
  <si>
    <t>22-3934-02</t>
  </si>
  <si>
    <t>Gilley</t>
  </si>
  <si>
    <t>Blackforest's Barefoot Contessa</t>
  </si>
  <si>
    <t>22-3935 -01</t>
  </si>
  <si>
    <t>Fraley</t>
  </si>
  <si>
    <t>22-3936-01</t>
  </si>
  <si>
    <t>Greeley</t>
  </si>
  <si>
    <t>22-3937-01</t>
  </si>
  <si>
    <t>Rua Red Fitzpatrick</t>
  </si>
  <si>
    <t>Witucki</t>
  </si>
  <si>
    <t>22-3937-02</t>
  </si>
  <si>
    <t>EverReady's Full Charged Buzz Boi</t>
  </si>
  <si>
    <t>22-3938-01</t>
  </si>
  <si>
    <t>Solar Flare In The Night</t>
  </si>
  <si>
    <t>Manning</t>
  </si>
  <si>
    <t>22-3939-01</t>
  </si>
  <si>
    <t>22-3939-02</t>
  </si>
  <si>
    <t>22-3940-01</t>
  </si>
  <si>
    <t>Patterson</t>
  </si>
  <si>
    <t>22-3941-01</t>
  </si>
  <si>
    <t>22-3942-01</t>
  </si>
  <si>
    <t>22-3942-02</t>
  </si>
  <si>
    <t>22-3943-01</t>
  </si>
  <si>
    <t>Zephyr Gold Nugget</t>
  </si>
  <si>
    <t>Homa</t>
  </si>
  <si>
    <t>22-3944-01</t>
  </si>
  <si>
    <t>Turn the Beat Around</t>
  </si>
  <si>
    <t>Sonn</t>
  </si>
  <si>
    <t>22-3945-01</t>
  </si>
  <si>
    <t>Medlee's Ruby Slippers</t>
  </si>
  <si>
    <t>Squicciarini</t>
  </si>
  <si>
    <t>22-3946-01</t>
  </si>
  <si>
    <t>Kero</t>
  </si>
  <si>
    <t>Shizura no Kemono Cerberus</t>
  </si>
  <si>
    <t>22-3947-01</t>
  </si>
  <si>
    <t>22-3948-01</t>
  </si>
  <si>
    <t>Reginald</t>
  </si>
  <si>
    <t>Dall's Reginald</t>
  </si>
  <si>
    <t>Dall</t>
  </si>
  <si>
    <t>22-3949-01</t>
  </si>
  <si>
    <t>Tala</t>
  </si>
  <si>
    <t>Shahayla's Little Wolf</t>
  </si>
  <si>
    <t>Darcie</t>
  </si>
  <si>
    <t>Coles</t>
  </si>
  <si>
    <t>22-3949-02</t>
  </si>
  <si>
    <t>Guardian's Pacific Wild Arcana</t>
  </si>
  <si>
    <t>22-3950-01</t>
  </si>
  <si>
    <t>Jackson Storm</t>
  </si>
  <si>
    <t>Lemmer</t>
  </si>
  <si>
    <t>22-3951-01</t>
  </si>
  <si>
    <t>22-3952-01</t>
  </si>
  <si>
    <t>Jerry</t>
  </si>
  <si>
    <t>Firemark Punch Line</t>
  </si>
  <si>
    <t>22-3953-01</t>
  </si>
  <si>
    <t>Crawford</t>
  </si>
  <si>
    <t>22-3953-02</t>
  </si>
  <si>
    <t>On Target's Quite the Following</t>
  </si>
  <si>
    <t>22-3953-03</t>
  </si>
  <si>
    <t>Chaos</t>
  </si>
  <si>
    <t>22-3954-01</t>
  </si>
  <si>
    <t>Kaylin</t>
  </si>
  <si>
    <t>22-3955-01</t>
  </si>
  <si>
    <t>Iroh</t>
  </si>
  <si>
    <t>Popoff</t>
  </si>
  <si>
    <t>22-3956-01</t>
  </si>
  <si>
    <t>Liu</t>
  </si>
  <si>
    <t>22-3957-01</t>
  </si>
  <si>
    <t>Limited Edition Cummins 3wd</t>
  </si>
  <si>
    <t>Erikah</t>
  </si>
  <si>
    <t>22-3958-01</t>
  </si>
  <si>
    <t>Calliope Jane</t>
  </si>
  <si>
    <t>22-3958-02</t>
  </si>
  <si>
    <t>C and C Jake</t>
  </si>
  <si>
    <t>22-3958-03</t>
  </si>
  <si>
    <t>Little Miss Molly</t>
  </si>
  <si>
    <t>22-3959-01</t>
  </si>
  <si>
    <t>VanderPloeg</t>
  </si>
  <si>
    <t>22-3960-01</t>
  </si>
  <si>
    <t>Mauk</t>
  </si>
  <si>
    <t>22-3961-01</t>
  </si>
  <si>
    <t>Wigglebutt Tabitha</t>
  </si>
  <si>
    <t>Bala</t>
  </si>
  <si>
    <t>22-3962-01</t>
  </si>
  <si>
    <t>G Rootin Tootin Cowboy</t>
  </si>
  <si>
    <t>22-3963-01</t>
  </si>
  <si>
    <t>Claus vom haus Panzer</t>
  </si>
  <si>
    <t>Eddy</t>
  </si>
  <si>
    <t>22-3964-01</t>
  </si>
  <si>
    <t>Bella Kiser</t>
  </si>
  <si>
    <t>22-3965-01</t>
  </si>
  <si>
    <t>Stargate's Toxic Concotion</t>
  </si>
  <si>
    <t>Garries</t>
  </si>
  <si>
    <t>22-3966-01</t>
  </si>
  <si>
    <t>Penpaps's Kamikaze Cosmo</t>
  </si>
  <si>
    <t>Belebczuk</t>
  </si>
  <si>
    <t>22-3966-02</t>
  </si>
  <si>
    <t>Lonestar's Mai Tai</t>
  </si>
  <si>
    <t>22-3967-01</t>
  </si>
  <si>
    <t>Ch Starwyre A Moon of Jupitor</t>
  </si>
  <si>
    <t>Yotter</t>
  </si>
  <si>
    <t>22-3967-02</t>
  </si>
  <si>
    <t>GRCH CH Starwyre Mercury</t>
  </si>
  <si>
    <t>22-3968-01</t>
  </si>
  <si>
    <t>Prairiestorm Master the Wind</t>
  </si>
  <si>
    <t>Smithson</t>
  </si>
  <si>
    <t>22-3968-02</t>
  </si>
  <si>
    <t>Prairiestorm Blazing Wildfire</t>
  </si>
  <si>
    <t>22-3969-01</t>
  </si>
  <si>
    <t>22-3970-01</t>
  </si>
  <si>
    <t>Stella Artios the Shining Star</t>
  </si>
  <si>
    <t>Bower</t>
  </si>
  <si>
    <t>22-3971-01</t>
  </si>
  <si>
    <t>Abby Girl of Sleepy Hollow</t>
  </si>
  <si>
    <t>Mercier</t>
  </si>
  <si>
    <t>22-3972-01</t>
  </si>
  <si>
    <t>Dea</t>
  </si>
  <si>
    <t>Acostar Aquadea at Birch Bay</t>
  </si>
  <si>
    <t>22-3972-02</t>
  </si>
  <si>
    <t>Aquadea Primeira Estrela</t>
  </si>
  <si>
    <t>22-3973-01</t>
  </si>
  <si>
    <t>Sunline Can't Hardly Wait</t>
  </si>
  <si>
    <t>Trena</t>
  </si>
  <si>
    <t>Laswell</t>
  </si>
  <si>
    <t>22-3973-02</t>
  </si>
  <si>
    <t>PAL’s Penny Lane</t>
  </si>
  <si>
    <t>22-3973-03</t>
  </si>
  <si>
    <t>VMH Hot Potato Curry</t>
  </si>
  <si>
    <t>22-3974-01</t>
  </si>
  <si>
    <t>Tennant</t>
  </si>
  <si>
    <t>Ducks Hollow’s Time Traveler</t>
  </si>
  <si>
    <t>Kamala</t>
  </si>
  <si>
    <t>Patel</t>
  </si>
  <si>
    <t>22-3974-02</t>
  </si>
  <si>
    <t>Adrian’s River Dream</t>
  </si>
  <si>
    <t>22-3975-01</t>
  </si>
  <si>
    <t>Flash Foley</t>
  </si>
  <si>
    <t>22-3976-01</t>
  </si>
  <si>
    <t>Quid</t>
  </si>
  <si>
    <t>CH. Versaterre Strike It Rich</t>
  </si>
  <si>
    <t>Krug</t>
  </si>
  <si>
    <t>22-3976-02</t>
  </si>
  <si>
    <t>Reed</t>
  </si>
  <si>
    <t>Brrams Maybe It Was Memphis</t>
  </si>
  <si>
    <t>22-3977-01</t>
  </si>
  <si>
    <t>Ch. Mi-Ti's It Had To Be You</t>
  </si>
  <si>
    <t>22-3978-01</t>
  </si>
  <si>
    <t>Storm McElhenie</t>
  </si>
  <si>
    <t>McElhenie</t>
  </si>
  <si>
    <t>22-3978-02</t>
  </si>
  <si>
    <t>Thunder McElhenie</t>
  </si>
  <si>
    <t>22-3979-01</t>
  </si>
  <si>
    <t>Sugarloaf Small Package</t>
  </si>
  <si>
    <t>22-3980-01</t>
  </si>
  <si>
    <t>Buddy Coopoer</t>
  </si>
  <si>
    <t>22-3981-01</t>
  </si>
  <si>
    <t>Alouette's Go Getter</t>
  </si>
  <si>
    <t>Kraus</t>
  </si>
  <si>
    <t>22-3981-02</t>
  </si>
  <si>
    <t>On Taps Chasing Lady Luck</t>
  </si>
  <si>
    <t>22-3982-01</t>
  </si>
  <si>
    <t>22-3982-02</t>
  </si>
  <si>
    <t>22-3982-03</t>
  </si>
  <si>
    <t>Kryze</t>
  </si>
  <si>
    <t>22-3983-01</t>
  </si>
  <si>
    <t>Corral West Born To Be My Baby at Capella</t>
  </si>
  <si>
    <t>Marino</t>
  </si>
  <si>
    <t>22-3984-01</t>
  </si>
  <si>
    <t>Zam</t>
  </si>
  <si>
    <t>Zam Wesell</t>
  </si>
  <si>
    <t>Howatt</t>
  </si>
  <si>
    <t>22-3984-02</t>
  </si>
  <si>
    <t>Zorii</t>
  </si>
  <si>
    <t>Zorii Bliss</t>
  </si>
  <si>
    <t>22-3985-01</t>
  </si>
  <si>
    <t>Jango</t>
  </si>
  <si>
    <t>Jango T. Fett</t>
  </si>
  <si>
    <t>22-3986-01</t>
  </si>
  <si>
    <t>Hermione</t>
  </si>
  <si>
    <t>Hogwart's Brilliant Muggle</t>
  </si>
  <si>
    <t>Stouffer</t>
  </si>
  <si>
    <t>22-3987-01</t>
  </si>
  <si>
    <t>22-3988-01</t>
  </si>
  <si>
    <t>Adelaide</t>
  </si>
  <si>
    <t>The Addie Of My Eye</t>
  </si>
  <si>
    <t>Hinzman</t>
  </si>
  <si>
    <t>22-3989-01</t>
  </si>
  <si>
    <t>Luna Baluna</t>
  </si>
  <si>
    <t>Quibell</t>
  </si>
  <si>
    <t>22-3989-02</t>
  </si>
  <si>
    <t>Ella Bella of Frella</t>
  </si>
  <si>
    <t>22-3989-03</t>
  </si>
  <si>
    <t>Quibell's Winter is Coming</t>
  </si>
  <si>
    <t>22-3989-04</t>
  </si>
  <si>
    <t>Quibell's Water Dancer in the Moonlight</t>
  </si>
  <si>
    <t>22-3990-01</t>
  </si>
  <si>
    <t>Kino</t>
  </si>
  <si>
    <t>Shields</t>
  </si>
  <si>
    <t>22-3991-01</t>
  </si>
  <si>
    <t>22-3992-01</t>
  </si>
  <si>
    <t>Kewpy’s Piccolo</t>
  </si>
  <si>
    <t>22-3992-02</t>
  </si>
  <si>
    <t>Kewpy’s Misty Blue</t>
  </si>
  <si>
    <t>22-3992-03</t>
  </si>
  <si>
    <t> Kewpy’s Mamma Mia</t>
  </si>
  <si>
    <t>22-3993-01</t>
  </si>
  <si>
    <t>Addison</t>
  </si>
  <si>
    <t>Fiske</t>
  </si>
  <si>
    <t>22-3994-01</t>
  </si>
  <si>
    <t>Evans-Schur</t>
  </si>
  <si>
    <t>22-3995-01</t>
  </si>
  <si>
    <t>Sirocco Ranger Vom Givenhaus</t>
  </si>
  <si>
    <t>22-3995-02</t>
  </si>
  <si>
    <t>Khaya</t>
  </si>
  <si>
    <t>Hawks Hunt’s Mahogany Khaya</t>
  </si>
  <si>
    <t>22-3996-01</t>
  </si>
  <si>
    <t>Lakotah's Waka Hugh Paiute</t>
  </si>
  <si>
    <t>Highland</t>
  </si>
  <si>
    <t>22-3997-01</t>
  </si>
  <si>
    <t>Stella of Oak Leaf</t>
  </si>
  <si>
    <t>Stef</t>
  </si>
  <si>
    <t>Schuller</t>
  </si>
  <si>
    <t>22-3998-01</t>
  </si>
  <si>
    <t>Conspirito's Park Avenue</t>
  </si>
  <si>
    <t>22-3998-02</t>
  </si>
  <si>
    <t>22-3999-01</t>
  </si>
  <si>
    <t>22-3999-02</t>
  </si>
  <si>
    <t>22-4000-01</t>
  </si>
  <si>
    <t>Ellie-may</t>
  </si>
  <si>
    <t>Elliie-may</t>
  </si>
  <si>
    <t>Rostron</t>
  </si>
  <si>
    <t>22-4001-01</t>
  </si>
  <si>
    <t>22-4001-02</t>
  </si>
  <si>
    <t>22-4002-01</t>
  </si>
  <si>
    <t>Kaia</t>
  </si>
  <si>
    <t>Lott</t>
  </si>
  <si>
    <t>22-4002-02</t>
  </si>
  <si>
    <t xml:space="preserve">Starnorth Bring Out Rockstar Gord Downie </t>
  </si>
  <si>
    <t>22-4003-01</t>
  </si>
  <si>
    <t>Devlyn</t>
  </si>
  <si>
    <t>Dickens Noddy Boffin</t>
  </si>
  <si>
    <t>Blackburn</t>
  </si>
  <si>
    <t>22-4004-01</t>
  </si>
  <si>
    <t>Elcazador's Catch A Dream</t>
  </si>
  <si>
    <t>22-4005-01</t>
  </si>
  <si>
    <t>Maddy</t>
  </si>
  <si>
    <t>Happytime Madeleine</t>
  </si>
  <si>
    <t>Hellyer Gibson</t>
  </si>
  <si>
    <t>22-4005-02</t>
  </si>
  <si>
    <t>Usher Vom Kleetal</t>
  </si>
  <si>
    <t>22-4005-03</t>
  </si>
  <si>
    <t>Ken Adams</t>
  </si>
  <si>
    <t xml:space="preserve">Versaterre Handsome AF </t>
  </si>
  <si>
    <t>22-4006-01</t>
  </si>
  <si>
    <t>Vallance When In Doubt</t>
  </si>
  <si>
    <t>Geiger</t>
  </si>
  <si>
    <t>22-4006-02</t>
  </si>
  <si>
    <t>Vallance Rhythm Of Rain</t>
  </si>
  <si>
    <t>22-4007-01</t>
  </si>
  <si>
    <t>Ashe</t>
  </si>
  <si>
    <t>Synecdocke Xcitable Boy</t>
  </si>
  <si>
    <t>Wingate</t>
  </si>
  <si>
    <t>22-4008-01</t>
  </si>
  <si>
    <t>Six</t>
  </si>
  <si>
    <t>Cache Noir Yes I Can</t>
  </si>
  <si>
    <t>22-4009-01</t>
  </si>
  <si>
    <t>Gorgia</t>
  </si>
  <si>
    <t>Sprigg</t>
  </si>
  <si>
    <t>22-4010-01</t>
  </si>
  <si>
    <t>Keesha</t>
  </si>
  <si>
    <t>Chinookees Snow white</t>
  </si>
  <si>
    <t>Nobel</t>
  </si>
  <si>
    <t>22-4010-02</t>
  </si>
  <si>
    <t>Killer Cruise</t>
  </si>
  <si>
    <t>22-4010-03</t>
  </si>
  <si>
    <t>Beaukees Pursuit of Perfection</t>
  </si>
  <si>
    <t>22-4011-01</t>
  </si>
  <si>
    <t>KEPLER'S ORBIT VD NASSEN BAERTEN</t>
  </si>
  <si>
    <t>22-4012-01</t>
  </si>
  <si>
    <t>Aidy</t>
  </si>
  <si>
    <t>Ragtime Naughty Secret</t>
  </si>
  <si>
    <t>Toronitz</t>
  </si>
  <si>
    <t>22-4013-01</t>
  </si>
  <si>
    <t>Starchuk</t>
  </si>
  <si>
    <t>22-4014-01</t>
  </si>
  <si>
    <t>Dance your Heart Out - Stella</t>
  </si>
  <si>
    <t>Rengers</t>
  </si>
  <si>
    <t>22-4015-01</t>
  </si>
  <si>
    <t>Malus</t>
  </si>
  <si>
    <t>Fleet Street Malus</t>
  </si>
  <si>
    <t>22-4016-01</t>
  </si>
  <si>
    <t>Goodfield</t>
  </si>
  <si>
    <t>22-4016-02</t>
  </si>
  <si>
    <t>22-4016-03</t>
  </si>
  <si>
    <t>22-4017-01</t>
  </si>
  <si>
    <t>Outlaw's This Means War</t>
  </si>
  <si>
    <t>Berna</t>
  </si>
  <si>
    <t>22-4018-01</t>
  </si>
  <si>
    <t>Durrer</t>
  </si>
  <si>
    <t>22-4019-01</t>
  </si>
  <si>
    <t>Hull's Finley</t>
  </si>
  <si>
    <t>Hull</t>
  </si>
  <si>
    <t>22-4020-01</t>
  </si>
  <si>
    <t>Miss B.B. Scampers</t>
  </si>
  <si>
    <t>Payten</t>
  </si>
  <si>
    <t>22-4020-02</t>
  </si>
  <si>
    <t>Lyric's Smart Alex</t>
  </si>
  <si>
    <t>22-4021-01</t>
  </si>
  <si>
    <t>22-4022-01</t>
  </si>
  <si>
    <t>22-4023-01</t>
  </si>
  <si>
    <t>22-4023-02</t>
  </si>
  <si>
    <t>April Violet</t>
  </si>
  <si>
    <t>22-4023-03</t>
  </si>
  <si>
    <t>Ziel-Lor's No Kidding</t>
  </si>
  <si>
    <t>22-4024-01</t>
  </si>
  <si>
    <t>Lord High Admiral Aloysius Scruffy Rump</t>
  </si>
  <si>
    <t>22-4025-01</t>
  </si>
  <si>
    <t>Mandy’s Saving Grace</t>
  </si>
  <si>
    <t>22-4026-01</t>
  </si>
  <si>
    <t>Kateri</t>
  </si>
  <si>
    <t>Seabreeze's Lily of the Mohawks</t>
  </si>
  <si>
    <t>22-4027-01</t>
  </si>
  <si>
    <t>Willow Grisez</t>
  </si>
  <si>
    <t>Grisez</t>
  </si>
  <si>
    <t>22-4028-01</t>
  </si>
  <si>
    <t>Balto</t>
  </si>
  <si>
    <t>Clear Creek's Rebel Rebel</t>
  </si>
  <si>
    <t>Jolette</t>
  </si>
  <si>
    <t>Wojdyla</t>
  </si>
  <si>
    <t>22-4028-02</t>
  </si>
  <si>
    <t>Clear Creek's Midnight's Hot Cocoa</t>
  </si>
  <si>
    <t>22-4029-01</t>
  </si>
  <si>
    <t>Addie Girl</t>
  </si>
  <si>
    <t>Zobel</t>
  </si>
  <si>
    <t>22-4030-01</t>
  </si>
  <si>
    <t>Stryking's Ursus Major</t>
  </si>
  <si>
    <t>Strand</t>
  </si>
  <si>
    <t>22-4031-01</t>
  </si>
  <si>
    <t>22-4031-02</t>
  </si>
  <si>
    <t>Battleship “Ryker”</t>
  </si>
  <si>
    <t>22-4032-01</t>
  </si>
  <si>
    <t>Nahla</t>
  </si>
  <si>
    <t>Alexcia</t>
  </si>
  <si>
    <t>Kerr</t>
  </si>
  <si>
    <t>22-4033-01</t>
  </si>
  <si>
    <t>Les</t>
  </si>
  <si>
    <t>22-4034-01</t>
  </si>
  <si>
    <t>Cooper Von Tarrant</t>
  </si>
  <si>
    <t>Paszt</t>
  </si>
  <si>
    <t>22-4035-01</t>
  </si>
  <si>
    <t>Jacknic's Here Comes the Sun</t>
  </si>
  <si>
    <t>Smisek</t>
  </si>
  <si>
    <t>22-4036-01</t>
  </si>
  <si>
    <t>Lakepoints Joy to the World</t>
  </si>
  <si>
    <t>Cain</t>
  </si>
  <si>
    <t>22-4037-01</t>
  </si>
  <si>
    <t>22-4037-02</t>
  </si>
  <si>
    <t>22-4038-01</t>
  </si>
  <si>
    <t>Havaluv Isn’t That Something</t>
  </si>
  <si>
    <t>22-4038-02</t>
  </si>
  <si>
    <t>SunStar You Should See Me in a Crown</t>
  </si>
  <si>
    <t>22-4038-03</t>
  </si>
  <si>
    <t>Carmela</t>
  </si>
  <si>
    <t>Mostly Mischief’s Blue Moon in Your Eye</t>
  </si>
  <si>
    <t>22-4038-04</t>
  </si>
  <si>
    <t>Moonrise As You Wish</t>
  </si>
  <si>
    <t>22-4038-05</t>
  </si>
  <si>
    <t>Dan Flashes</t>
  </si>
  <si>
    <t>Mostly Mischief’s My Exact Style</t>
  </si>
  <si>
    <t>22-4039-01</t>
  </si>
  <si>
    <t>Uzo</t>
  </si>
  <si>
    <t>Sheri &amp; Lori</t>
  </si>
  <si>
    <t>Santucci-Sperling</t>
  </si>
  <si>
    <t>22-4039-02</t>
  </si>
  <si>
    <t>Peyo</t>
  </si>
  <si>
    <t>Coswald's Peyo's Dancin In The Moonlight</t>
  </si>
  <si>
    <t>22-4040-01</t>
  </si>
  <si>
    <t>Bradac</t>
  </si>
  <si>
    <t>22-4041-01</t>
  </si>
  <si>
    <t>Fenne</t>
  </si>
  <si>
    <t>Fenne of Intention Hill</t>
  </si>
  <si>
    <t>Aitchison</t>
  </si>
  <si>
    <t>22-4042-01</t>
  </si>
  <si>
    <t>Hanh</t>
  </si>
  <si>
    <t>22-4042-02</t>
  </si>
  <si>
    <t>22-4043-01</t>
  </si>
  <si>
    <t>22-4044-01</t>
  </si>
  <si>
    <t>Onzo</t>
  </si>
  <si>
    <t>Onzo von der Staatschmat</t>
  </si>
  <si>
    <t>Lasha</t>
  </si>
  <si>
    <t>Anguish</t>
  </si>
  <si>
    <t>22-4044-02</t>
  </si>
  <si>
    <t>Fireballs Cinnamon Whiskey</t>
  </si>
  <si>
    <t>22-4045-01</t>
  </si>
  <si>
    <t>Bri</t>
  </si>
  <si>
    <t>Brigitte von Deroche Appenzellers</t>
  </si>
  <si>
    <t>Webber</t>
  </si>
  <si>
    <t>22-4045-02</t>
  </si>
  <si>
    <t>Hektor</t>
  </si>
  <si>
    <t>Hektor Blässhunde USA</t>
  </si>
  <si>
    <t>22-4046-01</t>
  </si>
  <si>
    <t>Tab</t>
  </si>
  <si>
    <t>Agile Scottish Treat</t>
  </si>
  <si>
    <t>Lora</t>
  </si>
  <si>
    <t>Pronger</t>
  </si>
  <si>
    <t>22-4046-02</t>
  </si>
  <si>
    <t>22-4047-01</t>
  </si>
  <si>
    <t>Vanslyke</t>
  </si>
  <si>
    <t>22-4047-02</t>
  </si>
  <si>
    <t>22-4048-01</t>
  </si>
  <si>
    <t>22-4049-01</t>
  </si>
  <si>
    <t>Windmill's Livin Life Large</t>
  </si>
  <si>
    <t>Philippa</t>
  </si>
  <si>
    <t>22-4049-02</t>
  </si>
  <si>
    <t>Superfly's Red Hot Tamale</t>
  </si>
  <si>
    <t>22-4050-01</t>
  </si>
  <si>
    <t>Conspirito's Cool Paw Luke</t>
  </si>
  <si>
    <t>22-4050-02</t>
  </si>
  <si>
    <t>Toopee</t>
  </si>
  <si>
    <t>Littletown's Peaches N Cream</t>
  </si>
  <si>
    <t>22-4051-01</t>
  </si>
  <si>
    <t>Fanta</t>
  </si>
  <si>
    <t>Northview’s Lyrical Fantasy</t>
  </si>
  <si>
    <t>22-4052-01</t>
  </si>
  <si>
    <t>CC’s Ahoy Sailor</t>
  </si>
  <si>
    <t>22-4053-01</t>
  </si>
  <si>
    <t>Saturday Night Come On Tana</t>
  </si>
  <si>
    <t>Myrna</t>
  </si>
  <si>
    <t>22-4054-01</t>
  </si>
  <si>
    <t>Jorah</t>
  </si>
  <si>
    <t>Jorah Murray</t>
  </si>
  <si>
    <t>Dayle</t>
  </si>
  <si>
    <t>22-4055-01</t>
  </si>
  <si>
    <t>Lainee</t>
  </si>
  <si>
    <t>Winning Hand Pathway to the Starz</t>
  </si>
  <si>
    <t>Diane Noe</t>
  </si>
  <si>
    <t>Gilliam</t>
  </si>
  <si>
    <t>22-4056-01</t>
  </si>
  <si>
    <t>22-4057-01</t>
  </si>
  <si>
    <t>Acorn</t>
  </si>
  <si>
    <t>air Play Mothers Day Acorn</t>
  </si>
  <si>
    <t>Cornelia</t>
  </si>
  <si>
    <t>Heckenbach</t>
  </si>
  <si>
    <t>22-4057-02</t>
  </si>
  <si>
    <t>Frida</t>
  </si>
  <si>
    <t>Speed’n Style Fair Play Frida</t>
  </si>
  <si>
    <t>22-4058-01</t>
  </si>
  <si>
    <t>Hancock</t>
  </si>
  <si>
    <t>22-4059-01</t>
  </si>
  <si>
    <t>Buddha</t>
  </si>
  <si>
    <t>Buddha's Hand Lemon Lab</t>
  </si>
  <si>
    <t>Larocco</t>
  </si>
  <si>
    <t>22-4060-01</t>
  </si>
  <si>
    <t>22-4061-01</t>
  </si>
  <si>
    <t>Affi</t>
  </si>
  <si>
    <t>22-4061-02</t>
  </si>
  <si>
    <t>It's Show Time, Beetlejuice</t>
  </si>
  <si>
    <t>22-4062-01</t>
  </si>
  <si>
    <t>Sadie Jackson</t>
  </si>
  <si>
    <t>22-4063-01</t>
  </si>
  <si>
    <t>Harder</t>
  </si>
  <si>
    <t>22-4064-01</t>
  </si>
  <si>
    <t>Paytra</t>
  </si>
  <si>
    <t>Paytra Von Princess</t>
  </si>
  <si>
    <t>22-4065-01</t>
  </si>
  <si>
    <t>Daegan</t>
  </si>
  <si>
    <t>Daegan Von Majic Forest</t>
  </si>
  <si>
    <t>22-4065-02</t>
  </si>
  <si>
    <t>Fin</t>
  </si>
  <si>
    <t>Finbar Vom Majic Forest East</t>
  </si>
  <si>
    <t>22-4065-03</t>
  </si>
  <si>
    <t>Sullivan Von Majic Forest</t>
  </si>
  <si>
    <t>22-4066-01</t>
  </si>
  <si>
    <t>Valcmick Chairboy of the Board</t>
  </si>
  <si>
    <t>22-4067-01</t>
  </si>
  <si>
    <t>Ayri</t>
  </si>
  <si>
    <t>Niemi</t>
  </si>
  <si>
    <t>22-4067-02</t>
  </si>
  <si>
    <t>Pekoe</t>
  </si>
  <si>
    <t>Mostly Mischiefs Spilling the High Tea</t>
  </si>
  <si>
    <t>22-4068-01</t>
  </si>
  <si>
    <t>Mizuki Erza</t>
  </si>
  <si>
    <t>Neate</t>
  </si>
  <si>
    <t>22-4069-01</t>
  </si>
  <si>
    <t>Gutmann</t>
  </si>
  <si>
    <t>22-4069-02</t>
  </si>
  <si>
    <t>Sir Young Weezy Wiggle Master Supreme</t>
  </si>
  <si>
    <t>22-4070-01</t>
  </si>
  <si>
    <t>Hawk von Nadar</t>
  </si>
  <si>
    <t>Deardorff</t>
  </si>
  <si>
    <t>22-4071-01</t>
  </si>
  <si>
    <t>Tryst</t>
  </si>
  <si>
    <t>Daybreaker's Night Moves to Blackstrap</t>
  </si>
  <si>
    <t>22-4072-01</t>
  </si>
  <si>
    <t>Triumph She’s All That</t>
  </si>
  <si>
    <t>22-4073-01</t>
  </si>
  <si>
    <t>Nubya</t>
  </si>
  <si>
    <t>Illumination's Jazz Nubya</t>
  </si>
  <si>
    <t>Lessing-Tyson</t>
  </si>
  <si>
    <t>22-4073-02</t>
  </si>
  <si>
    <t>Sarsel's No Regrets Mirabel</t>
  </si>
  <si>
    <t>22-4073-03</t>
  </si>
  <si>
    <t>Nikolai</t>
  </si>
  <si>
    <t>Nikolai Denisovich von Ebersberg</t>
  </si>
  <si>
    <t>22-4074-01</t>
  </si>
  <si>
    <t>O'rion</t>
  </si>
  <si>
    <t>Galaxy's Hunter of the Sky</t>
  </si>
  <si>
    <t>MacPherson</t>
  </si>
  <si>
    <t>22-4075-01</t>
  </si>
  <si>
    <t>GCH Starlite's Shine of a Thousand Spotlights</t>
  </si>
  <si>
    <t>Mary Grace</t>
  </si>
  <si>
    <t>22-4075-02</t>
  </si>
  <si>
    <t>Starlite's The Greatest Show on Earth</t>
  </si>
  <si>
    <t>22-4076-01</t>
  </si>
  <si>
    <t>22-4077-01</t>
  </si>
  <si>
    <t>Out Run Archibald</t>
  </si>
  <si>
    <t>22-4077-02</t>
  </si>
  <si>
    <t>Gailwin’s Catch A Wave</t>
  </si>
  <si>
    <t>22-4078-01</t>
  </si>
  <si>
    <t>Cleopatra</t>
  </si>
  <si>
    <t>22-4079-01</t>
  </si>
  <si>
    <t>Miss Demeanor</t>
  </si>
  <si>
    <t>Extremestaffies Ain't Miss Behavin'</t>
  </si>
  <si>
    <t>Topham</t>
  </si>
  <si>
    <t>22-4080-01</t>
  </si>
  <si>
    <t>Kenzi</t>
  </si>
  <si>
    <t>CH SOL MIST SPECIAL AGENT DOUBLE TROUBLE</t>
  </si>
  <si>
    <t>Ann and Kevin</t>
  </si>
  <si>
    <t>22-4080-02</t>
  </si>
  <si>
    <t>CH ELLYKA'S NORWEGIAN ICE DIAMOND</t>
  </si>
  <si>
    <t>22-4081-01</t>
  </si>
  <si>
    <t>Ivyfarm Pilgrim's Treasure</t>
  </si>
  <si>
    <t>Alysha</t>
  </si>
  <si>
    <t>22-4082-01</t>
  </si>
  <si>
    <t>Turning Point Maximos JOY</t>
  </si>
  <si>
    <t>Nickels</t>
  </si>
  <si>
    <t>22-4083-01</t>
  </si>
  <si>
    <t>Natsu</t>
  </si>
  <si>
    <t>Borderflies Brilliant Flame</t>
  </si>
  <si>
    <t>Oberley</t>
  </si>
  <si>
    <t>22-4083-02</t>
  </si>
  <si>
    <t>Weisz</t>
  </si>
  <si>
    <t>RW Arsenal</t>
  </si>
  <si>
    <t>22-4084-01</t>
  </si>
  <si>
    <t>Slayer's Waxwing Flash</t>
  </si>
  <si>
    <t>Besterman</t>
  </si>
  <si>
    <t>22-4084-02</t>
  </si>
  <si>
    <t>Katsuki</t>
  </si>
  <si>
    <t>Howitzer Impact</t>
  </si>
  <si>
    <t>22-4084-03</t>
  </si>
  <si>
    <t>T/K Enforcer</t>
  </si>
  <si>
    <t>22-4084-04</t>
  </si>
  <si>
    <t>T/K War God</t>
  </si>
  <si>
    <t>22-4085-01</t>
  </si>
  <si>
    <t>Coco Barnes III</t>
  </si>
  <si>
    <t>22-4085-02</t>
  </si>
  <si>
    <t>Kara Bear</t>
  </si>
  <si>
    <t>22-4086-01</t>
  </si>
  <si>
    <t>Longtree's Gentleman Jack</t>
  </si>
  <si>
    <t>Jeri</t>
  </si>
  <si>
    <t>22-4087-01</t>
  </si>
  <si>
    <t>Gryphoenix Alexander the Great</t>
  </si>
  <si>
    <t>22-4088-01</t>
  </si>
  <si>
    <t>Yvie</t>
  </si>
  <si>
    <t>Redwood Trail Honors Yverdon</t>
  </si>
  <si>
    <t>Thut</t>
  </si>
  <si>
    <t>22-4089-01</t>
  </si>
  <si>
    <t>Cailey</t>
  </si>
  <si>
    <t>Christen</t>
  </si>
  <si>
    <t>22-4089-02</t>
  </si>
  <si>
    <t>22-4090-01</t>
  </si>
  <si>
    <t>Anton</t>
  </si>
  <si>
    <t>Destinys amadour anton michael</t>
  </si>
  <si>
    <t>Warzynski</t>
  </si>
  <si>
    <t>22-4091-01</t>
  </si>
  <si>
    <t>Graycee/Goose</t>
  </si>
  <si>
    <t>Graycee Norman</t>
  </si>
  <si>
    <t>22-4092-01</t>
  </si>
  <si>
    <t>Jean Moon</t>
  </si>
  <si>
    <t>22-4093-01</t>
  </si>
  <si>
    <t>Augustus River</t>
  </si>
  <si>
    <t>Madilyn</t>
  </si>
  <si>
    <t>Dawdy</t>
  </si>
  <si>
    <t>22-4094-01</t>
  </si>
  <si>
    <t>Flic</t>
  </si>
  <si>
    <t>Isengard’s Rated R Avatar</t>
  </si>
  <si>
    <t>Spinhirne</t>
  </si>
  <si>
    <t>22-4095-01</t>
  </si>
  <si>
    <t>Wyncoras It's a Numbers Game</t>
  </si>
  <si>
    <t>Paton</t>
  </si>
  <si>
    <t>22-4095-02</t>
  </si>
  <si>
    <t>Tinder</t>
  </si>
  <si>
    <t>Wyncoras Meet Your Match</t>
  </si>
  <si>
    <t>22-4096-01</t>
  </si>
  <si>
    <t>Adelyn Guard the Gates</t>
  </si>
  <si>
    <t>22-4096-02</t>
  </si>
  <si>
    <t>Pfeiffer</t>
  </si>
  <si>
    <t>22-4097-01</t>
  </si>
  <si>
    <t>Button</t>
  </si>
  <si>
    <t>22-4097-02</t>
  </si>
  <si>
    <t>22-4098-01</t>
  </si>
  <si>
    <t>Fjeldsted</t>
  </si>
  <si>
    <t>22-4099-01</t>
  </si>
  <si>
    <t>Enroh</t>
  </si>
  <si>
    <t>Alphapack's Enroh</t>
  </si>
  <si>
    <t>Calsey</t>
  </si>
  <si>
    <t>Langkopf</t>
  </si>
  <si>
    <t>22-4099-02</t>
  </si>
  <si>
    <t>Zinogre</t>
  </si>
  <si>
    <t>Vulpes' Brace For Impact</t>
  </si>
  <si>
    <t>22-4100-01</t>
  </si>
  <si>
    <t>Korina</t>
  </si>
  <si>
    <t>22-4100-02</t>
  </si>
  <si>
    <t>Dug</t>
  </si>
  <si>
    <t>22-4101-01</t>
  </si>
  <si>
    <t>Wigglebutt Sierra Sunshin</t>
  </si>
  <si>
    <t>Haarsma</t>
  </si>
  <si>
    <t>22-4102-01</t>
  </si>
  <si>
    <t>Kula</t>
  </si>
  <si>
    <t>Back</t>
  </si>
  <si>
    <t>22-4103-01</t>
  </si>
  <si>
    <t>Nunes</t>
  </si>
  <si>
    <t>22-4104-01</t>
  </si>
  <si>
    <t>Espresso</t>
  </si>
  <si>
    <t>Rodina Straze 'A Shot of Espresso'</t>
  </si>
  <si>
    <t>Derringer</t>
  </si>
  <si>
    <t>22-4105-01</t>
  </si>
  <si>
    <t>Royal Blue Snooze Ya Lose</t>
  </si>
  <si>
    <t>22-4106-01</t>
  </si>
  <si>
    <t>Theodore the Young</t>
  </si>
  <si>
    <t>ODell</t>
  </si>
  <si>
    <t>22-4106-02</t>
  </si>
  <si>
    <t>Like the Wind's Right Hand Man</t>
  </si>
  <si>
    <t>22-4107-01</t>
  </si>
  <si>
    <t>Lagotto Hill Blaze</t>
  </si>
  <si>
    <t>22-4108-01</t>
  </si>
  <si>
    <t>22-4108-02</t>
  </si>
  <si>
    <t>22-4109-01</t>
  </si>
  <si>
    <t>Collado</t>
  </si>
  <si>
    <t>22-4110-01</t>
  </si>
  <si>
    <t>DBF Monamour Ado Castle Guard</t>
  </si>
  <si>
    <t>22-4111-01</t>
  </si>
  <si>
    <t>Caspescha</t>
  </si>
  <si>
    <t>22-4112-01</t>
  </si>
  <si>
    <t>Molley</t>
  </si>
  <si>
    <t>Ginder</t>
  </si>
  <si>
    <t>22-4113-01</t>
  </si>
  <si>
    <t>Pearl Wegner</t>
  </si>
  <si>
    <t>Wegner</t>
  </si>
  <si>
    <t>22-4114-01</t>
  </si>
  <si>
    <t>Cloverlane's Abbeyroad Marleesha</t>
  </si>
  <si>
    <t>22-4115-01</t>
  </si>
  <si>
    <t>Daugherty</t>
  </si>
  <si>
    <t>22-4116-01</t>
  </si>
  <si>
    <t>Tenzin</t>
  </si>
  <si>
    <t>Tenzin!</t>
  </si>
  <si>
    <t>Tolchin</t>
  </si>
  <si>
    <t>22-4117-01</t>
  </si>
  <si>
    <t>Twizzle</t>
  </si>
  <si>
    <t>Strunk</t>
  </si>
  <si>
    <t>22-4117-02</t>
  </si>
  <si>
    <t>Bizkit</t>
  </si>
  <si>
    <t>St. Charlie's Bizkit</t>
  </si>
  <si>
    <t>22-4118-01</t>
  </si>
  <si>
    <t>Anastasia Katherine de Imperium</t>
  </si>
  <si>
    <t>Nathan</t>
  </si>
  <si>
    <t>Ebeling</t>
  </si>
  <si>
    <t>22-4118-02</t>
  </si>
  <si>
    <t xml:space="preserve">Addie </t>
  </si>
  <si>
    <t>Kai Lady Adeline Ruth de Imperium</t>
  </si>
  <si>
    <t>22-4119-01</t>
  </si>
  <si>
    <t>Dawnglow Dragonstar A Walk In The Clouds</t>
  </si>
  <si>
    <t>McMunn</t>
  </si>
  <si>
    <t>22-4120-01</t>
  </si>
  <si>
    <t>Willow Grace A Shining Light</t>
  </si>
  <si>
    <t>22-4121-01</t>
  </si>
  <si>
    <t>Mochi</t>
  </si>
  <si>
    <t>My Mochi</t>
  </si>
  <si>
    <t>22-4122-01</t>
  </si>
  <si>
    <t>Jasper 'Bing Bong' Armstrong</t>
  </si>
  <si>
    <t>Meegan</t>
  </si>
  <si>
    <t>22-4123-01</t>
  </si>
  <si>
    <t>Jean Grey</t>
  </si>
  <si>
    <t>22-4123-02</t>
  </si>
  <si>
    <t>Logan VD Birkhahnjaeger</t>
  </si>
  <si>
    <t>22-4124-01</t>
  </si>
  <si>
    <t>Mr. Bates</t>
  </si>
  <si>
    <t>Mr. Bates Dark Secret</t>
  </si>
  <si>
    <t>22-4124-02</t>
  </si>
  <si>
    <t>22-4125-01</t>
  </si>
  <si>
    <t>Stillstream Name of the Game</t>
  </si>
  <si>
    <t>Smolensky</t>
  </si>
  <si>
    <t>22-4126-01</t>
  </si>
  <si>
    <t>Deirdre</t>
  </si>
  <si>
    <t>McCaughey</t>
  </si>
  <si>
    <t>22-4126-02</t>
  </si>
  <si>
    <t>Finnley</t>
  </si>
  <si>
    <t>22-4127-01</t>
  </si>
  <si>
    <t>Splicer</t>
  </si>
  <si>
    <t>RBR Welcome To Rapture</t>
  </si>
  <si>
    <t>Kayleigh</t>
  </si>
  <si>
    <t>La Liberty</t>
  </si>
  <si>
    <t>22-4128-01</t>
  </si>
  <si>
    <t>GCH Chelsea's White Lightnin'</t>
  </si>
  <si>
    <t>Trudy</t>
  </si>
  <si>
    <t>22-4129-01</t>
  </si>
  <si>
    <t>Xan</t>
  </si>
  <si>
    <t>Devan</t>
  </si>
  <si>
    <t>Maneely</t>
  </si>
  <si>
    <t>22-4130-01</t>
  </si>
  <si>
    <t>Brucker Creek's Lass's Sassy Tess</t>
  </si>
  <si>
    <t>Plattner</t>
  </si>
  <si>
    <t>22-4131-01</t>
  </si>
  <si>
    <t>Archibald</t>
  </si>
  <si>
    <t>Creeklands King Archibald Pengston</t>
  </si>
  <si>
    <t>22-4132-01</t>
  </si>
  <si>
    <t>Falkor</t>
  </si>
  <si>
    <t>Falkor the Luck Doodle</t>
  </si>
  <si>
    <t>Tracee</t>
  </si>
  <si>
    <t>Stinedurf</t>
  </si>
  <si>
    <t>22-4132-02</t>
  </si>
  <si>
    <t>Indiana Bones</t>
  </si>
  <si>
    <t>22-4133-01</t>
  </si>
  <si>
    <t>Epic’s Coup de la Diva</t>
  </si>
  <si>
    <t>Dyer</t>
  </si>
  <si>
    <t>22-4133-02</t>
  </si>
  <si>
    <t>Vie</t>
  </si>
  <si>
    <t>Epic's C'est la Vie</t>
  </si>
  <si>
    <t>22-4134-01</t>
  </si>
  <si>
    <t>Ford's Charlie</t>
  </si>
  <si>
    <t>22-4134-02</t>
  </si>
  <si>
    <t>Rocky Mt Rocket Man</t>
  </si>
  <si>
    <t>22-4135-01</t>
  </si>
  <si>
    <t>Titletown’s Rutabagas Can’t Be Choosers</t>
  </si>
  <si>
    <t>22-4136-01</t>
  </si>
  <si>
    <t>Sing Out! The Signature Verse</t>
  </si>
  <si>
    <t>22-4137-01</t>
  </si>
  <si>
    <t>Phoebe Tinkerbell</t>
  </si>
  <si>
    <t>Chen</t>
  </si>
  <si>
    <t>22-4138-01</t>
  </si>
  <si>
    <t>Ryleigh</t>
  </si>
  <si>
    <t>Ryleigh Kulp</t>
  </si>
  <si>
    <t>22-4139-01</t>
  </si>
  <si>
    <t>Walt</t>
  </si>
  <si>
    <t>22-4140-01</t>
  </si>
  <si>
    <t>22-4141-01</t>
  </si>
  <si>
    <t>Forged In Fire</t>
  </si>
  <si>
    <t>Burkhammer</t>
  </si>
  <si>
    <t>22-4142-01</t>
  </si>
  <si>
    <t>Ingeniosus Trax Hootenanny</t>
  </si>
  <si>
    <t>Colston</t>
  </si>
  <si>
    <t>22-4143-01</t>
  </si>
  <si>
    <t>Xander (Kit) von Wendelin</t>
  </si>
  <si>
    <t>Tan</t>
  </si>
  <si>
    <t>22-4144-01</t>
  </si>
  <si>
    <t>Sia</t>
  </si>
  <si>
    <t>Kadenz Quiksilver N Cetina Chasing Fire</t>
  </si>
  <si>
    <t>Miranne</t>
  </si>
  <si>
    <t>22-4145-01</t>
  </si>
  <si>
    <t>Marley L Miller</t>
  </si>
  <si>
    <t>22-4145-02</t>
  </si>
  <si>
    <t>Mister Trigster</t>
  </si>
  <si>
    <t>22-4145-03</t>
  </si>
  <si>
    <t>Presto</t>
  </si>
  <si>
    <t>Flightsong's Little Bit of Magic</t>
  </si>
  <si>
    <t>22-4145-04</t>
  </si>
  <si>
    <t>Beanie</t>
  </si>
  <si>
    <t>Flightsong's Thankful for the Wild Things</t>
  </si>
  <si>
    <t>22-4146-01</t>
  </si>
  <si>
    <t>Rich and Lisa</t>
  </si>
  <si>
    <t>O'Donovan</t>
  </si>
  <si>
    <t>22-4146-02</t>
  </si>
  <si>
    <t>22-4147-01</t>
  </si>
  <si>
    <t>Phyllis</t>
  </si>
  <si>
    <t>Hilburn</t>
  </si>
  <si>
    <t>22-4148-01</t>
  </si>
  <si>
    <t>Tucker Whitney</t>
  </si>
  <si>
    <t>Tammie</t>
  </si>
  <si>
    <t>22-4149-01</t>
  </si>
  <si>
    <t>Songbird Rush</t>
  </si>
  <si>
    <t>22-4149-02</t>
  </si>
  <si>
    <t>Songbird LIfe's Journey</t>
  </si>
  <si>
    <t>22-4149-03</t>
  </si>
  <si>
    <t>Songbird What Do You Want It To Be</t>
  </si>
  <si>
    <t>22-4150-01</t>
  </si>
  <si>
    <t>Garth</t>
  </si>
  <si>
    <t>22-4151-01</t>
  </si>
  <si>
    <t>22-4152-01</t>
  </si>
  <si>
    <t>Roman Gypsy of.Mcfadden</t>
  </si>
  <si>
    <t>Tee</t>
  </si>
  <si>
    <t>22-4152-02</t>
  </si>
  <si>
    <t>Gypsy Queen of Traveling Gypsy</t>
  </si>
  <si>
    <t>22-4152-03</t>
  </si>
  <si>
    <t>Coco Chanel Trinity of Big Sky</t>
  </si>
  <si>
    <t>22-4153-01</t>
  </si>
  <si>
    <t>22-4153-02</t>
  </si>
  <si>
    <t>Qannik</t>
  </si>
  <si>
    <t>22-4153-03</t>
  </si>
  <si>
    <t>Araia</t>
  </si>
  <si>
    <t>AuroraBlaze Arrow of Artemis</t>
  </si>
  <si>
    <t>22-4154-01</t>
  </si>
  <si>
    <t>Summit</t>
  </si>
  <si>
    <t>Decoeli vom Feuergeist</t>
  </si>
  <si>
    <t>22-4155-01</t>
  </si>
  <si>
    <t>Reidwood Stormy Skies Willow</t>
  </si>
  <si>
    <t>Stickle</t>
  </si>
  <si>
    <t>22-4156-01</t>
  </si>
  <si>
    <t>22-4157-01</t>
  </si>
  <si>
    <t>Komarova</t>
  </si>
  <si>
    <t>22-4157-02</t>
  </si>
  <si>
    <t>22-4157-03</t>
  </si>
  <si>
    <t>22-4158-01</t>
  </si>
  <si>
    <t>Kaida</t>
  </si>
  <si>
    <t>Guardians Little Dragon</t>
  </si>
  <si>
    <t>Kunz</t>
  </si>
  <si>
    <t>22-4159-01</t>
  </si>
  <si>
    <t>Dal Rood Amalie Of Course</t>
  </si>
  <si>
    <t>Adriane</t>
  </si>
  <si>
    <t>Sobkowich</t>
  </si>
  <si>
    <t>22-4159-02</t>
  </si>
  <si>
    <t>Dal Rood Monty Of Course</t>
  </si>
  <si>
    <t>22-4160-01</t>
  </si>
  <si>
    <t>Ervin</t>
  </si>
  <si>
    <t>22-4160-02</t>
  </si>
  <si>
    <t>22-416101</t>
  </si>
  <si>
    <t>Adora</t>
  </si>
  <si>
    <t>Broomeacres Ceestee Nightstar</t>
  </si>
  <si>
    <t>22-4162-01</t>
  </si>
  <si>
    <t>Windward Quest For Greatness</t>
  </si>
  <si>
    <t>Angelene</t>
  </si>
  <si>
    <t>22-4162-02</t>
  </si>
  <si>
    <t>INTUNE'S AMAZING GRACE</t>
  </si>
  <si>
    <t>22-4163-01</t>
  </si>
  <si>
    <t>Riddell</t>
  </si>
  <si>
    <t>22-4164-01</t>
  </si>
  <si>
    <t>GCH CH Spiritsongs Thankfully Mine</t>
  </si>
  <si>
    <t>Debbe</t>
  </si>
  <si>
    <t>Quadri</t>
  </si>
  <si>
    <t>22-4164-02</t>
  </si>
  <si>
    <t>CH Boundless Go Big or Go Home TxBkYx</t>
  </si>
  <si>
    <t>22-4164-03</t>
  </si>
  <si>
    <t>Bobbi</t>
  </si>
  <si>
    <t>GCH CH Boundless One More Time</t>
  </si>
  <si>
    <t>22-4165-01</t>
  </si>
  <si>
    <t>Brios Cowboy Woody</t>
  </si>
  <si>
    <t>Hertsberg</t>
  </si>
  <si>
    <t>22-4165-02</t>
  </si>
  <si>
    <t>Foxes Lairs Cowgirl Jessie</t>
  </si>
  <si>
    <t>22-4166-01</t>
  </si>
  <si>
    <t>Hunters Rest Buzz Lightyear</t>
  </si>
  <si>
    <t>Tiag</t>
  </si>
  <si>
    <t>22-4167-01</t>
  </si>
  <si>
    <t>Braun</t>
  </si>
  <si>
    <t>22-4168-01</t>
  </si>
  <si>
    <t>Attra Dea's Clash of the Titans</t>
  </si>
  <si>
    <t>Yuen</t>
  </si>
  <si>
    <t>22-4168-02</t>
  </si>
  <si>
    <t>Attra Dea's A New Beginnings</t>
  </si>
  <si>
    <t>22-4168-03</t>
  </si>
  <si>
    <t>Tollwest Tiger's Eye Quartz</t>
  </si>
  <si>
    <t>22-4169-01</t>
  </si>
  <si>
    <t>Yolo</t>
  </si>
  <si>
    <t>Mi Karma's Purple Magic Mantra At Stilpoint</t>
  </si>
  <si>
    <t>Eckard</t>
  </si>
  <si>
    <t>22-4169-02</t>
  </si>
  <si>
    <t>Monocacy Bend's Legendary Saga</t>
  </si>
  <si>
    <t>22-4169-03</t>
  </si>
  <si>
    <t>Woopaa</t>
  </si>
  <si>
    <t>MiKarma's Literally Making Herstory</t>
  </si>
  <si>
    <t>22-4170-01</t>
  </si>
  <si>
    <t>Aloy</t>
  </si>
  <si>
    <t>BMB Show No Mercy</t>
  </si>
  <si>
    <t>Darcia</t>
  </si>
  <si>
    <t>22-4171-01</t>
  </si>
  <si>
    <t>Miracle</t>
  </si>
  <si>
    <t>Elesh</t>
  </si>
  <si>
    <t>22-4172-01</t>
  </si>
  <si>
    <t>Abby's Blu Sky</t>
  </si>
  <si>
    <t>Krisena</t>
  </si>
  <si>
    <t>Rieger</t>
  </si>
  <si>
    <t>22-4172-02</t>
  </si>
  <si>
    <t>22-4173-01</t>
  </si>
  <si>
    <t>Mikayla</t>
  </si>
  <si>
    <t>VanBoven</t>
  </si>
  <si>
    <t>22-4174-01</t>
  </si>
  <si>
    <t>Tollwest Jaguar Sako</t>
  </si>
  <si>
    <t>Kalbfleisch</t>
  </si>
  <si>
    <t>22-4175-01</t>
  </si>
  <si>
    <t>Saved by Grace</t>
  </si>
  <si>
    <t>DiPietro</t>
  </si>
  <si>
    <t>22-4176-01</t>
  </si>
  <si>
    <t>22-4176-02</t>
  </si>
  <si>
    <t>22-4177-01</t>
  </si>
  <si>
    <t>Edela</t>
  </si>
  <si>
    <t>22-4178-01</t>
  </si>
  <si>
    <t>22-4179-01</t>
  </si>
  <si>
    <t>N’Other Belka Z Rodina Straze</t>
  </si>
  <si>
    <t>22-4180-01</t>
  </si>
  <si>
    <t>Maggie Mae of Pennington</t>
  </si>
  <si>
    <t>22-4180-02</t>
  </si>
  <si>
    <t>Layla Murphy</t>
  </si>
  <si>
    <t>Layla of Pennington</t>
  </si>
  <si>
    <t>22-4181-01</t>
  </si>
  <si>
    <t>Willow Nehalem Flodigarry</t>
  </si>
  <si>
    <t>McFadzen</t>
  </si>
  <si>
    <t>22-4182-01</t>
  </si>
  <si>
    <t>Therese</t>
  </si>
  <si>
    <t>22-4182-02</t>
  </si>
  <si>
    <t>Sis</t>
  </si>
  <si>
    <t>22-4183-01</t>
  </si>
  <si>
    <t>Vixen</t>
  </si>
  <si>
    <t>Brulin Take A Chance On Me</t>
  </si>
  <si>
    <t>Gilmartin</t>
  </si>
  <si>
    <t>22-4184-01</t>
  </si>
  <si>
    <t>Benji B Jamin</t>
  </si>
  <si>
    <t>22-4184-02</t>
  </si>
  <si>
    <t xml:space="preserve">XA's Bert the Gator </t>
  </si>
  <si>
    <t>22-4185-01</t>
  </si>
  <si>
    <t>De Novo's Call Of The Wild</t>
  </si>
  <si>
    <t>Corwin</t>
  </si>
  <si>
    <t>22-4186-01</t>
  </si>
  <si>
    <t>Marlie</t>
  </si>
  <si>
    <t>22-4187-01</t>
  </si>
  <si>
    <t>Kizmet</t>
  </si>
  <si>
    <t>Colautti</t>
  </si>
  <si>
    <t>22-4187-02</t>
  </si>
  <si>
    <t>22-4188-01</t>
  </si>
  <si>
    <t>Jyn</t>
  </si>
  <si>
    <t>Silverspars 1 Jyn On The Rocks</t>
  </si>
  <si>
    <t>Mikl</t>
  </si>
  <si>
    <t>23-4189-01</t>
  </si>
  <si>
    <t>23-4190-01</t>
  </si>
  <si>
    <t>Tilly Keck</t>
  </si>
  <si>
    <t>Keck</t>
  </si>
  <si>
    <t>23-4190-02</t>
  </si>
  <si>
    <t>Adelaide Keck</t>
  </si>
  <si>
    <t>23-4191-01</t>
  </si>
  <si>
    <t>Oryan’s Little Black Dress</t>
  </si>
  <si>
    <t>Machiko</t>
  </si>
  <si>
    <t>Nomura</t>
  </si>
  <si>
    <t>23-4191-02</t>
  </si>
  <si>
    <t>Oryan Sugarbear Black Velvet</t>
  </si>
  <si>
    <t>23-4192-01</t>
  </si>
  <si>
    <t>Grassey</t>
  </si>
  <si>
    <t>23-4193-01</t>
  </si>
  <si>
    <t>Freed</t>
  </si>
  <si>
    <t>23-4194-01</t>
  </si>
  <si>
    <t>Journey Vom Eichen Hof</t>
  </si>
  <si>
    <t>Thelma</t>
  </si>
  <si>
    <t>Kraut</t>
  </si>
  <si>
    <t>23-4195-01</t>
  </si>
  <si>
    <t>23-4196-01</t>
  </si>
  <si>
    <t>Groot Dexter</t>
  </si>
  <si>
    <t>23-4196-02</t>
  </si>
  <si>
    <t>23-4197-01</t>
  </si>
  <si>
    <t>Bluetrix Minneli's Tucker</t>
  </si>
  <si>
    <t>Winona</t>
  </si>
  <si>
    <t>Coburn</t>
  </si>
  <si>
    <t>23-4197-02</t>
  </si>
  <si>
    <t>Bluetrix Nori Tells Her Story</t>
  </si>
  <si>
    <t>23-4198-01</t>
  </si>
  <si>
    <t>Langford You are My Sunshine</t>
  </si>
  <si>
    <t>Spies</t>
  </si>
  <si>
    <t>23-4199-01</t>
  </si>
  <si>
    <t>Finnegan</t>
  </si>
  <si>
    <t>Conger</t>
  </si>
  <si>
    <t>23-4200-01</t>
  </si>
  <si>
    <t>Archimedes Flash Gordon Skywalker</t>
  </si>
  <si>
    <t>Vannoy</t>
  </si>
  <si>
    <t>23-4201-01</t>
  </si>
  <si>
    <t>Kingscroft Sogni D Oro</t>
  </si>
  <si>
    <t>Cooke</t>
  </si>
  <si>
    <t>23-4201-02</t>
  </si>
  <si>
    <t>Kingscroft Aria</t>
  </si>
  <si>
    <t>23-4202-01</t>
  </si>
  <si>
    <t>23-4202-02</t>
  </si>
  <si>
    <t>Morningside Gettin' Ziggy With It</t>
  </si>
  <si>
    <t>23-4202-03 JH</t>
  </si>
  <si>
    <t>Tinker</t>
  </si>
  <si>
    <t>Emunah Lane’s Cinco de Mayo Campanilla</t>
  </si>
  <si>
    <t>23-4202-04 JH</t>
  </si>
  <si>
    <t>Emunah Lane’s Call Me Maybe</t>
  </si>
  <si>
    <t>23-4203-01</t>
  </si>
  <si>
    <t>Oates</t>
  </si>
  <si>
    <t>Case-Skubleny</t>
  </si>
  <si>
    <t>23-4203-02</t>
  </si>
  <si>
    <t>Duck</t>
  </si>
  <si>
    <t>23-4204-01</t>
  </si>
  <si>
    <t>Terra</t>
  </si>
  <si>
    <t>BlueRain’s In Terra Color</t>
  </si>
  <si>
    <t>Lanphear-Cook</t>
  </si>
  <si>
    <t>23-4204-02</t>
  </si>
  <si>
    <t>BlueRain's Reflection Of A Dream</t>
  </si>
  <si>
    <t>23-4205-01</t>
  </si>
  <si>
    <t>Flora de Casa de Fuego</t>
  </si>
  <si>
    <t>Cortnee</t>
  </si>
  <si>
    <t>Chulo</t>
  </si>
  <si>
    <t>23-4206-01</t>
  </si>
  <si>
    <t>FHF Naughtanaussie</t>
  </si>
  <si>
    <t>Jeanine</t>
  </si>
  <si>
    <t>23-4207-01</t>
  </si>
  <si>
    <t>Liianna</t>
  </si>
  <si>
    <t>Lilianna</t>
  </si>
  <si>
    <t>23-4208-01</t>
  </si>
  <si>
    <t>Vibe</t>
  </si>
  <si>
    <t>Grand Oakes Bringing Home Good Vibrations</t>
  </si>
  <si>
    <t>23-4209-01</t>
  </si>
  <si>
    <t>Johnny Cash</t>
  </si>
  <si>
    <t>Mr. Johnny Cash</t>
  </si>
  <si>
    <t>Hundt</t>
  </si>
  <si>
    <t>23-4209-02</t>
  </si>
  <si>
    <t>Lynyrd</t>
  </si>
  <si>
    <t>Jetoca's One in the Sun</t>
  </si>
  <si>
    <t>23-4210-01</t>
  </si>
  <si>
    <t>Ch Shelgrande What Happensn Vegas </t>
  </si>
  <si>
    <t>Condrey</t>
  </si>
  <si>
    <t>23-4210-02</t>
  </si>
  <si>
    <t>Vega</t>
  </si>
  <si>
    <t>Shelgrande Vega At PacificIsle</t>
  </si>
  <si>
    <t>23-4211-01</t>
  </si>
  <si>
    <t>Canfield</t>
  </si>
  <si>
    <t>23-4211-02</t>
  </si>
  <si>
    <t>23-4212-01</t>
  </si>
  <si>
    <t>23-4213-01</t>
  </si>
  <si>
    <t>Hurricane Hemi</t>
  </si>
  <si>
    <t>September</t>
  </si>
  <si>
    <t>23-4214-01</t>
  </si>
  <si>
    <t>Iconic’s Angel of Music</t>
  </si>
  <si>
    <t>Prefontaine</t>
  </si>
  <si>
    <t>23-4215-01</t>
  </si>
  <si>
    <t>Hi Society’s Party in a Package</t>
  </si>
  <si>
    <t>Debi and Peter</t>
  </si>
  <si>
    <t>23-4215-02</t>
  </si>
  <si>
    <t>Hi-Society's Keeper of Hearts</t>
  </si>
  <si>
    <t>23-4216-01</t>
  </si>
  <si>
    <t>Veeda</t>
  </si>
  <si>
    <t>Hayabusa’s Iron Butterfly</t>
  </si>
  <si>
    <t>23-4217-01</t>
  </si>
  <si>
    <t>Seaspray’s Despicable Me Two</t>
  </si>
  <si>
    <t>DeJong</t>
  </si>
  <si>
    <t>23-4218-01</t>
  </si>
  <si>
    <t>Polar Mist Know It All</t>
  </si>
  <si>
    <t>Plazony</t>
  </si>
  <si>
    <t>23-4219-01</t>
  </si>
  <si>
    <t>Vinlands Kria</t>
  </si>
  <si>
    <t>23-4220-01</t>
  </si>
  <si>
    <t>Churro</t>
  </si>
  <si>
    <t>Joshi</t>
  </si>
  <si>
    <t>23-4221-01</t>
  </si>
  <si>
    <t>Marvels Next Superhero - Morgan</t>
  </si>
  <si>
    <t>Neuhoff</t>
  </si>
  <si>
    <t>23-4222-01</t>
  </si>
  <si>
    <t>23-4222-02</t>
  </si>
  <si>
    <t>23-4223-01</t>
  </si>
  <si>
    <t>CH Lil'Town Love Of My Life At Ardnacassa</t>
  </si>
  <si>
    <t>Shaltz</t>
  </si>
  <si>
    <t>23-4223-02</t>
  </si>
  <si>
    <t>GCH CH Lil'Town Katlyn Song Of Ardnacassa</t>
  </si>
  <si>
    <t>23-4224-01</t>
  </si>
  <si>
    <t>Romenesko</t>
  </si>
  <si>
    <t>23-4225-01</t>
  </si>
  <si>
    <t>GJ's Sir Rocco</t>
  </si>
  <si>
    <t>Evangelista</t>
  </si>
  <si>
    <t>23-4226-01</t>
  </si>
  <si>
    <t>Riverwilds Sage vs Evil Dead</t>
  </si>
  <si>
    <t>Childs</t>
  </si>
  <si>
    <t>23-4226-02</t>
  </si>
  <si>
    <t>Intune's On Ravens Wings</t>
  </si>
  <si>
    <t>23-4227-01</t>
  </si>
  <si>
    <t>23-4228-01</t>
  </si>
  <si>
    <t>Roczen</t>
  </si>
  <si>
    <t>Q'Roczen Vom Haus Morrisson</t>
  </si>
  <si>
    <t>Sensenig</t>
  </si>
  <si>
    <t>23-4229-01</t>
  </si>
  <si>
    <t>Kathy's Buckeye Dal, Daisy</t>
  </si>
  <si>
    <t>23-4230-01</t>
  </si>
  <si>
    <t>Zoe Little Dog</t>
  </si>
  <si>
    <t>23-4230-02</t>
  </si>
  <si>
    <t>Leyrah</t>
  </si>
  <si>
    <t>Leyrah's Braveheart</t>
  </si>
  <si>
    <t>23-4231-01</t>
  </si>
  <si>
    <t>Furgus</t>
  </si>
  <si>
    <t>Purvis</t>
  </si>
  <si>
    <t>23-4232-01</t>
  </si>
  <si>
    <t>Avoca's Unchained Melody</t>
  </si>
  <si>
    <t>Sonya</t>
  </si>
  <si>
    <t>Woolacott</t>
  </si>
  <si>
    <t>23-4233-01</t>
  </si>
  <si>
    <t>Sadie Grace</t>
  </si>
  <si>
    <t>Lil' Town Crazy Little Thing Called Love at Ardnacassa</t>
  </si>
  <si>
    <t>Applegate</t>
  </si>
  <si>
    <t>23-4234-01</t>
  </si>
  <si>
    <t>Commander W. T. Ryker</t>
  </si>
  <si>
    <t>DeClerck</t>
  </si>
  <si>
    <t>23-4234-02</t>
  </si>
  <si>
    <t>Ensign Arlo</t>
  </si>
  <si>
    <t>23-4235-01</t>
  </si>
  <si>
    <t>Casper</t>
  </si>
  <si>
    <t>Estate's Casper</t>
  </si>
  <si>
    <t>23-4236-01</t>
  </si>
  <si>
    <t>Xylan</t>
  </si>
  <si>
    <t>Black Magic Xylan</t>
  </si>
  <si>
    <t>Plaschka</t>
  </si>
  <si>
    <t>23-4237-01</t>
  </si>
  <si>
    <t>23-4238-01</t>
  </si>
  <si>
    <t>Tank Nagy</t>
  </si>
  <si>
    <t>23-4239-01</t>
  </si>
  <si>
    <t>Fryia</t>
  </si>
  <si>
    <t>23-4240-01</t>
  </si>
  <si>
    <t>Little Bit</t>
  </si>
  <si>
    <t>Longtrees Little Bit of Heaven</t>
  </si>
  <si>
    <t>23-4240-02</t>
  </si>
  <si>
    <t>Frannie</t>
  </si>
  <si>
    <t>Longtrees Little High Flyer</t>
  </si>
  <si>
    <t>23-4241-01</t>
  </si>
  <si>
    <t>Richey</t>
  </si>
  <si>
    <t>23-4241-02</t>
  </si>
  <si>
    <t>23-4242-01</t>
  </si>
  <si>
    <t>Sir Spudnick</t>
  </si>
  <si>
    <t>23-4242-02</t>
  </si>
  <si>
    <t>Hendrix</t>
  </si>
  <si>
    <t>Hendrix Von Hollenhund</t>
  </si>
  <si>
    <t>23-4243-01</t>
  </si>
  <si>
    <t>Lone Ridge Farm’s Vixen</t>
  </si>
  <si>
    <t>23-4244-01</t>
  </si>
  <si>
    <t>23-4245-01</t>
  </si>
  <si>
    <t>Jolie Midnight Sky</t>
  </si>
  <si>
    <t>Franchi</t>
  </si>
  <si>
    <t>23-4246-01</t>
  </si>
  <si>
    <t>Three Birch Super Duper Cooper</t>
  </si>
  <si>
    <t>Milcarek</t>
  </si>
  <si>
    <t>23-4246-02</t>
  </si>
  <si>
    <t>Northwood's A Gentle Breeze from the Blu Sky</t>
  </si>
  <si>
    <t>23-4247-01</t>
  </si>
  <si>
    <t>Breezie</t>
  </si>
  <si>
    <t>Tarahill’s Sweet Summer Breeze</t>
  </si>
  <si>
    <t>23-4248-01</t>
  </si>
  <si>
    <t>Buckoke</t>
  </si>
  <si>
    <t>23-4249-01</t>
  </si>
  <si>
    <t>Tarque</t>
  </si>
  <si>
    <t>Rivesaltes des Monts du Lac</t>
  </si>
  <si>
    <t>Vartanian</t>
  </si>
  <si>
    <t>23-4249-02</t>
  </si>
  <si>
    <t>Queue</t>
  </si>
  <si>
    <t>Eagle Valley U R The One</t>
  </si>
  <si>
    <t>23-4250-01</t>
  </si>
  <si>
    <t>Miss Lady Abigail</t>
  </si>
  <si>
    <t>23-4251-01</t>
  </si>
  <si>
    <t>23-4252-01</t>
  </si>
  <si>
    <t>Pepper Jo Eicher</t>
  </si>
  <si>
    <t>Eicher</t>
  </si>
  <si>
    <t>23-4252-02</t>
  </si>
  <si>
    <t>Jasper Rex Eicher</t>
  </si>
  <si>
    <t>23-4253-01</t>
  </si>
  <si>
    <t>Brrams Summer Lightning</t>
  </si>
  <si>
    <t>Viki</t>
  </si>
  <si>
    <t>DuMont</t>
  </si>
  <si>
    <t>23-4253-02</t>
  </si>
  <si>
    <t>Suvi</t>
  </si>
  <si>
    <t>Mysidekicks Walking on Sunshine</t>
  </si>
  <si>
    <t>23-4254-01</t>
  </si>
  <si>
    <t>Wigglebutt Ropin The Wind</t>
  </si>
  <si>
    <t>Shupryt</t>
  </si>
  <si>
    <t>23-4255-01</t>
  </si>
  <si>
    <t>Lionhart’s Educated Guess</t>
  </si>
  <si>
    <t>23-4256-01</t>
  </si>
  <si>
    <t>Reo</t>
  </si>
  <si>
    <t>Reo Speedwagon</t>
  </si>
  <si>
    <t>23-4257-01</t>
  </si>
  <si>
    <t>23-4258-01</t>
  </si>
  <si>
    <t>Someday Green Bay Lambeau</t>
  </si>
  <si>
    <t>Marr</t>
  </si>
  <si>
    <t>23-4259-01</t>
  </si>
  <si>
    <t>Reba Hanft</t>
  </si>
  <si>
    <t>Shanda</t>
  </si>
  <si>
    <t>Hanft</t>
  </si>
  <si>
    <t>23-4260-01</t>
  </si>
  <si>
    <t>Cher Car's Don't Stop Believin</t>
  </si>
  <si>
    <t>Lees</t>
  </si>
  <si>
    <t>23-4261-01</t>
  </si>
  <si>
    <t>Monark's Song of Ice and Fire</t>
  </si>
  <si>
    <t>Wein</t>
  </si>
  <si>
    <t>23-4262-01</t>
  </si>
  <si>
    <t>Raj</t>
  </si>
  <si>
    <t>Bearfoot's Le Rajesh Charlie Rather</t>
  </si>
  <si>
    <t>Rather</t>
  </si>
  <si>
    <t>23-4263-01</t>
  </si>
  <si>
    <t>CR Shaboom Sweet Katie</t>
  </si>
  <si>
    <t>Courage</t>
  </si>
  <si>
    <t>23-4263-02</t>
  </si>
  <si>
    <t>Kajin</t>
  </si>
  <si>
    <t>Maxcell’s Vicious Rumors</t>
  </si>
  <si>
    <t>23-4263-03</t>
  </si>
  <si>
    <t>KyAnne</t>
  </si>
  <si>
    <t>Cross L’s DMC KyAnne Get Your Guns</t>
  </si>
  <si>
    <t>23-4263-04</t>
  </si>
  <si>
    <t>Cross L's DMC Buddy Blue Eyes in Vegas</t>
  </si>
  <si>
    <t>23-4264-01</t>
  </si>
  <si>
    <t>Teninos Gunning for Pipers Emerald</t>
  </si>
  <si>
    <t>Duckmanton</t>
  </si>
  <si>
    <t>23-4265-01</t>
  </si>
  <si>
    <t>Owen Tiede</t>
  </si>
  <si>
    <t>Tiede</t>
  </si>
  <si>
    <t>23-4265-02</t>
  </si>
  <si>
    <t>Evan Tiede</t>
  </si>
  <si>
    <t>23-4266-01</t>
  </si>
  <si>
    <t>Junebug</t>
  </si>
  <si>
    <t>Gae</t>
  </si>
  <si>
    <t>23-4266-02</t>
  </si>
  <si>
    <t>23-4267-01</t>
  </si>
  <si>
    <t>Krennic</t>
  </si>
  <si>
    <t>Rogue One Director Orson Krennic</t>
  </si>
  <si>
    <t>Anselm</t>
  </si>
  <si>
    <t>23-4267-02</t>
  </si>
  <si>
    <t>Babu</t>
  </si>
  <si>
    <t>Edgewater's Kijimi Droidsmith Babu</t>
  </si>
  <si>
    <t>23-4268-01</t>
  </si>
  <si>
    <t>Harley Quinn likes Tazers</t>
  </si>
  <si>
    <t>23-4269-01</t>
  </si>
  <si>
    <t>Princess Lily Pad</t>
  </si>
  <si>
    <t>23-4270-01</t>
  </si>
  <si>
    <t>Piccolo's As You Like It</t>
  </si>
  <si>
    <t>Comer</t>
  </si>
  <si>
    <t>23-4270-02</t>
  </si>
  <si>
    <t>Pisa</t>
  </si>
  <si>
    <t>Piccolo's Tuscany Amore</t>
  </si>
  <si>
    <t>23-4270-03</t>
  </si>
  <si>
    <t>Piccolo’s Picture Perfect</t>
  </si>
  <si>
    <t>23-4270-04</t>
  </si>
  <si>
    <t>Pez</t>
  </si>
  <si>
    <t>Piccolo’s Candy With Character</t>
  </si>
  <si>
    <t>23-4270-05</t>
  </si>
  <si>
    <t>Phreyja</t>
  </si>
  <si>
    <t xml:space="preserve">Piccolo's Nordic Magic </t>
  </si>
  <si>
    <t>23-4271-01</t>
  </si>
  <si>
    <t>Ambertru's If Nott For You</t>
  </si>
  <si>
    <t>Jamila Mancini and</t>
  </si>
  <si>
    <t>Emilia Raposo</t>
  </si>
  <si>
    <t>23-4272-01</t>
  </si>
  <si>
    <t>Esja</t>
  </si>
  <si>
    <t>ESTELLA ARTUA S VOZNESENSKOGO POSADA</t>
  </si>
  <si>
    <t>Tatiana</t>
  </si>
  <si>
    <t>Goncharova</t>
  </si>
  <si>
    <t>23-4273-01</t>
  </si>
  <si>
    <t>Richter</t>
  </si>
  <si>
    <t>23-4274-01</t>
  </si>
  <si>
    <t>Don't Talk Back</t>
  </si>
  <si>
    <t>Schmigelski</t>
  </si>
  <si>
    <t>23-4275-01</t>
  </si>
  <si>
    <t>Piccolo's Radiant Ziva</t>
  </si>
  <si>
    <t>Swartz</t>
  </si>
  <si>
    <t>23-4275-02</t>
  </si>
  <si>
    <t>Piccolo's Iron Forged Harvey</t>
  </si>
  <si>
    <t>23-4276-01</t>
  </si>
  <si>
    <t>Copithorne</t>
  </si>
  <si>
    <t>23-4277-01</t>
  </si>
  <si>
    <t>Pastyme Brace for Impact</t>
  </si>
  <si>
    <t>23-4277-02</t>
  </si>
  <si>
    <t>23-4278-01</t>
  </si>
  <si>
    <t>Carmelita</t>
  </si>
  <si>
    <t>Crawfish Cakesniffer Look Away</t>
  </si>
  <si>
    <t>Pawlisch</t>
  </si>
  <si>
    <t>23-4278-02</t>
  </si>
  <si>
    <t>Dieter</t>
  </si>
  <si>
    <t>Crawfish I Do It Again</t>
  </si>
  <si>
    <t>23-4279-01</t>
  </si>
  <si>
    <t>Sunni</t>
  </si>
  <si>
    <t>Sunshine Meadow Luttrell</t>
  </si>
  <si>
    <t>Luttrell</t>
  </si>
  <si>
    <t>23-4279-02</t>
  </si>
  <si>
    <t>Bruce Rayne Luttrell</t>
  </si>
  <si>
    <t>23-4279-03</t>
  </si>
  <si>
    <t>Raven LaRue</t>
  </si>
  <si>
    <t>23-4280-01</t>
  </si>
  <si>
    <t>Dottie Hirten Bray Hugel</t>
  </si>
  <si>
    <t>Klang</t>
  </si>
  <si>
    <t>23-4281-01</t>
  </si>
  <si>
    <t>Alix</t>
  </si>
  <si>
    <t>Alix vom haus Farr</t>
  </si>
  <si>
    <t>23-4282-01</t>
  </si>
  <si>
    <t>CC</t>
  </si>
  <si>
    <t>Triple J's Princess of Kildare</t>
  </si>
  <si>
    <t>Ramirez</t>
  </si>
  <si>
    <t>23-4283-01</t>
  </si>
  <si>
    <t>Alastair</t>
  </si>
  <si>
    <t>Alastair Ace of Spades</t>
  </si>
  <si>
    <t>23-4284-01</t>
  </si>
  <si>
    <t>Steinhilber</t>
  </si>
  <si>
    <t>23-4285-01</t>
  </si>
  <si>
    <t>Driftwood’s Thundering Willow</t>
  </si>
  <si>
    <t>Dalgleish</t>
  </si>
  <si>
    <t>23-4286-01</t>
  </si>
  <si>
    <t>23-4286-02</t>
  </si>
  <si>
    <t>Play</t>
  </si>
  <si>
    <t>23-4287-01</t>
  </si>
  <si>
    <t>Chewie Barbour</t>
  </si>
  <si>
    <t>Jainna</t>
  </si>
  <si>
    <t>Barbour</t>
  </si>
  <si>
    <t>23-4288-01</t>
  </si>
  <si>
    <t>Skechers</t>
  </si>
  <si>
    <t>Nauti Moonbow Dare To Dream</t>
  </si>
  <si>
    <t>Zandstra</t>
  </si>
  <si>
    <t>23-4288-02</t>
  </si>
  <si>
    <t>Converse</t>
  </si>
  <si>
    <t>Circo Nauti A Star Is Born</t>
  </si>
  <si>
    <t>23-4289-01</t>
  </si>
  <si>
    <t>23-4290-01</t>
  </si>
  <si>
    <t>Kami</t>
  </si>
  <si>
    <t>23-4290-02</t>
  </si>
  <si>
    <t>Ribbons</t>
  </si>
  <si>
    <t>23-4290-03</t>
  </si>
  <si>
    <t>23-4290-04</t>
  </si>
  <si>
    <t>23-4291-01</t>
  </si>
  <si>
    <t>Windsong Waltzing Matilda</t>
  </si>
  <si>
    <t>23-4292-01</t>
  </si>
  <si>
    <t>Corum</t>
  </si>
  <si>
    <t>23-4293-01</t>
  </si>
  <si>
    <t>MT's Annie G Nala</t>
  </si>
  <si>
    <t>23-4294-01</t>
  </si>
  <si>
    <t>Hinson</t>
  </si>
  <si>
    <t>Hinson James</t>
  </si>
  <si>
    <t>23-4295-01</t>
  </si>
  <si>
    <t>Paxton McCullough</t>
  </si>
  <si>
    <t>Cherri</t>
  </si>
  <si>
    <t>23-4296-01</t>
  </si>
  <si>
    <t>Tifflyn Magical Midnight Ryde</t>
  </si>
  <si>
    <t>Sherie</t>
  </si>
  <si>
    <t>McCormack</t>
  </si>
  <si>
    <t>23-4296-02</t>
  </si>
  <si>
    <t>Rev</t>
  </si>
  <si>
    <t>Sandwynn's Start Your Engines</t>
  </si>
  <si>
    <t>23-4297-01</t>
  </si>
  <si>
    <t>Moonshine</t>
  </si>
  <si>
    <t>Butterscotch Moonshine</t>
  </si>
  <si>
    <t>Deal</t>
  </si>
  <si>
    <t>23-4297-02</t>
  </si>
  <si>
    <t>Minnie Not Mouse Pearl</t>
  </si>
  <si>
    <t>23-4298-01</t>
  </si>
  <si>
    <t>Barkerville Arcadia SS</t>
  </si>
  <si>
    <t>Xie</t>
  </si>
  <si>
    <t>23-4299-01</t>
  </si>
  <si>
    <t>Cori</t>
  </si>
  <si>
    <t>Peever</t>
  </si>
  <si>
    <t>23-4300-01</t>
  </si>
  <si>
    <t>Fernrigg’s Highland Journey</t>
  </si>
  <si>
    <t>Cartmel</t>
  </si>
  <si>
    <t>23-4301-01</t>
  </si>
  <si>
    <t>Nebula</t>
  </si>
  <si>
    <t>Corgiallyurs' Nebula The Star Maker</t>
  </si>
  <si>
    <t>Dimitria</t>
  </si>
  <si>
    <t>Eleftherios</t>
  </si>
  <si>
    <t>23-4301-02</t>
  </si>
  <si>
    <t>Galaxy The World Builder</t>
  </si>
  <si>
    <t>23-4302-01</t>
  </si>
  <si>
    <t>Northern Spirit's Dark and Stormy</t>
  </si>
  <si>
    <t>Nia</t>
  </si>
  <si>
    <t>Basilan</t>
  </si>
  <si>
    <t>23-4302-02</t>
  </si>
  <si>
    <t>North Star's Crystal Clear</t>
  </si>
  <si>
    <t>23-4303-01</t>
  </si>
  <si>
    <t>Baely</t>
  </si>
  <si>
    <t>23-4304-01</t>
  </si>
  <si>
    <t xml:space="preserve"> Zoë</t>
  </si>
  <si>
    <t>23-4305-01</t>
  </si>
  <si>
    <t>Sabo</t>
  </si>
  <si>
    <t>23-4306-01</t>
  </si>
  <si>
    <t>Tofu</t>
  </si>
  <si>
    <t>Huang</t>
  </si>
  <si>
    <t>23-4307-01</t>
  </si>
  <si>
    <t>S. Queen of Hearts</t>
  </si>
  <si>
    <t>Brina</t>
  </si>
  <si>
    <t>Soni</t>
  </si>
  <si>
    <t>23-4308-01</t>
  </si>
  <si>
    <t>Berri</t>
  </si>
  <si>
    <t>Boldheart's Blu Berri</t>
  </si>
  <si>
    <t>Dugan</t>
  </si>
  <si>
    <t>23-4308-02</t>
  </si>
  <si>
    <t>Figgy Duff</t>
  </si>
  <si>
    <t>Ticklwoods Figgy Duff</t>
  </si>
  <si>
    <t>23-4309-01</t>
  </si>
  <si>
    <t>Vivian Edwards</t>
  </si>
  <si>
    <t>23-4310-01</t>
  </si>
  <si>
    <t>Blazingstar Tailwind</t>
  </si>
  <si>
    <t>23-4311-01</t>
  </si>
  <si>
    <t>Yvonne</t>
  </si>
  <si>
    <t>Eisele</t>
  </si>
  <si>
    <t>23-4312-01</t>
  </si>
  <si>
    <t>Red Rooster A Night At The Roxy Palace</t>
  </si>
  <si>
    <t>Arcell</t>
  </si>
  <si>
    <t>23-4313-01</t>
  </si>
  <si>
    <t>Parsons Hi-Ho Silver Sadie</t>
  </si>
  <si>
    <t>Huls</t>
  </si>
  <si>
    <t>23-4314-01</t>
  </si>
  <si>
    <t>Colacito</t>
  </si>
  <si>
    <t>23-4314-02</t>
  </si>
  <si>
    <t>23-4315-01</t>
  </si>
  <si>
    <t>Bia</t>
  </si>
  <si>
    <t>Evelyne</t>
  </si>
  <si>
    <t>23-4316-01</t>
  </si>
  <si>
    <t>McSammy Boy At Walnot Gardens</t>
  </si>
  <si>
    <t>Donald</t>
  </si>
  <si>
    <t>McAuliffe</t>
  </si>
  <si>
    <t>23-4316-02</t>
  </si>
  <si>
    <t>Haley Comet of Walnot Gardens</t>
  </si>
  <si>
    <t>23-4317-01</t>
  </si>
  <si>
    <t>Sugarok Encore Performance</t>
  </si>
  <si>
    <t>23-4317-02</t>
  </si>
  <si>
    <t>Solle Nordicsol the Beautiful One</t>
  </si>
  <si>
    <t>23-4318-01</t>
  </si>
  <si>
    <t>Coal “The Coal Train” Lantos</t>
  </si>
  <si>
    <t>Lantos</t>
  </si>
  <si>
    <t>23-4319-01</t>
  </si>
  <si>
    <t>Can GChB Am Ch Offshore Storm Warning du Chateau Rocher </t>
  </si>
  <si>
    <t>Jannine</t>
  </si>
  <si>
    <t>Kowalchuk</t>
  </si>
  <si>
    <t>23-4319-02</t>
  </si>
  <si>
    <t>Atzi</t>
  </si>
  <si>
    <t>GCh Negra Consentida (Arena)</t>
  </si>
  <si>
    <t>23-4320-01</t>
  </si>
  <si>
    <t>Royal From the Bottom of My Heart</t>
  </si>
  <si>
    <t>Beaudoin</t>
  </si>
  <si>
    <t>23-4321-01</t>
  </si>
  <si>
    <t>Winston T. Pooh</t>
  </si>
  <si>
    <t>23-4321-02</t>
  </si>
  <si>
    <t>23-4322-01</t>
  </si>
  <si>
    <t>Oso</t>
  </si>
  <si>
    <t>Knaul</t>
  </si>
  <si>
    <t>23-4323-01</t>
  </si>
  <si>
    <t>23-4324-01</t>
  </si>
  <si>
    <t>CopperPot Bunker</t>
  </si>
  <si>
    <t>23-4324-02</t>
  </si>
  <si>
    <t>Princess Pepper E. Woods</t>
  </si>
  <si>
    <t>23-4325-01</t>
  </si>
  <si>
    <t>Sharlyn N Barbil The Once &amp; Future King</t>
  </si>
  <si>
    <t>Ogden</t>
  </si>
  <si>
    <t>23-4325-02</t>
  </si>
  <si>
    <t>Rabbit</t>
  </si>
  <si>
    <t>Sharlyn N Barbil Love A Rainy Night</t>
  </si>
  <si>
    <t>23-4325-03</t>
  </si>
  <si>
    <t>Crackers</t>
  </si>
  <si>
    <t>Sharlyn Handful Of Kracker Jax</t>
  </si>
  <si>
    <t>23-4326-01</t>
  </si>
  <si>
    <t>Cherokee Flint's Brodie</t>
  </si>
  <si>
    <t>23-4326-02</t>
  </si>
  <si>
    <t>Folklore Valkyrie’s Lightening Bolt</t>
  </si>
  <si>
    <t>23-4326-03</t>
  </si>
  <si>
    <t>Folklore's Rumble and Sway</t>
  </si>
  <si>
    <t>23-4327-01</t>
  </si>
  <si>
    <t>Adelyn Little Big Man</t>
  </si>
  <si>
    <t>23-4327-02</t>
  </si>
  <si>
    <t>Adelyn Prairie Sky</t>
  </si>
  <si>
    <t>23-4327-03</t>
  </si>
  <si>
    <t>Adelyn So Much To Say</t>
  </si>
  <si>
    <t>23-4328-01</t>
  </si>
  <si>
    <t>Magnum From Moravian</t>
  </si>
  <si>
    <t>23-4328-02</t>
  </si>
  <si>
    <t>Pennigator</t>
  </si>
  <si>
    <t>23-4329-01</t>
  </si>
  <si>
    <t>Parker's Ava</t>
  </si>
  <si>
    <t>23-4330-01</t>
  </si>
  <si>
    <t>Nordicsol Sugarok Fiery Golden Phoenix</t>
  </si>
  <si>
    <t>Ware</t>
  </si>
  <si>
    <t>23-4331-01</t>
  </si>
  <si>
    <t>Katsu</t>
  </si>
  <si>
    <t>Thurisia’s Explorer of Worlds</t>
  </si>
  <si>
    <t>23-4332-01</t>
  </si>
  <si>
    <t>Four Coyotes Dancing</t>
  </si>
  <si>
    <t>23-4333-01</t>
  </si>
  <si>
    <t>Boss</t>
  </si>
  <si>
    <t>Blackhawks Hossa Von Kunz</t>
  </si>
  <si>
    <t>23-4334-01</t>
  </si>
  <si>
    <t>MBS Continuum</t>
  </si>
  <si>
    <t>Tanisha</t>
  </si>
  <si>
    <t>23-4335-01</t>
  </si>
  <si>
    <t>Shawney</t>
  </si>
  <si>
    <t>McArthur</t>
  </si>
  <si>
    <t>23-4336-01</t>
  </si>
  <si>
    <t>Bodhi Bodhisattva</t>
  </si>
  <si>
    <t>23-4337-01</t>
  </si>
  <si>
    <t>ICY</t>
  </si>
  <si>
    <t>Aquatass Play It Again Starstruck</t>
  </si>
  <si>
    <t>Fowler</t>
  </si>
  <si>
    <t>23-4338-01</t>
  </si>
  <si>
    <t>Bonni</t>
  </si>
  <si>
    <t>23-4339-01</t>
  </si>
  <si>
    <t>Dekla</t>
  </si>
  <si>
    <t>Tanaki Helter Skelter</t>
  </si>
  <si>
    <t>Penner</t>
  </si>
  <si>
    <t>23-4339-02</t>
  </si>
  <si>
    <t>AquaDea Double 0 Seven</t>
  </si>
  <si>
    <t>23-4339-03</t>
  </si>
  <si>
    <t>Wake</t>
  </si>
  <si>
    <t>AquaDea Wake Me Up B4 You Go Go</t>
  </si>
  <si>
    <t>23-4340-01</t>
  </si>
  <si>
    <t>FitzRoy</t>
  </si>
  <si>
    <t>Dustbuster’s Trouble Weighs A Ton</t>
  </si>
  <si>
    <t>23-4340-02</t>
  </si>
  <si>
    <t>Rundown Ranch's "Sadie" Grove My Little Bear</t>
  </si>
  <si>
    <t>23-4341-01</t>
  </si>
  <si>
    <t>Ralphie</t>
  </si>
  <si>
    <t>Kautz</t>
  </si>
  <si>
    <t>23-4342-01</t>
  </si>
  <si>
    <t>23-4343-01</t>
  </si>
  <si>
    <t>23-4343-02</t>
  </si>
  <si>
    <t>23-4344-01</t>
  </si>
  <si>
    <t>Zettergreen</t>
  </si>
  <si>
    <t>23-4344-02</t>
  </si>
  <si>
    <t>23-4345-01</t>
  </si>
  <si>
    <t>Bandit Cora Blanco</t>
  </si>
  <si>
    <t>Menge</t>
  </si>
  <si>
    <t>23-4346-01</t>
  </si>
  <si>
    <t>Lucifer</t>
  </si>
  <si>
    <t>CH DELAMER SEA NO EVIL</t>
  </si>
  <si>
    <t>Colgan</t>
  </si>
  <si>
    <t>23-4346-02</t>
  </si>
  <si>
    <t>Moby Dick</t>
  </si>
  <si>
    <t>GCH CH DELAMER WHALE OF A TALE</t>
  </si>
  <si>
    <t>23-4347-01</t>
  </si>
  <si>
    <t>Ahart</t>
  </si>
  <si>
    <t>23-4348-01</t>
  </si>
  <si>
    <t>Navi the Celestial Wanderlust</t>
  </si>
  <si>
    <t>Tran</t>
  </si>
  <si>
    <t>23-4348-02</t>
  </si>
  <si>
    <t>Arya the Whimsical Wanderlust</t>
  </si>
  <si>
    <t>23-4349-01</t>
  </si>
  <si>
    <t>Bui Bui</t>
  </si>
  <si>
    <t>Bui Bui's Nose Knows</t>
  </si>
  <si>
    <t>Churmy</t>
  </si>
  <si>
    <t>Fan</t>
  </si>
  <si>
    <t>23-4349-02</t>
  </si>
  <si>
    <t>Kataxin's In A Wishing Well</t>
  </si>
  <si>
    <t>23-4349-03</t>
  </si>
  <si>
    <t>Luvit Solstice Dalnavert Pi in the Sky</t>
  </si>
  <si>
    <t>23-4350-01</t>
  </si>
  <si>
    <t>23-4351-01</t>
  </si>
  <si>
    <t>Kayden</t>
  </si>
  <si>
    <t>Wyss</t>
  </si>
  <si>
    <t>23-4351-02</t>
  </si>
  <si>
    <t>Domlina’s Whiskey Soaked and Reckless</t>
  </si>
  <si>
    <t>23-4352-01</t>
  </si>
  <si>
    <t>Domlina’s Absolut Rysy Ng Star</t>
  </si>
  <si>
    <t>23-4353-01</t>
  </si>
  <si>
    <t>Von Tasz Flynn</t>
  </si>
  <si>
    <t>Sowa</t>
  </si>
  <si>
    <t>23-4353-02</t>
  </si>
  <si>
    <t>Von Tasz Audio Theodore</t>
  </si>
  <si>
    <t>23-4353-03</t>
  </si>
  <si>
    <t>Vespa</t>
  </si>
  <si>
    <t>Von Tasz Vespa Biala Pasja</t>
  </si>
  <si>
    <t>23-4354-01</t>
  </si>
  <si>
    <t>Iago</t>
  </si>
  <si>
    <t>Othello's Demise - Iago</t>
  </si>
  <si>
    <t>Haen</t>
  </si>
  <si>
    <t>23-4354-02</t>
  </si>
  <si>
    <t>Joe's Golden Nugget - Lira</t>
  </si>
  <si>
    <t>23-4355-01</t>
  </si>
  <si>
    <t>WR Aussies My One True Friend</t>
  </si>
  <si>
    <t>23-4356-01</t>
  </si>
  <si>
    <t>Bella Luna</t>
  </si>
  <si>
    <t>23-4357-01</t>
  </si>
  <si>
    <t>Jukon</t>
  </si>
  <si>
    <t>Jukon von Wendelin</t>
  </si>
  <si>
    <t>23-4357-02</t>
  </si>
  <si>
    <t>Hyde</t>
  </si>
  <si>
    <t>Hyde vom Haus Le</t>
  </si>
  <si>
    <t>23-4358-01</t>
  </si>
  <si>
    <t>Cody Cannon of Auten's Sage</t>
  </si>
  <si>
    <t>23-4359-01</t>
  </si>
  <si>
    <t>Dembe</t>
  </si>
  <si>
    <t>Justine</t>
  </si>
  <si>
    <t>Borghello</t>
  </si>
  <si>
    <t>23-4359-02</t>
  </si>
  <si>
    <t>23-4359-03</t>
  </si>
  <si>
    <t>Fallon Carrington</t>
  </si>
  <si>
    <t>23-4359-04</t>
  </si>
  <si>
    <t>23-4359-05</t>
  </si>
  <si>
    <t>Iorek</t>
  </si>
  <si>
    <t>Iorek King of Svalbard</t>
  </si>
  <si>
    <t>23-4360-01</t>
  </si>
  <si>
    <t>Apollo des Nordens</t>
  </si>
  <si>
    <t>Olejnick</t>
  </si>
  <si>
    <t>23-4360-02</t>
  </si>
  <si>
    <t>Sprague's Bella of the North</t>
  </si>
  <si>
    <t>23-4361-01</t>
  </si>
  <si>
    <t>SHOR’LINE TREASURE UNDER THE SEA</t>
  </si>
  <si>
    <t>23-4362-01</t>
  </si>
  <si>
    <t>Keddy</t>
  </si>
  <si>
    <t>Muller</t>
  </si>
  <si>
    <t>23-4363-01</t>
  </si>
  <si>
    <t>Gustopher</t>
  </si>
  <si>
    <t>Brandon</t>
  </si>
  <si>
    <t>23-4364-01</t>
  </si>
  <si>
    <t>Eromit's TwelveGauge Remington</t>
  </si>
  <si>
    <t>23-4365-01</t>
  </si>
  <si>
    <t>Labeth's Duke of Sam's Sun Dog</t>
  </si>
  <si>
    <t>Sherrie</t>
  </si>
  <si>
    <t>Abrahamsz</t>
  </si>
  <si>
    <t>23-4365-02</t>
  </si>
  <si>
    <t>Elita</t>
  </si>
  <si>
    <t>23-4366-01</t>
  </si>
  <si>
    <t>Lady Hannah Baggins</t>
  </si>
  <si>
    <t>Hornung</t>
  </si>
  <si>
    <t>23-4367-01</t>
  </si>
  <si>
    <t>Von Marc’s Outlaw Cowboy</t>
  </si>
  <si>
    <t>23-4368-01</t>
  </si>
  <si>
    <t>23-4369-01</t>
  </si>
  <si>
    <t>Viebach</t>
  </si>
  <si>
    <t>23-4370-01</t>
  </si>
  <si>
    <t>Grac A Trails</t>
  </si>
  <si>
    <t>Brendan</t>
  </si>
  <si>
    <t>Finucane</t>
  </si>
  <si>
    <t>23-4371-01</t>
  </si>
  <si>
    <t>Richet</t>
  </si>
  <si>
    <t>23-4371-02</t>
  </si>
  <si>
    <t>23-4372-01</t>
  </si>
  <si>
    <t>Layleigh</t>
  </si>
  <si>
    <t>Melis</t>
  </si>
  <si>
    <t>23-4372-02</t>
  </si>
  <si>
    <t>Fynnigan BlameItOn the Whiskey</t>
  </si>
  <si>
    <t>23-4373-01</t>
  </si>
  <si>
    <t>Kodak</t>
  </si>
  <si>
    <t>23-4374-01</t>
  </si>
  <si>
    <t>Stellar Perfection</t>
  </si>
  <si>
    <t>23-4374-02</t>
  </si>
  <si>
    <t>Farm Creeks Good Ride Cowboy</t>
  </si>
  <si>
    <t>23-4375-01</t>
  </si>
  <si>
    <t>Mojo's Prophets of Rage</t>
  </si>
  <si>
    <t>23-4375-02</t>
  </si>
  <si>
    <t>Mojo's America at it's Best</t>
  </si>
  <si>
    <t>23-4376-01</t>
  </si>
  <si>
    <t>Marcell's Biscuit</t>
  </si>
  <si>
    <t>Aylssa</t>
  </si>
  <si>
    <t>Marcell</t>
  </si>
  <si>
    <t>23-4376-02</t>
  </si>
  <si>
    <t>23-4377-01</t>
  </si>
  <si>
    <t>Sharmik's Wild Cherry Dancer</t>
  </si>
  <si>
    <t>O'Keefe</t>
  </si>
  <si>
    <t>23-4378-01</t>
  </si>
  <si>
    <t>Oliver Pazdera</t>
  </si>
  <si>
    <t>Terzic</t>
  </si>
  <si>
    <t>23-4379-01</t>
  </si>
  <si>
    <t>Jenicek</t>
  </si>
  <si>
    <t>23-4379-02</t>
  </si>
  <si>
    <t>Kea</t>
  </si>
  <si>
    <t>23-4380-01</t>
  </si>
  <si>
    <t>Elly</t>
  </si>
  <si>
    <t>GHOSTRYDER'S UP NORTH ADVENTURE</t>
  </si>
  <si>
    <t>Yelton</t>
  </si>
  <si>
    <t>23-4380-02</t>
  </si>
  <si>
    <t>KELAKYE'S CORNERSTONE OF MANITO-WISH</t>
  </si>
  <si>
    <t>23-4381-01</t>
  </si>
  <si>
    <t>Casavant</t>
  </si>
  <si>
    <t>23-4382-01</t>
  </si>
  <si>
    <t>Ellie Bellies</t>
  </si>
  <si>
    <t>Carlie</t>
  </si>
  <si>
    <t>Govert</t>
  </si>
  <si>
    <t>23-4383-01</t>
  </si>
  <si>
    <t>Gunner Goodyear</t>
  </si>
  <si>
    <t>Darien</t>
  </si>
  <si>
    <t>Jennell</t>
  </si>
  <si>
    <t>23-4384-01</t>
  </si>
  <si>
    <t>No Moe</t>
  </si>
  <si>
    <t>Gerri</t>
  </si>
  <si>
    <t>23-4385-01</t>
  </si>
  <si>
    <t>Lyri</t>
  </si>
  <si>
    <t>Drover’s Drums of Autumn</t>
  </si>
  <si>
    <t>23-4385-02</t>
  </si>
  <si>
    <t>Drover’s Roll the Dice</t>
  </si>
  <si>
    <t>23-4386-01</t>
  </si>
  <si>
    <t>Jimi</t>
  </si>
  <si>
    <t>Riverwild’s Free Spirit</t>
  </si>
  <si>
    <t>23-4387-01</t>
  </si>
  <si>
    <t>Flying On A Miracle</t>
  </si>
  <si>
    <t>Southgate</t>
  </si>
  <si>
    <t>23-4388-01</t>
  </si>
  <si>
    <t>Saint Nick</t>
  </si>
  <si>
    <t>23-4389-01</t>
  </si>
  <si>
    <t>Polo</t>
  </si>
  <si>
    <t>Dreamstar's Hired Assassin</t>
  </si>
  <si>
    <t>23-4390-01</t>
  </si>
  <si>
    <t>Ed</t>
  </si>
  <si>
    <t>23-4390-02</t>
  </si>
  <si>
    <t>23-4391-01</t>
  </si>
  <si>
    <t>23-4392-01</t>
  </si>
  <si>
    <t>Windmill's Silver Lining</t>
  </si>
  <si>
    <t>Bater</t>
  </si>
  <si>
    <t>23-4393-01</t>
  </si>
  <si>
    <t>Toula</t>
  </si>
  <si>
    <t>CH Folklore's Sparkle 'Til You Shine</t>
  </si>
  <si>
    <t>Furman</t>
  </si>
  <si>
    <t>23-4394-01</t>
  </si>
  <si>
    <t>Halo</t>
  </si>
  <si>
    <t>Drive For Angel Of Fireside Fernweh</t>
  </si>
  <si>
    <t>Nixon</t>
  </si>
  <si>
    <t>23-4394-02</t>
  </si>
  <si>
    <t>Nymeria’s Zenobia</t>
  </si>
  <si>
    <t>23-4395-01</t>
  </si>
  <si>
    <t>Huxley</t>
  </si>
  <si>
    <t>Natashia</t>
  </si>
  <si>
    <t>23-4396-01</t>
  </si>
  <si>
    <t>Cathryn</t>
  </si>
  <si>
    <t>23-4397-01</t>
  </si>
  <si>
    <t>RLZ Times Two Dunn's Marsh Honest Abe</t>
  </si>
  <si>
    <t>Papalia</t>
  </si>
  <si>
    <t>23-4398-01</t>
  </si>
  <si>
    <t>Kozak</t>
  </si>
  <si>
    <t>23-4398-02</t>
  </si>
  <si>
    <t>23-4399-01</t>
  </si>
  <si>
    <t>Stirling</t>
  </si>
  <si>
    <t>23-4400-01</t>
  </si>
  <si>
    <t xml:space="preserve">Harley </t>
  </si>
  <si>
    <t>Jodie</t>
  </si>
  <si>
    <t>Boudreault</t>
  </si>
  <si>
    <t>23-4400-02</t>
  </si>
  <si>
    <t>Mimikyu</t>
  </si>
  <si>
    <t>PMK’s Let’s Snuggle Forever Mimikyu</t>
  </si>
  <si>
    <t>23-4401-01</t>
  </si>
  <si>
    <t>Tishu</t>
  </si>
  <si>
    <t>Tsang</t>
  </si>
  <si>
    <t>23-4402-01</t>
  </si>
  <si>
    <t>23-4403-01</t>
  </si>
  <si>
    <t>Vroon</t>
  </si>
  <si>
    <t>23-4403-02</t>
  </si>
  <si>
    <t>Kenai</t>
  </si>
  <si>
    <t>23-4403-03</t>
  </si>
  <si>
    <t>Mok A Von Daki</t>
  </si>
  <si>
    <t>23-4404-01</t>
  </si>
  <si>
    <t>Kaska</t>
  </si>
  <si>
    <t>COWICHAN KAERASTA</t>
  </si>
  <si>
    <t>23-4404-02</t>
  </si>
  <si>
    <t>Cowichan Olifa</t>
  </si>
  <si>
    <t>23-4405-01</t>
  </si>
  <si>
    <t>Cumming</t>
  </si>
  <si>
    <t>23-4405-02</t>
  </si>
  <si>
    <t>Abi</t>
  </si>
  <si>
    <t>23-4405-03</t>
  </si>
  <si>
    <t>Ellie Mae</t>
  </si>
  <si>
    <t>23-4406-01</t>
  </si>
  <si>
    <t>Brandamike Squirty Squirt</t>
  </si>
  <si>
    <t>Alissa</t>
  </si>
  <si>
    <t>23-4407-01</t>
  </si>
  <si>
    <t>Krios</t>
  </si>
  <si>
    <t>Gunmetal von Hollenhund</t>
  </si>
  <si>
    <t>23-4407-02</t>
  </si>
  <si>
    <t>Mordin</t>
  </si>
  <si>
    <t>Zero G's Had to Be Me</t>
  </si>
  <si>
    <t>23-4408-01</t>
  </si>
  <si>
    <t>Zetting</t>
  </si>
  <si>
    <t>23-4409-01</t>
  </si>
  <si>
    <t>Jolie</t>
  </si>
  <si>
    <t>Hill Top's Jolie Fille</t>
  </si>
  <si>
    <t>Karine</t>
  </si>
  <si>
    <t>Mielczarek</t>
  </si>
  <si>
    <t>23-4410-01</t>
  </si>
  <si>
    <t>Shining Star's Poetic Justice</t>
  </si>
  <si>
    <t>De Roo</t>
  </si>
  <si>
    <t>23-4410-02</t>
  </si>
  <si>
    <t>Sirius Poetry's Plain White T</t>
  </si>
  <si>
    <t>23-4410-03</t>
  </si>
  <si>
    <t>Mercury</t>
  </si>
  <si>
    <t>Sirius Poetry's 7 Seas of Rhye</t>
  </si>
  <si>
    <t>23-4411-01</t>
  </si>
  <si>
    <t>Mc Lay</t>
  </si>
  <si>
    <t>23-4412-01</t>
  </si>
  <si>
    <t>Glaspie</t>
  </si>
  <si>
    <t>23-4412-02</t>
  </si>
  <si>
    <t>23-4413-01</t>
  </si>
  <si>
    <t>Eross</t>
  </si>
  <si>
    <t>23-4414-01</t>
  </si>
  <si>
    <t>Lego</t>
  </si>
  <si>
    <t>Margit</t>
  </si>
  <si>
    <t>23-4415-01</t>
  </si>
  <si>
    <t>My Happy Ending</t>
  </si>
  <si>
    <t>Beadle</t>
  </si>
  <si>
    <t>23-4416-01</t>
  </si>
  <si>
    <t>23-4417-01</t>
  </si>
  <si>
    <t>Pipit</t>
  </si>
  <si>
    <t>Scherman</t>
  </si>
  <si>
    <t>23-4417-02</t>
  </si>
  <si>
    <t>Ponca</t>
  </si>
  <si>
    <t>23-4418-01</t>
  </si>
  <si>
    <t>Poppy Bellatrix</t>
  </si>
  <si>
    <t>Tatyana</t>
  </si>
  <si>
    <t>Onishenko</t>
  </si>
  <si>
    <t>23-4419-01</t>
  </si>
  <si>
    <t>Chiu</t>
  </si>
  <si>
    <t>23-4420-01</t>
  </si>
  <si>
    <t>Clover Lucky to get out of the shelter</t>
  </si>
  <si>
    <t>23-4420-02</t>
  </si>
  <si>
    <t>93B Sir Arthur Oakley of Castle Creek</t>
  </si>
  <si>
    <t>23-4421-01</t>
  </si>
  <si>
    <t>Bali</t>
  </si>
  <si>
    <t>Balenciaga</t>
  </si>
  <si>
    <t>Ferrel</t>
  </si>
  <si>
    <t>23-4422-01</t>
  </si>
  <si>
    <t>Sheila's Zander the Great</t>
  </si>
  <si>
    <t>Larimore</t>
  </si>
  <si>
    <t>23-4423-01</t>
  </si>
  <si>
    <t>CH Big Luvs Kali's Bravery</t>
  </si>
  <si>
    <t>Corae</t>
  </si>
  <si>
    <t>Bracken-Piper</t>
  </si>
  <si>
    <t>23-4424-01</t>
  </si>
  <si>
    <t>CH Longcreek's Chasing The Storms From Shadrack</t>
  </si>
  <si>
    <t>Zientara</t>
  </si>
  <si>
    <t>23-4425-01</t>
  </si>
  <si>
    <t>Abner</t>
  </si>
  <si>
    <t>Donayne's Abnercadabra</t>
  </si>
  <si>
    <t>23-4425-02</t>
  </si>
  <si>
    <t>Brynna</t>
  </si>
  <si>
    <t>Hyperhounds' Brynna Here Before</t>
  </si>
  <si>
    <t>23-4426-01</t>
  </si>
  <si>
    <t>Oatmilk BrownSugar</t>
  </si>
  <si>
    <t>Aragona</t>
  </si>
  <si>
    <t>23-4427-01</t>
  </si>
  <si>
    <t>Rodie</t>
  </si>
  <si>
    <t>Bray</t>
  </si>
  <si>
    <t>23-4428-01</t>
  </si>
  <si>
    <t>Roman</t>
  </si>
  <si>
    <t>BlackIce Big Homie Vom Immergrun</t>
  </si>
  <si>
    <t>23-4429-01</t>
  </si>
  <si>
    <t>Artemis vom Nordlicht</t>
  </si>
  <si>
    <t>Whitehurst</t>
  </si>
  <si>
    <t>23-4429-02</t>
  </si>
  <si>
    <t>Westham’s Wisteria Quiet, You Trash!</t>
  </si>
  <si>
    <t>23-4429-03</t>
  </si>
  <si>
    <t>Kilmer</t>
  </si>
  <si>
    <t>Valor Hill’s Top Secret Number Seven</t>
  </si>
  <si>
    <t>23-4430-01</t>
  </si>
  <si>
    <t>Scapa</t>
  </si>
  <si>
    <t>Scotch Broom Scapa of the Isles</t>
  </si>
  <si>
    <t>Pittenger</t>
  </si>
  <si>
    <t>23-4431-01</t>
  </si>
  <si>
    <t>Solid Gold Follow My Lead</t>
  </si>
  <si>
    <t>Beyer</t>
  </si>
  <si>
    <t>23-4432-01</t>
  </si>
  <si>
    <t>Pepers</t>
  </si>
  <si>
    <t>23-4433-01</t>
  </si>
  <si>
    <t>Blois-Pugh</t>
  </si>
  <si>
    <t>23-4434-01</t>
  </si>
  <si>
    <t>WIZ OF OZ</t>
  </si>
  <si>
    <t>Tober</t>
  </si>
  <si>
    <t>23-4434-02</t>
  </si>
  <si>
    <t>ELIJAH'S LASTING IMPRESSION</t>
  </si>
  <si>
    <t>23-4435-01</t>
  </si>
  <si>
    <t>Daintree’s Testing Testing 123</t>
  </si>
  <si>
    <t>Hillary</t>
  </si>
  <si>
    <t>23-4436-01</t>
  </si>
  <si>
    <t>Grace Goldens Diamond N Pearl</t>
  </si>
  <si>
    <t>23-4437-01</t>
  </si>
  <si>
    <t>Duquette</t>
  </si>
  <si>
    <t>23-4438-01</t>
  </si>
  <si>
    <t>Penelope</t>
  </si>
  <si>
    <t>Penelope Jean</t>
  </si>
  <si>
    <t>23-4439-01</t>
  </si>
  <si>
    <t>Allworthy</t>
  </si>
  <si>
    <t>23-4440-01</t>
  </si>
  <si>
    <t>Bash</t>
  </si>
  <si>
    <t>JP</t>
  </si>
  <si>
    <t>Redman</t>
  </si>
  <si>
    <t>23-4441-01</t>
  </si>
  <si>
    <t>Fauna</t>
  </si>
  <si>
    <t>Artemis' Superior Huntress</t>
  </si>
  <si>
    <t>23-4442-01</t>
  </si>
  <si>
    <t>Oulton</t>
  </si>
  <si>
    <t>23-4443-01</t>
  </si>
  <si>
    <t>Nicki</t>
  </si>
  <si>
    <t>Needy Nicki</t>
  </si>
  <si>
    <t>23-4444-01</t>
  </si>
  <si>
    <t>Kopitchinski</t>
  </si>
  <si>
    <t>23-4445-01</t>
  </si>
  <si>
    <t>Emma-Sue</t>
  </si>
  <si>
    <t>Solivia's Veritas</t>
  </si>
  <si>
    <t>Sahlie</t>
  </si>
  <si>
    <t>23-4445-02</t>
  </si>
  <si>
    <t>Scentsible Splendiferous</t>
  </si>
  <si>
    <t>23-4446-01</t>
  </si>
  <si>
    <t>Vanstone Every Time A Bell Rings</t>
  </si>
  <si>
    <t>Millward</t>
  </si>
  <si>
    <t>23-4447-01</t>
  </si>
  <si>
    <t>Kellnhaus’ Catching Fire</t>
  </si>
  <si>
    <t>23-4448-01</t>
  </si>
  <si>
    <t>Danna</t>
  </si>
  <si>
    <t>Upper</t>
  </si>
  <si>
    <t>23-4449-01</t>
  </si>
  <si>
    <t>Kilpatrick</t>
  </si>
  <si>
    <t>23-4449-02</t>
  </si>
  <si>
    <t>Vayda</t>
  </si>
  <si>
    <t>Vanstone Talkin About My Girl</t>
  </si>
  <si>
    <t>23-4450-01</t>
  </si>
  <si>
    <t>Trash</t>
  </si>
  <si>
    <t>Little King Trashmouth</t>
  </si>
  <si>
    <t>Kamie</t>
  </si>
  <si>
    <t>Harrell</t>
  </si>
  <si>
    <t>23-4451-01</t>
  </si>
  <si>
    <t>Lollie</t>
  </si>
  <si>
    <t>23-4452-01</t>
  </si>
  <si>
    <t>Evenstar-Wesridge Simple Man</t>
  </si>
  <si>
    <t>Wilde</t>
  </si>
  <si>
    <t>23-4452-02</t>
  </si>
  <si>
    <t>Timberwyck’s Beautiful Boy</t>
  </si>
  <si>
    <t>23-4453-01</t>
  </si>
  <si>
    <t>Jinga</t>
  </si>
  <si>
    <t>23-4453-02</t>
  </si>
  <si>
    <t>Robinson's Grace</t>
  </si>
  <si>
    <t>23-4454-01</t>
  </si>
  <si>
    <t>23-4455-01</t>
  </si>
  <si>
    <t>RR Run Forest Run</t>
  </si>
  <si>
    <t>23-4456-01</t>
  </si>
  <si>
    <t>Lavish</t>
  </si>
  <si>
    <t>On Target's A Bit Extravagant</t>
  </si>
  <si>
    <t>Calon</t>
  </si>
  <si>
    <t>23-4456-02</t>
  </si>
  <si>
    <t>On Target's Feel the Rhythm</t>
  </si>
  <si>
    <t>23-4457-01</t>
  </si>
  <si>
    <t>Duchess Lucyfur of Yorkshire</t>
  </si>
  <si>
    <t>Silva</t>
  </si>
  <si>
    <t>23-4458-01</t>
  </si>
  <si>
    <t>Enzo Cavaliere Nero</t>
  </si>
  <si>
    <t>Krause</t>
  </si>
  <si>
    <t>23-4459-01</t>
  </si>
  <si>
    <t>Eromit’s Harley Finn Murray</t>
  </si>
  <si>
    <t>Lemieux</t>
  </si>
  <si>
    <t>23-4460-01</t>
  </si>
  <si>
    <t>Kou Sei</t>
  </si>
  <si>
    <t>Kou Sei Arima</t>
  </si>
  <si>
    <t>Neddo</t>
  </si>
  <si>
    <t>23-4461-01</t>
  </si>
  <si>
    <t>Cedar of Storybook</t>
  </si>
  <si>
    <t>Graice</t>
  </si>
  <si>
    <t>23-4462-01</t>
  </si>
  <si>
    <t>23-4463-01</t>
  </si>
  <si>
    <t>Zimbello's Benson</t>
  </si>
  <si>
    <t>Zimbello</t>
  </si>
  <si>
    <t>23-4463-02</t>
  </si>
  <si>
    <t>Desiree’</t>
  </si>
  <si>
    <t>Zimbello’s Desiree’ Ida Jean</t>
  </si>
  <si>
    <t>23-4464-01</t>
  </si>
  <si>
    <t>23-4465-01</t>
  </si>
  <si>
    <t>August Willow Keeper of the Stars</t>
  </si>
  <si>
    <t>Voropaeff</t>
  </si>
  <si>
    <t>23-4465-02</t>
  </si>
  <si>
    <t>Lyra</t>
  </si>
  <si>
    <t>Canosia's Hypnotize the Moon</t>
  </si>
  <si>
    <t>23-4466-01</t>
  </si>
  <si>
    <t>Wigglebutt PMF Jasmine</t>
  </si>
  <si>
    <t>Byer</t>
  </si>
  <si>
    <t>23-4466-02</t>
  </si>
  <si>
    <t>Latigo League of Her Own</t>
  </si>
  <si>
    <t>23-4467-01</t>
  </si>
  <si>
    <t>Stefaniuk</t>
  </si>
  <si>
    <t>23-4467-02</t>
  </si>
  <si>
    <t>23-4468-01</t>
  </si>
  <si>
    <t>Sunny Skye’s R&amp;B I Love Lucy</t>
  </si>
  <si>
    <t>Kolander</t>
  </si>
  <si>
    <t>23-4469-01</t>
  </si>
  <si>
    <t>Horizon’s Movin’ And A Groovin</t>
  </si>
  <si>
    <t>23-4470-01</t>
  </si>
  <si>
    <t>As Sweet As A Rose</t>
  </si>
  <si>
    <t>23-4470-02</t>
  </si>
  <si>
    <t>23-4471-01</t>
  </si>
  <si>
    <t>Kaiya</t>
  </si>
  <si>
    <t>Maira Kaiya Ringe</t>
  </si>
  <si>
    <t>Alisa</t>
  </si>
  <si>
    <t>Quist</t>
  </si>
  <si>
    <t>23-4472-01</t>
  </si>
  <si>
    <t>Meisterwerk Sparkie Gina.</t>
  </si>
  <si>
    <t>Judy Ann</t>
  </si>
  <si>
    <t>Boles</t>
  </si>
  <si>
    <t>23-4473-01</t>
  </si>
  <si>
    <t>Donaldson-Brass</t>
  </si>
  <si>
    <t>23-4473-02</t>
  </si>
  <si>
    <t>Sula</t>
  </si>
  <si>
    <t>Sula Brass</t>
  </si>
  <si>
    <t>23-4473-03</t>
  </si>
  <si>
    <t>Soli</t>
  </si>
  <si>
    <t>Solomon Bashford Brass</t>
  </si>
  <si>
    <t>23-4474-01</t>
  </si>
  <si>
    <t>Nevada</t>
  </si>
  <si>
    <t>Thiessen</t>
  </si>
  <si>
    <t>23-4474-02</t>
  </si>
  <si>
    <t>23-4475-01</t>
  </si>
  <si>
    <t>Marine</t>
  </si>
  <si>
    <t>PreciousGem's Little Leatherneck</t>
  </si>
  <si>
    <t>Arieanna</t>
  </si>
  <si>
    <t>23-4476-01</t>
  </si>
  <si>
    <t>Crossons Cutting Edge</t>
  </si>
  <si>
    <t>Dar</t>
  </si>
  <si>
    <t>Simourd</t>
  </si>
  <si>
    <t>23-4477-01</t>
  </si>
  <si>
    <t>Jux</t>
  </si>
  <si>
    <t>Highfires J’Adore Von Den Java Lauf</t>
  </si>
  <si>
    <t>Giles</t>
  </si>
  <si>
    <t>23-4478-01</t>
  </si>
  <si>
    <t>Eromit’s Moon Fire Magic</t>
  </si>
  <si>
    <t>Hawkey</t>
  </si>
  <si>
    <t>23-4479-01</t>
  </si>
  <si>
    <t>RAYARAGUA WATCHING THE MOON</t>
  </si>
  <si>
    <t>Tait</t>
  </si>
  <si>
    <t>23-4479-02</t>
  </si>
  <si>
    <t>Chacha</t>
  </si>
  <si>
    <t>TXAKOLI DEL RABADAN</t>
  </si>
  <si>
    <t>23-4480-01</t>
  </si>
  <si>
    <t>Maybellee</t>
  </si>
  <si>
    <t>23-4480-02</t>
  </si>
  <si>
    <t>23-4481-01</t>
  </si>
  <si>
    <t>Giesser</t>
  </si>
  <si>
    <t>23-4482-01</t>
  </si>
  <si>
    <t>Coco Chanel</t>
  </si>
  <si>
    <t>Lannard</t>
  </si>
  <si>
    <t>23-4483-01</t>
  </si>
  <si>
    <t>Father Prancis</t>
  </si>
  <si>
    <t>Ashlyn</t>
  </si>
  <si>
    <t>Cohill</t>
  </si>
  <si>
    <t>23-4484-01</t>
  </si>
  <si>
    <t>Curig Yon Wee Devil</t>
  </si>
  <si>
    <t>Croutch</t>
  </si>
  <si>
    <t>23-4485-01</t>
  </si>
  <si>
    <t>Malinger's Bristlecone Pine</t>
  </si>
  <si>
    <t>23-4486-01</t>
  </si>
  <si>
    <t>Cochrane</t>
  </si>
  <si>
    <t>23-4486-02</t>
  </si>
  <si>
    <t>23-4487-01</t>
  </si>
  <si>
    <t>Eddie Vom Gorka</t>
  </si>
  <si>
    <t>Tania</t>
  </si>
  <si>
    <t>23-4488-01</t>
  </si>
  <si>
    <t>Peddle</t>
  </si>
  <si>
    <t>23-4489-01</t>
  </si>
  <si>
    <t>Rich Autumn Raya Copper</t>
  </si>
  <si>
    <t>23-4489-02</t>
  </si>
  <si>
    <t>Rich Autumn Maverick</t>
  </si>
  <si>
    <t>23-4490-01</t>
  </si>
  <si>
    <t>Otis Wilde</t>
  </si>
  <si>
    <t>23-4491-01</t>
  </si>
  <si>
    <t>Wrangler</t>
  </si>
  <si>
    <t>Flying Hufflepuffin Hamster</t>
  </si>
  <si>
    <t>Giavanna</t>
  </si>
  <si>
    <t>Indellicati</t>
  </si>
  <si>
    <t>23-4492-01</t>
  </si>
  <si>
    <t>Fargo</t>
  </si>
  <si>
    <t>Smart Wood Hill Fargo</t>
  </si>
  <si>
    <t>Kovalevsky</t>
  </si>
  <si>
    <t>23-4492-02</t>
  </si>
  <si>
    <t>Di'Limbazi Kartel King</t>
  </si>
  <si>
    <t>23-4493-01</t>
  </si>
  <si>
    <t>Rambling Rock Collector Calzone</t>
  </si>
  <si>
    <t>23-4494-01</t>
  </si>
  <si>
    <t>Twin Springs Kendall's Heart of Dixie</t>
  </si>
  <si>
    <t>23-4494-02</t>
  </si>
  <si>
    <t>John's Jumpin' Jack Flash</t>
  </si>
  <si>
    <t>23-4495-01</t>
  </si>
  <si>
    <t>Oola</t>
  </si>
  <si>
    <t>Andsome Oolala</t>
  </si>
  <si>
    <t>Neil</t>
  </si>
  <si>
    <t>23-4496-01</t>
  </si>
  <si>
    <t>Doobie</t>
  </si>
  <si>
    <t xml:space="preserve">Boca Gold’s Peace Pipe </t>
  </si>
  <si>
    <t>Luana</t>
  </si>
  <si>
    <t>Ankney</t>
  </si>
  <si>
    <t>23-4497-01</t>
  </si>
  <si>
    <t>Faerie Magic Journey</t>
  </si>
  <si>
    <t>Small</t>
  </si>
  <si>
    <t>23-4498-01</t>
  </si>
  <si>
    <t>Pluto</t>
  </si>
  <si>
    <t>Ewart</t>
  </si>
  <si>
    <t>23-4499-01</t>
  </si>
  <si>
    <t>Bumble</t>
  </si>
  <si>
    <t>Thornton</t>
  </si>
  <si>
    <t>23-4500-01</t>
  </si>
  <si>
    <t>Daybreak and Stoic’s Life in the Fast Lane</t>
  </si>
  <si>
    <t>Jameson</t>
  </si>
  <si>
    <t>23-4501-01</t>
  </si>
  <si>
    <t>Beetle</t>
  </si>
  <si>
    <t>Howanec</t>
  </si>
  <si>
    <t>23-4501-02</t>
  </si>
  <si>
    <t>23-4502-01</t>
  </si>
  <si>
    <t>Avatar's Kodiak Dream Catcher of Bayshore</t>
  </si>
  <si>
    <t>23-4503-01</t>
  </si>
  <si>
    <t>Deeks</t>
  </si>
  <si>
    <t>Maltas</t>
  </si>
  <si>
    <t>23-4504-01</t>
  </si>
  <si>
    <t>Willow Wheat</t>
  </si>
  <si>
    <t>Wheat</t>
  </si>
  <si>
    <t>23-4505-01</t>
  </si>
  <si>
    <t>Ketzer!</t>
  </si>
  <si>
    <t>23-4506-01</t>
  </si>
  <si>
    <t>Tanglewood's I Got the Feelin'</t>
  </si>
  <si>
    <t>Mower</t>
  </si>
  <si>
    <t>23-4507-01</t>
  </si>
  <si>
    <t>Jorja</t>
  </si>
  <si>
    <t xml:space="preserve">ILLARYI’s Lady in Red- JORJA </t>
  </si>
  <si>
    <t>23-4508-01</t>
  </si>
  <si>
    <t>Kenzi Joy</t>
  </si>
  <si>
    <t>23-4509-01</t>
  </si>
  <si>
    <t>Seadog Ripley's Sunshine</t>
  </si>
  <si>
    <t>Griffioen</t>
  </si>
  <si>
    <t>23-4510-01</t>
  </si>
  <si>
    <t>23-4511-01</t>
  </si>
  <si>
    <t>Dahlin</t>
  </si>
  <si>
    <t>23-4512-01</t>
  </si>
  <si>
    <t>Buechner</t>
  </si>
  <si>
    <t>23-4513-01</t>
  </si>
  <si>
    <t>Masala Chai of Prairie Wynd</t>
  </si>
  <si>
    <t>23-4514-01</t>
  </si>
  <si>
    <t>Rhenna</t>
  </si>
  <si>
    <t>Shadomoon's Without Further Delay</t>
  </si>
  <si>
    <t>Kalke</t>
  </si>
  <si>
    <t>23-4515-01</t>
  </si>
  <si>
    <t>Kabatoff</t>
  </si>
  <si>
    <t>23-4515-02</t>
  </si>
  <si>
    <t>23-4516-01</t>
  </si>
  <si>
    <t>Milo Greenwood</t>
  </si>
  <si>
    <t>Greenwood</t>
  </si>
  <si>
    <t>23-4517-01</t>
  </si>
  <si>
    <t>Tommy</t>
  </si>
  <si>
    <t>TR Special Edition At Berlane</t>
  </si>
  <si>
    <t>Berry</t>
  </si>
  <si>
    <t>23-4518-01</t>
  </si>
  <si>
    <t>Mystic Gold's Isla of the Island</t>
  </si>
  <si>
    <t>Daniels</t>
  </si>
  <si>
    <t>23-4519-01</t>
  </si>
  <si>
    <t>Piccolo's Sparkling Sequin</t>
  </si>
  <si>
    <t>Broy</t>
  </si>
  <si>
    <t>23-4519-02</t>
  </si>
  <si>
    <t>Piccolo's Strike a Pose</t>
  </si>
  <si>
    <t>23-4520-01</t>
  </si>
  <si>
    <t>Hochsteiner</t>
  </si>
  <si>
    <t>23-4521-01</t>
  </si>
  <si>
    <t xml:space="preserve">Greta  </t>
  </si>
  <si>
    <t>Bernstein's Purple Reign</t>
  </si>
  <si>
    <t>23-4521-02</t>
  </si>
  <si>
    <t>Bernstein's Coal Miners Daughter</t>
  </si>
  <si>
    <t>23-4521-03</t>
  </si>
  <si>
    <t>Tii</t>
  </si>
  <si>
    <t>Bernstein's Wild Blue Yonder</t>
  </si>
  <si>
    <t>23-4522-01</t>
  </si>
  <si>
    <t>Dupuis</t>
  </si>
  <si>
    <t>23-4523-01</t>
  </si>
  <si>
    <t>Schaber's Chargers The Legend of Troy</t>
  </si>
  <si>
    <t>Linda Kool &amp;</t>
  </si>
  <si>
    <t>Ron Hiebert</t>
  </si>
  <si>
    <t>23-4523-02</t>
  </si>
  <si>
    <t>Ty Lee</t>
  </si>
  <si>
    <t>LNR Chargers Ty Lee The Performer</t>
  </si>
  <si>
    <t>23-4524-01</t>
  </si>
  <si>
    <t>D’Artagnan a Gift of Hope</t>
  </si>
  <si>
    <t>Eugenie</t>
  </si>
  <si>
    <t>23-4525-01</t>
  </si>
  <si>
    <t>WINDFALL'S U Gotta Cut Footloose</t>
  </si>
  <si>
    <t>D'Annolfo</t>
  </si>
  <si>
    <t>23-4525-02</t>
  </si>
  <si>
    <t>Drift</t>
  </si>
  <si>
    <t>Lucchese's Catch My Drift</t>
  </si>
  <si>
    <t>23-4526-01</t>
  </si>
  <si>
    <t>CH Westpaws Finnigan</t>
  </si>
  <si>
    <t>McIntaggart</t>
  </si>
  <si>
    <t>23-4526-02</t>
  </si>
  <si>
    <t>Sprinks</t>
  </si>
  <si>
    <t>CH TenderHeart Sun Sprinkles</t>
  </si>
  <si>
    <t>23-4527-01</t>
  </si>
  <si>
    <t>Stofan</t>
  </si>
  <si>
    <t>23-4528-01</t>
  </si>
  <si>
    <t>Niko Parks</t>
  </si>
  <si>
    <t>Parks</t>
  </si>
  <si>
    <t>23-4529-01</t>
  </si>
  <si>
    <t>Kajun</t>
  </si>
  <si>
    <t>LOSTTEN LACADA JUST K'S KAJUN</t>
  </si>
  <si>
    <t>Lowrey</t>
  </si>
  <si>
    <t>23-4530-01</t>
  </si>
  <si>
    <t>Blitzen's Mr. Blue Sky</t>
  </si>
  <si>
    <t>23-4531-01</t>
  </si>
  <si>
    <t>FHF A Marvelous Find</t>
  </si>
  <si>
    <t>23-4532-01</t>
  </si>
  <si>
    <t>23-4533-01</t>
  </si>
  <si>
    <t>Cerasi Coding Countess</t>
  </si>
  <si>
    <t>Guenter</t>
  </si>
  <si>
    <t>23-4534-01</t>
  </si>
  <si>
    <t>Keating</t>
  </si>
  <si>
    <t>23-4535-01</t>
  </si>
  <si>
    <t>FRISCH STARTEN V SENNENRIDGE</t>
  </si>
  <si>
    <t>Muir</t>
  </si>
  <si>
    <t>23-4535-02</t>
  </si>
  <si>
    <t>IMTHE FULL MONTY V SENNENRIDGE</t>
  </si>
  <si>
    <t>23-4536-01</t>
  </si>
  <si>
    <t>Joejoe</t>
  </si>
  <si>
    <t>Joe Joe Hasler</t>
  </si>
  <si>
    <t>Hasler</t>
  </si>
  <si>
    <t>23-4536-02</t>
  </si>
  <si>
    <t>Harley Hasler</t>
  </si>
  <si>
    <t>23-4536-03</t>
  </si>
  <si>
    <t>Lilbit</t>
  </si>
  <si>
    <t>Lilbit Hasler</t>
  </si>
  <si>
    <t>23-4537-01</t>
  </si>
  <si>
    <t>Brotherston</t>
  </si>
  <si>
    <t>23-4538-01</t>
  </si>
  <si>
    <t>Kygo</t>
  </si>
  <si>
    <t>Broomacres Copslade Yozorro</t>
  </si>
  <si>
    <t>23-4539-01</t>
  </si>
  <si>
    <t>Brandenbarg</t>
  </si>
  <si>
    <t>23-4540-01</t>
  </si>
  <si>
    <t>Kumho</t>
  </si>
  <si>
    <t>Tea</t>
  </si>
  <si>
    <t>23-4541-01</t>
  </si>
  <si>
    <t>Rocky Creek’s Jelly Bean</t>
  </si>
  <si>
    <t>Jerrad</t>
  </si>
  <si>
    <t>23-4542-01</t>
  </si>
  <si>
    <t>Ezzie</t>
  </si>
  <si>
    <t>Spinoff's Dancin Esmerelda</t>
  </si>
  <si>
    <t>Prescott</t>
  </si>
  <si>
    <t>23-4543-01</t>
  </si>
  <si>
    <t>Padraig</t>
  </si>
  <si>
    <t>Brunke</t>
  </si>
  <si>
    <t>23-4544-01</t>
  </si>
  <si>
    <t>Wasatch Mtn Dazzling Aurora Borealis</t>
  </si>
  <si>
    <t>Larochelle</t>
  </si>
  <si>
    <t>23-4545-01</t>
  </si>
  <si>
    <t>Dung</t>
  </si>
  <si>
    <t>23-4546-01</t>
  </si>
  <si>
    <t>Gatineau del Rio</t>
  </si>
  <si>
    <t>Rendall</t>
  </si>
  <si>
    <t>23-4547-01</t>
  </si>
  <si>
    <t>Archi</t>
  </si>
  <si>
    <t>Amazing Fantastic Archana</t>
  </si>
  <si>
    <t>Cybulskie</t>
  </si>
  <si>
    <t>23-4548-01</t>
  </si>
  <si>
    <t>Baz</t>
  </si>
  <si>
    <t>Parkes</t>
  </si>
  <si>
    <t>23-4548-02</t>
  </si>
  <si>
    <t>Pika</t>
  </si>
  <si>
    <t>WNR Pikaboo Streak</t>
  </si>
  <si>
    <t>23-4549-01</t>
  </si>
  <si>
    <t>Vikingvision Bon Ami „Finn“</t>
  </si>
  <si>
    <t>Zinggl</t>
  </si>
  <si>
    <t>23-4550-01</t>
  </si>
  <si>
    <t>Miss Rikki</t>
  </si>
  <si>
    <t>Schwark</t>
  </si>
  <si>
    <t>23-4550-02</t>
  </si>
  <si>
    <t>23-4551-01</t>
  </si>
  <si>
    <t>Cotonfield Mochi</t>
  </si>
  <si>
    <t>Aleesia</t>
  </si>
  <si>
    <t>Chow</t>
  </si>
  <si>
    <t>23-4551-02</t>
  </si>
  <si>
    <t>Peekaboo</t>
  </si>
  <si>
    <t>WonderCoton Now You See Me</t>
  </si>
  <si>
    <t>23-4551-03</t>
  </si>
  <si>
    <t>Fig Jam</t>
  </si>
  <si>
    <t>Daphne Lwie Serce z Miedzylesia</t>
  </si>
  <si>
    <t>23-4551-04</t>
  </si>
  <si>
    <t>Feta</t>
  </si>
  <si>
    <t>Szolohegyi Bitanguzo Gracelyn</t>
  </si>
  <si>
    <t>23-4552-01</t>
  </si>
  <si>
    <t>Gabrielle</t>
  </si>
  <si>
    <t>Poon</t>
  </si>
  <si>
    <t>23-4552-02</t>
  </si>
  <si>
    <t>Fiction</t>
  </si>
  <si>
    <t>23-4553-01</t>
  </si>
  <si>
    <t>Facts</t>
  </si>
  <si>
    <t>Stroud</t>
  </si>
  <si>
    <t>23-4554-01</t>
  </si>
  <si>
    <t>Avon Barksdale</t>
  </si>
  <si>
    <t>Nadina's Friendly Dealer Avon Barksdale</t>
  </si>
  <si>
    <t>Bergonzoni</t>
  </si>
  <si>
    <t>23-4555-01</t>
  </si>
  <si>
    <t>Daintrees Muddy Gumboots ETD</t>
  </si>
  <si>
    <t>23-4556-01</t>
  </si>
  <si>
    <t>Groucho</t>
  </si>
  <si>
    <t>Rooker</t>
  </si>
  <si>
    <t>23-4557-01</t>
  </si>
  <si>
    <t>23-4558-01</t>
  </si>
  <si>
    <t>Sir Rocco Star The First</t>
  </si>
  <si>
    <t>Weibull</t>
  </si>
  <si>
    <t>23-4559-01</t>
  </si>
  <si>
    <t>Impact Cobra Kai Van Stroup</t>
  </si>
  <si>
    <t>Stroup</t>
  </si>
  <si>
    <t>23-4560-01</t>
  </si>
  <si>
    <t>Buxton</t>
  </si>
  <si>
    <t>23-4561-01</t>
  </si>
  <si>
    <t>Dollar von Erikson</t>
  </si>
  <si>
    <t>Sorak</t>
  </si>
  <si>
    <t>23-4562-01</t>
  </si>
  <si>
    <t>Hargreaves</t>
  </si>
  <si>
    <t>23-4563-01</t>
  </si>
  <si>
    <t>Georgette</t>
  </si>
  <si>
    <t>23-4564-01</t>
  </si>
  <si>
    <t>Mariana</t>
  </si>
  <si>
    <t>Morgado Huerta</t>
  </si>
  <si>
    <t>23-4564-02</t>
  </si>
  <si>
    <t>23-4565-01</t>
  </si>
  <si>
    <t>Leda</t>
  </si>
  <si>
    <t>Deubella's Queen of Sparta</t>
  </si>
  <si>
    <t>23-4566-01</t>
  </si>
  <si>
    <t>EZ Brooks Biscotti Regina</t>
  </si>
  <si>
    <t>Marinello</t>
  </si>
  <si>
    <t>23-4567-01</t>
  </si>
  <si>
    <t>Ekho’s End Of The Rainbow</t>
  </si>
  <si>
    <t>23-4567-02</t>
  </si>
  <si>
    <t>Coast</t>
  </si>
  <si>
    <t>Fireback’s Coastal Tide</t>
  </si>
  <si>
    <t>23-4568-01</t>
  </si>
  <si>
    <t>23-4568-02</t>
  </si>
  <si>
    <t>Vestal</t>
  </si>
  <si>
    <t>23-4569-01</t>
  </si>
  <si>
    <t>Rivo</t>
  </si>
  <si>
    <t>Rivoltello</t>
  </si>
  <si>
    <t>Kantor</t>
  </si>
  <si>
    <t>23-4570-01</t>
  </si>
  <si>
    <t>23-4571-01</t>
  </si>
  <si>
    <t>Standing Bear's A Christmas Bonus</t>
  </si>
  <si>
    <t>Tapager</t>
  </si>
  <si>
    <t>23-4572-01</t>
  </si>
  <si>
    <t>Wandering Acres Red Rooibos</t>
  </si>
  <si>
    <t>St-Martin</t>
  </si>
  <si>
    <t>23-4573-01</t>
  </si>
  <si>
    <t>Zuni</t>
  </si>
  <si>
    <t>Russellville Farms "Zuni"</t>
  </si>
  <si>
    <t>23-4573-02</t>
  </si>
  <si>
    <t>Tanq</t>
  </si>
  <si>
    <t>Russellville Farms "Tanq"</t>
  </si>
  <si>
    <t>23-4573-03</t>
  </si>
  <si>
    <t>Vimy</t>
  </si>
  <si>
    <t>Sweetgrass Vimy</t>
  </si>
  <si>
    <t>23-4574-01</t>
  </si>
  <si>
    <t>Yu</t>
  </si>
  <si>
    <t>23-4574-02</t>
  </si>
  <si>
    <t>23-4575-01</t>
  </si>
  <si>
    <t>SUNSET GARDENS RAVENBROOK PIPPA</t>
  </si>
  <si>
    <t>23-4576-01</t>
  </si>
  <si>
    <t>Kuzco</t>
  </si>
  <si>
    <t>Piccolo's Threw Off My Groove</t>
  </si>
  <si>
    <t>Wilkins</t>
  </si>
  <si>
    <t>23-4577-01</t>
  </si>
  <si>
    <t>Carmella</t>
  </si>
  <si>
    <t>Carmella Szymanski</t>
  </si>
  <si>
    <t>23-4578-01</t>
  </si>
  <si>
    <t>Cermel Blackhawk Special Ops</t>
  </si>
  <si>
    <t>23-4578-02</t>
  </si>
  <si>
    <t>Flying Wallenda The Iceman Cometh</t>
  </si>
  <si>
    <t>23-4579-01</t>
  </si>
  <si>
    <t>Harlie's Keeper of the Stars of Patabull</t>
  </si>
  <si>
    <t>Marisol</t>
  </si>
  <si>
    <t>Barrios-Moyer</t>
  </si>
  <si>
    <t>23-4580-01</t>
  </si>
  <si>
    <t>23-4580-02</t>
  </si>
  <si>
    <t>23-4581-01</t>
  </si>
  <si>
    <t>A'Van Gogh du Canelo</t>
  </si>
  <si>
    <t>Tabatha</t>
  </si>
  <si>
    <t>Farnel</t>
  </si>
  <si>
    <t>23-4582-01</t>
  </si>
  <si>
    <t>Brioche</t>
  </si>
  <si>
    <t>Daria</t>
  </si>
  <si>
    <t>Zhu</t>
  </si>
  <si>
    <t>23-4583-01</t>
  </si>
  <si>
    <t>TES Outlandish Sassenach</t>
  </si>
  <si>
    <t>Baird</t>
  </si>
  <si>
    <t>23-4584-01</t>
  </si>
  <si>
    <t>Valko</t>
  </si>
  <si>
    <t>23-4585-01</t>
  </si>
  <si>
    <t>Lagottohill Magnum Brio</t>
  </si>
  <si>
    <t>Graff</t>
  </si>
  <si>
    <t>23-4586-01</t>
  </si>
  <si>
    <t>Nando</t>
  </si>
  <si>
    <t>UKC GRCH Nando Von Huerta Hof</t>
  </si>
  <si>
    <t>Teena</t>
  </si>
  <si>
    <t>23-4586-02</t>
  </si>
  <si>
    <t>Sancho</t>
  </si>
  <si>
    <t>UKC CH Sancho Von Huerta Hof</t>
  </si>
  <si>
    <t>23-4587-01</t>
  </si>
  <si>
    <t>Liane</t>
  </si>
  <si>
    <t>McKellar</t>
  </si>
  <si>
    <t>23-4588-01</t>
  </si>
  <si>
    <t>KoKo-nut</t>
  </si>
  <si>
    <t>Pearson</t>
  </si>
  <si>
    <t>23-4589-01</t>
  </si>
  <si>
    <t>Beddard</t>
  </si>
  <si>
    <t>23-4590-01</t>
  </si>
  <si>
    <t>Hank Smith</t>
  </si>
  <si>
    <t>23-4591-01</t>
  </si>
  <si>
    <t>Bazar</t>
  </si>
  <si>
    <t>23-4592-01</t>
  </si>
  <si>
    <t>Porsche</t>
  </si>
  <si>
    <t>Cameo Siloet's Porsche Of Domlin</t>
  </si>
  <si>
    <t>Hulbert</t>
  </si>
  <si>
    <t>23-4592-02</t>
  </si>
  <si>
    <t>Be-Fit's Rain Dancer</t>
  </si>
  <si>
    <t>23-4593-01</t>
  </si>
  <si>
    <t>Cherryl</t>
  </si>
  <si>
    <t>23-4593-02</t>
  </si>
  <si>
    <t>23-4594-01</t>
  </si>
  <si>
    <t>23-4595-01</t>
  </si>
  <si>
    <t>Deep Hollow’s Henry’s Favorite Whiskey Sour</t>
  </si>
  <si>
    <t>Folger</t>
  </si>
  <si>
    <t>23-4596-01</t>
  </si>
  <si>
    <t>Coconut</t>
  </si>
  <si>
    <t>Showboat Coconut</t>
  </si>
  <si>
    <t>Renaud</t>
  </si>
  <si>
    <t>23-4597-01</t>
  </si>
  <si>
    <t>Daya</t>
  </si>
  <si>
    <t>Wigglebutt Makin' My Day</t>
  </si>
  <si>
    <t>Sandie</t>
  </si>
  <si>
    <t>Nagel</t>
  </si>
  <si>
    <t>23-4597-02</t>
  </si>
  <si>
    <t>Wigglebutt Makin' Me Joyful</t>
  </si>
  <si>
    <t>23-4598-01</t>
  </si>
  <si>
    <t>Moxxi</t>
  </si>
  <si>
    <t>Hyeonji</t>
  </si>
  <si>
    <t>23-4599-01</t>
  </si>
  <si>
    <t>Wee Beastie</t>
  </si>
  <si>
    <t xml:space="preserve">Rhamah Wee Beastie </t>
  </si>
  <si>
    <t>Ostrander</t>
  </si>
  <si>
    <t>23-4600-01</t>
  </si>
  <si>
    <t xml:space="preserve">Valentines Bluff Gimmie Some Sugar </t>
  </si>
  <si>
    <t>23-4601-01</t>
  </si>
  <si>
    <t>Harvard</t>
  </si>
  <si>
    <t>Darling</t>
  </si>
  <si>
    <t>23-4602-01</t>
  </si>
  <si>
    <t>Lily Lillejord</t>
  </si>
  <si>
    <t>Mark Lillejord &amp;</t>
  </si>
  <si>
    <t>Emily Tang</t>
  </si>
  <si>
    <t>23-4602-02</t>
  </si>
  <si>
    <t>Oden</t>
  </si>
  <si>
    <t>Odin Lillejord</t>
  </si>
  <si>
    <t>23-4603-01</t>
  </si>
  <si>
    <t>GOLDCKER STILL WATERS</t>
  </si>
  <si>
    <t>Gutierrez</t>
  </si>
  <si>
    <t>23-4604-01</t>
  </si>
  <si>
    <t>Pira</t>
  </si>
  <si>
    <t>Roehnke</t>
  </si>
  <si>
    <t>23-4604-02</t>
  </si>
  <si>
    <t>23-4605-01</t>
  </si>
  <si>
    <t>Flyin Mo</t>
  </si>
  <si>
    <t>23-4605-02</t>
  </si>
  <si>
    <t>Meraki Ready To Rock N Roll</t>
  </si>
  <si>
    <t>23-4606-01</t>
  </si>
  <si>
    <t>Then</t>
  </si>
  <si>
    <t>23-4606-02</t>
  </si>
  <si>
    <t>23-4607-01</t>
  </si>
  <si>
    <t>23-4607-02</t>
  </si>
  <si>
    <t>23-4608-01</t>
  </si>
  <si>
    <t>Celeste</t>
  </si>
  <si>
    <t>Galando</t>
  </si>
  <si>
    <t>23-4609-01</t>
  </si>
  <si>
    <t>Veda</t>
  </si>
  <si>
    <t xml:space="preserve">Avalon's Darth Veda </t>
  </si>
  <si>
    <t>Moric</t>
  </si>
  <si>
    <t>23-4610-01</t>
  </si>
  <si>
    <t>Abbey Rose Remi Zee Keesee</t>
  </si>
  <si>
    <t>Keesee</t>
  </si>
  <si>
    <t>23-4611-01</t>
  </si>
  <si>
    <t>Margarita</t>
  </si>
  <si>
    <t xml:space="preserve">Shogun Sweet N Sassy Senorita </t>
  </si>
  <si>
    <t>23-4612-01</t>
  </si>
  <si>
    <t>Broderick</t>
  </si>
  <si>
    <t>Broderick James McDougal</t>
  </si>
  <si>
    <t>Krostal</t>
  </si>
  <si>
    <t>23-4612-02</t>
  </si>
  <si>
    <t>Soda Pop</t>
  </si>
  <si>
    <t>XO XO Jolly Rancher</t>
  </si>
  <si>
    <t>23-4613-01</t>
  </si>
  <si>
    <t>Shadyview's Mythodical SaraJane</t>
  </si>
  <si>
    <t>Siegrist</t>
  </si>
  <si>
    <t>23-4614-01</t>
  </si>
  <si>
    <t>Hollinigsworth</t>
  </si>
  <si>
    <t>23-4615-01</t>
  </si>
  <si>
    <t>23-4616-01</t>
  </si>
  <si>
    <t>BBR July In Cheyenne</t>
  </si>
  <si>
    <t>23-4616-02</t>
  </si>
  <si>
    <t>Mahogany</t>
  </si>
  <si>
    <t>BBR Blame It All On MY Roots</t>
  </si>
  <si>
    <t>23-4616-03</t>
  </si>
  <si>
    <t>Krew</t>
  </si>
  <si>
    <t>BBR Lettuce Get The Party Started</t>
  </si>
  <si>
    <t>23-4616-04</t>
  </si>
  <si>
    <t>BBR Luck Of The Draw</t>
  </si>
  <si>
    <t>23-4617-01</t>
  </si>
  <si>
    <t>Kathyrn</t>
  </si>
  <si>
    <t>23-4617-02</t>
  </si>
  <si>
    <t>Ffi</t>
  </si>
  <si>
    <t>Ffion</t>
  </si>
  <si>
    <t>23-4618-01</t>
  </si>
  <si>
    <t>Tucker of Lake Ridge</t>
  </si>
  <si>
    <t>Meece</t>
  </si>
  <si>
    <t>23-4619-01</t>
  </si>
  <si>
    <t>Very</t>
  </si>
  <si>
    <t>23-4620-01</t>
  </si>
  <si>
    <t>Meadowquest Blac Forget Me Not</t>
  </si>
  <si>
    <t>Baycar</t>
  </si>
  <si>
    <t>23-4620-02</t>
  </si>
  <si>
    <t>Brynley</t>
  </si>
  <si>
    <t>Meadowquest Summer Wind</t>
  </si>
  <si>
    <t>23-4621-01</t>
  </si>
  <si>
    <t xml:space="preserve">Spectacular  Skye </t>
  </si>
  <si>
    <t>Rewerts</t>
  </si>
  <si>
    <t>23-4622-01</t>
  </si>
  <si>
    <t>Lilu</t>
  </si>
  <si>
    <t>Marita</t>
  </si>
  <si>
    <t>23-4622-02</t>
  </si>
  <si>
    <t>23-4623-01</t>
  </si>
  <si>
    <t>Junie B.</t>
  </si>
  <si>
    <t>Valeri</t>
  </si>
  <si>
    <t>Farmer-Dougan</t>
  </si>
  <si>
    <t>23-4624-01</t>
  </si>
  <si>
    <t>Striker Robinson</t>
  </si>
  <si>
    <t>23-4625-01</t>
  </si>
  <si>
    <t>Bonum et Malum Flash</t>
  </si>
  <si>
    <t>Kuei</t>
  </si>
  <si>
    <t>23-4626-01</t>
  </si>
  <si>
    <t>Chasqui</t>
  </si>
  <si>
    <t>Szremski</t>
  </si>
  <si>
    <t>23-4627-01</t>
  </si>
  <si>
    <t>Maccagno</t>
  </si>
  <si>
    <t>23-4628-01</t>
  </si>
  <si>
    <t>Franlyn’s Amor Fati of Clearview Acres</t>
  </si>
  <si>
    <t>Wickham</t>
  </si>
  <si>
    <t>23-4629-01</t>
  </si>
  <si>
    <t>K Danger's Cha Cha Real Smooth Now</t>
  </si>
  <si>
    <t>Huie</t>
  </si>
  <si>
    <t>23-4629-02</t>
  </si>
  <si>
    <t>Tater Bean</t>
  </si>
  <si>
    <t>K Danger's Taking Care of Business</t>
  </si>
  <si>
    <t>23-4630-01</t>
  </si>
  <si>
    <t>Axle</t>
  </si>
  <si>
    <t>Hopscotch In The Rear</t>
  </si>
  <si>
    <t>Riggle</t>
  </si>
  <si>
    <t>23-4630-02</t>
  </si>
  <si>
    <t xml:space="preserve">Cloudy With A Chance Of Pit Bull </t>
  </si>
  <si>
    <t>23-4631-01</t>
  </si>
  <si>
    <t>Groeneveld</t>
  </si>
  <si>
    <t>23-4632-01</t>
  </si>
  <si>
    <t>Rothwell</t>
  </si>
  <si>
    <t>23-4633-01</t>
  </si>
  <si>
    <t>Banshee's Dizzy Gizmo</t>
  </si>
  <si>
    <t>23-4633-02</t>
  </si>
  <si>
    <t>Banshee's Lightning Strikes Twice</t>
  </si>
  <si>
    <t>23-4634-01</t>
  </si>
  <si>
    <t>Murphy XXV</t>
  </si>
  <si>
    <t>Scot</t>
  </si>
  <si>
    <t>Singpiel</t>
  </si>
  <si>
    <t>23-4634-02</t>
  </si>
  <si>
    <t>Keeva II</t>
  </si>
  <si>
    <t>23-4635-01</t>
  </si>
  <si>
    <t>Sinjin</t>
  </si>
  <si>
    <t>Overland Real Wild Child of Kelwyn</t>
  </si>
  <si>
    <t>23-4636-01</t>
  </si>
  <si>
    <t>23-4636-02</t>
  </si>
  <si>
    <t>23-4637-01</t>
  </si>
  <si>
    <t>Casia's Kissed by God</t>
  </si>
  <si>
    <t>Dehoux</t>
  </si>
  <si>
    <t>23-4637-02</t>
  </si>
  <si>
    <t>Casia's Touched by Grace</t>
  </si>
  <si>
    <t>23-4638-01</t>
  </si>
  <si>
    <t>Zenuik</t>
  </si>
  <si>
    <t>23-4639-01</t>
  </si>
  <si>
    <t>23-4640-01</t>
  </si>
  <si>
    <t>Aspire</t>
  </si>
  <si>
    <t>Elana</t>
  </si>
  <si>
    <t>23-4641-01</t>
  </si>
  <si>
    <t>Beaulieu</t>
  </si>
  <si>
    <t>23-4642-01</t>
  </si>
  <si>
    <t>Tica</t>
  </si>
  <si>
    <t>23-4643-01</t>
  </si>
  <si>
    <t>23-4644-01</t>
  </si>
  <si>
    <t>DIESEL DRAGO TEAM USA</t>
  </si>
  <si>
    <t>Iwona</t>
  </si>
  <si>
    <t>Nowaczek</t>
  </si>
  <si>
    <t>23-4645-01</t>
  </si>
  <si>
    <t>Pashley’s Sweet Morgan May</t>
  </si>
  <si>
    <t>Frelich</t>
  </si>
  <si>
    <t>23-4646-01</t>
  </si>
  <si>
    <t>Coffey</t>
  </si>
  <si>
    <t>23-4646-02</t>
  </si>
  <si>
    <t>23-4647-01</t>
  </si>
  <si>
    <t>Mr. Corduroy Lincoln  </t>
  </si>
  <si>
    <t>Aarin</t>
  </si>
  <si>
    <t>Frigon</t>
  </si>
  <si>
    <t>23-4647-02</t>
  </si>
  <si>
    <t>Mr. Velour Winston</t>
  </si>
  <si>
    <t>23-4648-01</t>
  </si>
  <si>
    <t>23-4649-01</t>
  </si>
  <si>
    <t>MJHILLTOPFARM Libby</t>
  </si>
  <si>
    <t>Reynolds</t>
  </si>
  <si>
    <t>23-4649-02</t>
  </si>
  <si>
    <t>Lassie</t>
  </si>
  <si>
    <t>MJHILLTOPFARM Lassie</t>
  </si>
  <si>
    <t>23-4650-01</t>
  </si>
  <si>
    <t xml:space="preserve">Esprit Follow Harry's Code </t>
  </si>
  <si>
    <t>23-4651-01</t>
  </si>
  <si>
    <t>Sarius You’re My Blue Sky</t>
  </si>
  <si>
    <t>23-4651-02</t>
  </si>
  <si>
    <t>Clas Haus Chloe the Fluffhead Came to My Door</t>
  </si>
  <si>
    <t>23-4652-01</t>
  </si>
  <si>
    <t>LTJG Nick Bradshaw</t>
  </si>
  <si>
    <t>23-4653-01</t>
  </si>
  <si>
    <t>Lily Grace IV</t>
  </si>
  <si>
    <t>Colella</t>
  </si>
  <si>
    <t>23-4653-02</t>
  </si>
  <si>
    <t>Itoba Follow That Dream "Gracie"</t>
  </si>
  <si>
    <t>23-4654-01</t>
  </si>
  <si>
    <t>Redfield Fishing For Fun</t>
  </si>
  <si>
    <t>Rottier</t>
  </si>
  <si>
    <t>23-4654-02</t>
  </si>
  <si>
    <t>Redfield Gold Rush</t>
  </si>
  <si>
    <t>23-4655-01</t>
  </si>
  <si>
    <t>Ukee</t>
  </si>
  <si>
    <t>Yukon's Own Wild Pacific Tale</t>
  </si>
  <si>
    <t>Caery</t>
  </si>
  <si>
    <t>23-4656-01</t>
  </si>
  <si>
    <t>Phoebe Park Stark</t>
  </si>
  <si>
    <t>Park</t>
  </si>
  <si>
    <t>23-4657-01</t>
  </si>
  <si>
    <t>Pippin Took</t>
  </si>
  <si>
    <t>Pippin Took (Couture's Thain of the Shire)</t>
  </si>
  <si>
    <t>Yaunna</t>
  </si>
  <si>
    <t>Sommersby</t>
  </si>
  <si>
    <t>23-4658-01</t>
  </si>
  <si>
    <t>23-4659-01</t>
  </si>
  <si>
    <t>Dales</t>
  </si>
  <si>
    <t>23-4659-02</t>
  </si>
  <si>
    <t>23-4660-01</t>
  </si>
  <si>
    <t>Fanning</t>
  </si>
  <si>
    <t>23-4661-01</t>
  </si>
  <si>
    <t>Benito</t>
  </si>
  <si>
    <t>Mucciacito</t>
  </si>
  <si>
    <t>23-4661-02</t>
  </si>
  <si>
    <t>23-4662-01</t>
  </si>
  <si>
    <t>23-4663-01</t>
  </si>
  <si>
    <t>Harlan</t>
  </si>
  <si>
    <t>23-4664-01</t>
  </si>
  <si>
    <t>Sofie Leaman</t>
  </si>
  <si>
    <t>Leaman</t>
  </si>
  <si>
    <t>23-4665-01</t>
  </si>
  <si>
    <t>Rana</t>
  </si>
  <si>
    <t>23-4666-01</t>
  </si>
  <si>
    <t>Alchmys Wunderbar Adalard</t>
  </si>
  <si>
    <t>Hildi</t>
  </si>
  <si>
    <t>Steuart</t>
  </si>
  <si>
    <t>23-4667-01</t>
  </si>
  <si>
    <t>Bryne</t>
  </si>
  <si>
    <t>Kawulych</t>
  </si>
  <si>
    <t>23-4668-01</t>
  </si>
  <si>
    <t>Cottonwood’s Trooper</t>
  </si>
  <si>
    <t>23-4668-02</t>
  </si>
  <si>
    <t>Cottonwoods Valor</t>
  </si>
  <si>
    <t>23-4669-01</t>
  </si>
  <si>
    <t>Revelaires Dream Come True</t>
  </si>
  <si>
    <t>Machnik</t>
  </si>
  <si>
    <t>23-4670-01</t>
  </si>
  <si>
    <t>Spring Fever Star Struck</t>
  </si>
  <si>
    <t>Mary Jay</t>
  </si>
  <si>
    <t>23-4671-01</t>
  </si>
  <si>
    <t>Meggin</t>
  </si>
  <si>
    <t>Buitre</t>
  </si>
  <si>
    <t>23-4672-01</t>
  </si>
  <si>
    <t>Sundial Dont Even Tink About It</t>
  </si>
  <si>
    <t>Freymiller</t>
  </si>
  <si>
    <t>23-4672-02</t>
  </si>
  <si>
    <t>Gertie</t>
  </si>
  <si>
    <t>Gaushof Whats The Buzz All About</t>
  </si>
  <si>
    <t>23-4673-01</t>
  </si>
  <si>
    <t>BISS GCHG /Can Ch Homespun Unveiled</t>
  </si>
  <si>
    <t>Iverson</t>
  </si>
  <si>
    <t>23-4673-02</t>
  </si>
  <si>
    <t>Homespun Charade</t>
  </si>
  <si>
    <t>23-4674-01</t>
  </si>
  <si>
    <t>Samson’s Takes Flight To Annarva</t>
  </si>
  <si>
    <t>Hartnett</t>
  </si>
  <si>
    <t>23-4675-01</t>
  </si>
  <si>
    <t>Lilly Belle of Cashiers</t>
  </si>
  <si>
    <t>23-4676-01</t>
  </si>
  <si>
    <t>Katya</t>
  </si>
  <si>
    <t>Windnsatin Topaz in the Nite</t>
  </si>
  <si>
    <t>23-4677-01</t>
  </si>
  <si>
    <t>Sunny Boy</t>
  </si>
  <si>
    <t>Collingwood</t>
  </si>
  <si>
    <t>23-4678-01</t>
  </si>
  <si>
    <t>Ponyboy</t>
  </si>
  <si>
    <t>Ivanlee Heart &amp; Soul</t>
  </si>
  <si>
    <t>Padilla</t>
  </si>
  <si>
    <t>23-4678-02</t>
  </si>
  <si>
    <t>All The Way Maisie</t>
  </si>
  <si>
    <t>23-4678-03</t>
  </si>
  <si>
    <t>Ivanlee El Hermanito</t>
  </si>
  <si>
    <t>23-4679-01</t>
  </si>
  <si>
    <t>Riscann</t>
  </si>
  <si>
    <t>Belyk</t>
  </si>
  <si>
    <t>23-4679-02</t>
  </si>
  <si>
    <t>23-4680-01</t>
  </si>
  <si>
    <t>Prim</t>
  </si>
  <si>
    <t xml:space="preserve">Headline's Ma Petite Cocotte </t>
  </si>
  <si>
    <t>23-4680-02</t>
  </si>
  <si>
    <t>Headline's Spotted Pony</t>
  </si>
  <si>
    <t>23-4681-01</t>
  </si>
  <si>
    <t>Bartland’s Water Lily</t>
  </si>
  <si>
    <t>Bruce and Patti</t>
  </si>
  <si>
    <t>Kenward</t>
  </si>
  <si>
    <t>23-4681-02</t>
  </si>
  <si>
    <t>Bianca’s Dances Fully Loaded</t>
  </si>
  <si>
    <t>23-4682-01</t>
  </si>
  <si>
    <t>Cosima</t>
  </si>
  <si>
    <t>Cosima Louise Dowley</t>
  </si>
  <si>
    <t>Dowley</t>
  </si>
  <si>
    <t>23-4683-01</t>
  </si>
  <si>
    <t>Dezi</t>
  </si>
  <si>
    <t>BRRAMS DEZI TOO GOOD TO LET GO</t>
  </si>
  <si>
    <t>Styler</t>
  </si>
  <si>
    <t>23-4684-01</t>
  </si>
  <si>
    <t>Gustav</t>
  </si>
  <si>
    <t>Klara</t>
  </si>
  <si>
    <t>Hillmann</t>
  </si>
  <si>
    <t>23-4685-01</t>
  </si>
  <si>
    <t>Borgo's Starry Starry Night</t>
  </si>
  <si>
    <t>Tyrone</t>
  </si>
  <si>
    <t>Kalogeresis</t>
  </si>
  <si>
    <t>23-4686-01</t>
  </si>
  <si>
    <t>Chella</t>
  </si>
  <si>
    <t>Poochella</t>
  </si>
  <si>
    <t>Jaimie</t>
  </si>
  <si>
    <t>Torres</t>
  </si>
  <si>
    <t>23-4687-01</t>
  </si>
  <si>
    <t>Belmark Chasing the Stars</t>
  </si>
  <si>
    <t>Zerkle</t>
  </si>
  <si>
    <t>23-4688-01</t>
  </si>
  <si>
    <t>Poet Von Der Leidenschaft</t>
  </si>
  <si>
    <t>Yacovacci</t>
  </si>
  <si>
    <t>23-4689-01</t>
  </si>
  <si>
    <t>KJ’s Pop The Question</t>
  </si>
  <si>
    <t>23-4689-02</t>
  </si>
  <si>
    <t>Harem Lil Pop Tart</t>
  </si>
  <si>
    <t>23-4690-01</t>
  </si>
  <si>
    <t>Gypsy Rose Bevis</t>
  </si>
  <si>
    <t>Bevis</t>
  </si>
  <si>
    <t>23-4691-01</t>
  </si>
  <si>
    <t>Greyfairie’s Posey MVP</t>
  </si>
  <si>
    <t>Storrs</t>
  </si>
  <si>
    <t>23-4691-02</t>
  </si>
  <si>
    <t>Skookum</t>
  </si>
  <si>
    <t>Stella’s Graaf v.d. Zuidendijk</t>
  </si>
  <si>
    <t>23-4692-01</t>
  </si>
  <si>
    <t>Sweet Winter Storm</t>
  </si>
  <si>
    <t>23-4692-02</t>
  </si>
  <si>
    <t>Avie</t>
  </si>
  <si>
    <t>SwtSprg Avalyn</t>
  </si>
  <si>
    <t>23-4693-01</t>
  </si>
  <si>
    <t>Cebar Calls the Wind Mariah</t>
  </si>
  <si>
    <t>Malak</t>
  </si>
  <si>
    <t>23-4693-02</t>
  </si>
  <si>
    <t>Cebar Pistachio Pistachio Majik</t>
  </si>
  <si>
    <t>23-4694-01</t>
  </si>
  <si>
    <t>Sp Little Rocket Man</t>
  </si>
  <si>
    <t>Clayworth</t>
  </si>
  <si>
    <t>23-4695-01</t>
  </si>
  <si>
    <t>Ignited RR My Wingman Solo</t>
  </si>
  <si>
    <t>23-4696-01</t>
  </si>
  <si>
    <t>O'Rourke</t>
  </si>
  <si>
    <t>23-4697-01</t>
  </si>
  <si>
    <t>Heyne</t>
  </si>
  <si>
    <t>23-4698-01</t>
  </si>
  <si>
    <t>23-4699-01</t>
  </si>
  <si>
    <t>Garcia</t>
  </si>
  <si>
    <t>23-4700-01</t>
  </si>
  <si>
    <t>Truluv’s in it to win it</t>
  </si>
  <si>
    <t>23-4701-01</t>
  </si>
  <si>
    <t>Wolczuk</t>
  </si>
  <si>
    <t>23-4701-02</t>
  </si>
  <si>
    <t>23-4702-01</t>
  </si>
  <si>
    <t>Brrams Glory and Grace</t>
  </si>
  <si>
    <t>Greer</t>
  </si>
  <si>
    <t>23-4702-02</t>
  </si>
  <si>
    <t>Brrams Rob Roy MacGregor</t>
  </si>
  <si>
    <t>23-4703-01</t>
  </si>
  <si>
    <t xml:space="preserve">SAM's Ferris Wheel Ohhh Yeahhhh </t>
  </si>
  <si>
    <t>23-4704-01</t>
  </si>
  <si>
    <t>Brix</t>
  </si>
  <si>
    <t>Dawes</t>
  </si>
  <si>
    <t>23-4705-01</t>
  </si>
  <si>
    <t>Redfield's Crown of Gold</t>
  </si>
  <si>
    <t>Bitson</t>
  </si>
  <si>
    <t>23-4706-01</t>
  </si>
  <si>
    <t>23-4707-01</t>
  </si>
  <si>
    <t>23-4708-01</t>
  </si>
  <si>
    <t>Wildtree All You Knead is Love</t>
  </si>
  <si>
    <t>23-4709-01</t>
  </si>
  <si>
    <t>Shurdan Creek Blue Bentley</t>
  </si>
  <si>
    <t>23-4710-01</t>
  </si>
  <si>
    <t>Medicine Wheel's Paladin</t>
  </si>
  <si>
    <t>Slinkard-Barnum</t>
  </si>
  <si>
    <t>23-4711-01</t>
  </si>
  <si>
    <t>Quincey</t>
  </si>
  <si>
    <t>23-4711-02</t>
  </si>
  <si>
    <t>Osa</t>
  </si>
  <si>
    <t>23-4712-01</t>
  </si>
  <si>
    <t>Suri</t>
  </si>
  <si>
    <t>Discover Divine Proportion</t>
  </si>
  <si>
    <t>Vorce</t>
  </si>
  <si>
    <t>23-4712-02</t>
  </si>
  <si>
    <t>Discover Veracity</t>
  </si>
  <si>
    <t>23-4713-01</t>
  </si>
  <si>
    <t>Kiera</t>
  </si>
  <si>
    <t>Grossman's Kiera</t>
  </si>
  <si>
    <t>Grossman</t>
  </si>
  <si>
    <t>23-4713-02</t>
  </si>
  <si>
    <t>Raina</t>
  </si>
  <si>
    <t>Raina von Achaval</t>
  </si>
  <si>
    <t>23-4714-01</t>
  </si>
  <si>
    <t>23-4715-01</t>
  </si>
  <si>
    <t>Oliver Tupman</t>
  </si>
  <si>
    <t>Tupman</t>
  </si>
  <si>
    <t>23-4715-02</t>
  </si>
  <si>
    <t>Rico Tupman</t>
  </si>
  <si>
    <t>23-4715-03</t>
  </si>
  <si>
    <t>Billy Kubik</t>
  </si>
  <si>
    <t>23-4716-01</t>
  </si>
  <si>
    <t>Teramoto</t>
  </si>
  <si>
    <t>23-4716-02</t>
  </si>
  <si>
    <t>23-4717-01</t>
  </si>
  <si>
    <t>Gyibaaw</t>
  </si>
  <si>
    <t>Danrich's Gyibuu</t>
  </si>
  <si>
    <t>23-4718-01</t>
  </si>
  <si>
    <t>Lush</t>
  </si>
  <si>
    <t>23-4718-02</t>
  </si>
  <si>
    <t>23-4719-01</t>
  </si>
  <si>
    <t>Silverstars Von Krieger </t>
  </si>
  <si>
    <t>Ingraham</t>
  </si>
  <si>
    <t>23-4719-02</t>
  </si>
  <si>
    <t>Rauger</t>
  </si>
  <si>
    <t xml:space="preserve">Rauger Von Daki </t>
  </si>
  <si>
    <t>23-4720-01</t>
  </si>
  <si>
    <t>Daghan Here Comes the Sun</t>
  </si>
  <si>
    <t>23-4721-01</t>
  </si>
  <si>
    <t>23-4722-01</t>
  </si>
  <si>
    <t xml:space="preserve">Lottie Vom Eikelberg </t>
  </si>
  <si>
    <t>Colson</t>
  </si>
  <si>
    <t>23-4722-02</t>
  </si>
  <si>
    <t xml:space="preserve">Lilly Vom Eikelberg </t>
  </si>
  <si>
    <t>23-4723-01</t>
  </si>
  <si>
    <t>Peja Pittsburgh's Chase Your Dreams to the Starz</t>
  </si>
  <si>
    <t>Gruber</t>
  </si>
  <si>
    <t>23-4724-01</t>
  </si>
  <si>
    <t>Juni</t>
  </si>
  <si>
    <t xml:space="preserve">Viking Hunters Lagertha </t>
  </si>
  <si>
    <t>23-4725-01</t>
  </si>
  <si>
    <t>Musial</t>
  </si>
  <si>
    <t>23-4726-01</t>
  </si>
  <si>
    <t>Brush Creek Marvelous Miss Hazel</t>
  </si>
  <si>
    <t>Royall</t>
  </si>
  <si>
    <t>23-4727-01</t>
  </si>
  <si>
    <t>CEEJAY</t>
  </si>
  <si>
    <t>PIKKINOKKA'S CEEJAY AUTUMN WIND OF AVATAR</t>
  </si>
  <si>
    <t>Boyko</t>
  </si>
  <si>
    <t>23-4727-02</t>
  </si>
  <si>
    <t>BRANDI</t>
  </si>
  <si>
    <t>CEEJAY'S BRANDI WHINE SAILORS FIRST WIND</t>
  </si>
  <si>
    <t>23-4728-01</t>
  </si>
  <si>
    <t>O'Haire</t>
  </si>
  <si>
    <t>23-4729-01</t>
  </si>
  <si>
    <t>Gianni</t>
  </si>
  <si>
    <t>Family Affair’s Gianni Versace</t>
  </si>
  <si>
    <t>Mary Katherine</t>
  </si>
  <si>
    <t>Kearse</t>
  </si>
  <si>
    <t>23-4730-01</t>
  </si>
  <si>
    <t>Coltrane</t>
  </si>
  <si>
    <t>Pitcher's Never a Wrong Note</t>
  </si>
  <si>
    <t>Pitcher</t>
  </si>
  <si>
    <t>23-4731-01</t>
  </si>
  <si>
    <t>23-4732-01</t>
  </si>
  <si>
    <t xml:space="preserve">Hannah </t>
  </si>
  <si>
    <t>Joyso's Susquehanna River</t>
  </si>
  <si>
    <t>Eisenlohr</t>
  </si>
  <si>
    <t>23-4733-01</t>
  </si>
  <si>
    <t>Jasper Weaver</t>
  </si>
  <si>
    <t>Weaver</t>
  </si>
  <si>
    <t>23-4733-02</t>
  </si>
  <si>
    <t>Rival Weaver</t>
  </si>
  <si>
    <t>23-4734-01</t>
  </si>
  <si>
    <t>23-4735-01</t>
  </si>
  <si>
    <t>Zoolander</t>
  </si>
  <si>
    <t>LAMZ Really Really Ridiculously Good Looking</t>
  </si>
  <si>
    <t>Gaby</t>
  </si>
  <si>
    <t>Gilbeau</t>
  </si>
  <si>
    <t>23-4736-01</t>
  </si>
  <si>
    <t>Jellybean</t>
  </si>
  <si>
    <t>Correale</t>
  </si>
  <si>
    <t>23-4736-02</t>
  </si>
  <si>
    <t>Neera</t>
  </si>
  <si>
    <t>Tegra Von Kiefertal</t>
  </si>
  <si>
    <t>23-4737-01</t>
  </si>
  <si>
    <t>Burning Till I Stop</t>
  </si>
  <si>
    <t>Swenson</t>
  </si>
  <si>
    <t>23-4738-01</t>
  </si>
  <si>
    <t>Fenn</t>
  </si>
  <si>
    <t>23-4739-01</t>
  </si>
  <si>
    <t>Dipper</t>
  </si>
  <si>
    <t>Atwood</t>
  </si>
  <si>
    <t>Cohoon</t>
  </si>
  <si>
    <t>23-4740-01</t>
  </si>
  <si>
    <t>Wisok</t>
  </si>
  <si>
    <t>23-4741-01</t>
  </si>
  <si>
    <t>Corsair</t>
  </si>
  <si>
    <t>Corsair vom Wildhaus</t>
  </si>
  <si>
    <t>Raile</t>
  </si>
  <si>
    <t>23-4742-01</t>
  </si>
  <si>
    <t>Ganton</t>
  </si>
  <si>
    <t>23-4743-01</t>
  </si>
  <si>
    <t>Obi-Wags Kenobi</t>
  </si>
  <si>
    <t>McErlane</t>
  </si>
  <si>
    <t>23-4744-01</t>
  </si>
  <si>
    <t>Evins</t>
  </si>
  <si>
    <t>23-4745-01</t>
  </si>
  <si>
    <t>Halbauer</t>
  </si>
  <si>
    <t>23-4745-02</t>
  </si>
  <si>
    <t>23-4746-01</t>
  </si>
  <si>
    <t>Tillyer</t>
  </si>
  <si>
    <t>23-4747-01</t>
  </si>
  <si>
    <t>Lucy Mae XXI</t>
  </si>
  <si>
    <t>Medved-Aiello</t>
  </si>
  <si>
    <t>23-4747-02</t>
  </si>
  <si>
    <t>Sylvie of the Hunter’s Moon</t>
  </si>
  <si>
    <t>23-4748-01</t>
  </si>
  <si>
    <t>23-4749-01</t>
  </si>
  <si>
    <t>Myrlins Back to Black</t>
  </si>
  <si>
    <t>Bonita</t>
  </si>
  <si>
    <t>Amirault</t>
  </si>
  <si>
    <t>23-4750-01</t>
  </si>
  <si>
    <t>Bark Vader</t>
  </si>
  <si>
    <t>Niesner</t>
  </si>
  <si>
    <t>23-4751-01</t>
  </si>
  <si>
    <t>Rylie</t>
  </si>
  <si>
    <t>Rylie Montgomery</t>
  </si>
  <si>
    <t>JC</t>
  </si>
  <si>
    <t>23-4752-01</t>
  </si>
  <si>
    <t>Stargate's All In</t>
  </si>
  <si>
    <t>Cote</t>
  </si>
  <si>
    <t>23-4753-01</t>
  </si>
  <si>
    <t>Wedgwood’s Attack of the Menacing Goose</t>
  </si>
  <si>
    <t>Poohachoff</t>
  </si>
  <si>
    <t>23-4754-01</t>
  </si>
  <si>
    <t>Almas</t>
  </si>
  <si>
    <t>23-4754-02</t>
  </si>
  <si>
    <t>23-4755-01</t>
  </si>
  <si>
    <t>Luna Libre Nacho Vollmer</t>
  </si>
  <si>
    <t>Vollmer</t>
  </si>
  <si>
    <t>23-4756-01</t>
  </si>
  <si>
    <t>23-4757-01</t>
  </si>
  <si>
    <t>Mello</t>
  </si>
  <si>
    <t>Afara No Knead Bread</t>
  </si>
  <si>
    <t>23-4758-01</t>
  </si>
  <si>
    <t>Odin Roo Diego Sassman</t>
  </si>
  <si>
    <t>23-4759-01</t>
  </si>
  <si>
    <t>Unik</t>
  </si>
  <si>
    <t>Avonlea Singular Sensation</t>
  </si>
  <si>
    <t>Rothert</t>
  </si>
  <si>
    <t>23-4759-02</t>
  </si>
  <si>
    <t>Belcol Peregrin Took</t>
  </si>
  <si>
    <t>23-4760-01</t>
  </si>
  <si>
    <t>Dangerfield</t>
  </si>
  <si>
    <t>23-4761-01</t>
  </si>
  <si>
    <t>Inua</t>
  </si>
  <si>
    <t>Inua The Wild Child</t>
  </si>
  <si>
    <t>Rozarie</t>
  </si>
  <si>
    <t>Prochazkova</t>
  </si>
  <si>
    <t>23-4761-02</t>
  </si>
  <si>
    <t>Forest Fox from Cobar</t>
  </si>
  <si>
    <t>23-4762-01</t>
  </si>
  <si>
    <t>Summer Beaver's Yuletide</t>
  </si>
  <si>
    <t>Hui</t>
  </si>
  <si>
    <t>23-4763-01</t>
  </si>
  <si>
    <t>Elevate</t>
  </si>
  <si>
    <t>Excelerated’s Rise To The Top</t>
  </si>
  <si>
    <t>Turton</t>
  </si>
  <si>
    <t>23-4764-01</t>
  </si>
  <si>
    <t xml:space="preserve">Special Slayer of Dragons </t>
  </si>
  <si>
    <t>23-4764-02</t>
  </si>
  <si>
    <t>Shiro</t>
  </si>
  <si>
    <t>White Lightning over Scattered Sand</t>
  </si>
  <si>
    <t>23-4764-03</t>
  </si>
  <si>
    <t>Keishi</t>
  </si>
  <si>
    <t>Graceful Samurai</t>
  </si>
  <si>
    <t>23-4765-01</t>
  </si>
  <si>
    <t>Carmylie Born Free</t>
  </si>
  <si>
    <t>Cone</t>
  </si>
  <si>
    <t>23-4766-01</t>
  </si>
  <si>
    <t>Emberain Joey The Red</t>
  </si>
  <si>
    <t>Vittitoe</t>
  </si>
  <si>
    <t>23-4767-01</t>
  </si>
  <si>
    <t>Demon Dog Lightning Storm</t>
  </si>
  <si>
    <t>Rubas</t>
  </si>
  <si>
    <t>23-4768-01</t>
  </si>
  <si>
    <t>Niles</t>
  </si>
  <si>
    <t>23-4769-01</t>
  </si>
  <si>
    <t>GCh, Can Ch, SHR, Audamora For The Grace Of God</t>
  </si>
  <si>
    <t>Pederson</t>
  </si>
  <si>
    <t>23-4770-01</t>
  </si>
  <si>
    <t>BVIS, RBIS, MBAIS, CH(Alt), GCh, Can Ch, SHR, RATI,  Donieka's Party Time</t>
  </si>
  <si>
    <t>23-4771-01</t>
  </si>
  <si>
    <t>Bindi</t>
  </si>
  <si>
    <t>Sittingbullies Peace And Love</t>
  </si>
  <si>
    <t>23-4771-02</t>
  </si>
  <si>
    <t>Sittingbullies Knappster’s Magic</t>
  </si>
  <si>
    <t>23-4772-01</t>
  </si>
  <si>
    <t>Bancroft</t>
  </si>
  <si>
    <t>Olina Don’t Give Up The Ship</t>
  </si>
  <si>
    <t>23-4773-01</t>
  </si>
  <si>
    <t>Ann-Marie</t>
  </si>
  <si>
    <t>Santin</t>
  </si>
  <si>
    <t>23-4774-01</t>
  </si>
  <si>
    <t>Rhapsody Beignet, Done That</t>
  </si>
  <si>
    <t>23-4775-01</t>
  </si>
  <si>
    <t>Neeva</t>
  </si>
  <si>
    <t>McEvoy</t>
  </si>
  <si>
    <t>23-4776-01</t>
  </si>
  <si>
    <t>DohG</t>
  </si>
  <si>
    <t>23-4776-02</t>
  </si>
  <si>
    <t>JudiQ</t>
  </si>
  <si>
    <t xml:space="preserve">Amidala von Clan Invicta </t>
  </si>
  <si>
    <t>23-4777-01</t>
  </si>
  <si>
    <t xml:space="preserve">Diavolino’s Belated Gift </t>
  </si>
  <si>
    <t>McDougall</t>
  </si>
  <si>
    <t>23-4778-01</t>
  </si>
  <si>
    <t>Troi</t>
  </si>
  <si>
    <t>Ksiazek</t>
  </si>
  <si>
    <t>23-4779-01</t>
  </si>
  <si>
    <t>He Who Carries Us</t>
  </si>
  <si>
    <t>23-4780-01</t>
  </si>
  <si>
    <t>K9 Angus (Ret)</t>
  </si>
  <si>
    <t>Zurberg</t>
  </si>
  <si>
    <t>23-4781-01</t>
  </si>
  <si>
    <t>Oslick</t>
  </si>
  <si>
    <t>23-4782-01</t>
  </si>
  <si>
    <t>Sir Toby TFH</t>
  </si>
  <si>
    <t>Shirk</t>
  </si>
  <si>
    <t>23-4783-01</t>
  </si>
  <si>
    <t>Rue Bader Ginsberg</t>
  </si>
  <si>
    <t>Winders</t>
  </si>
  <si>
    <t>23-4784-01</t>
  </si>
  <si>
    <t>Levee</t>
  </si>
  <si>
    <t>Westham's If It Keeps On Raining</t>
  </si>
  <si>
    <t>Jasmin</t>
  </si>
  <si>
    <t>23-4785-01</t>
  </si>
  <si>
    <t>Brinley</t>
  </si>
  <si>
    <t>23-4786-01</t>
  </si>
  <si>
    <t>23-4787-01</t>
  </si>
  <si>
    <t>Caddo</t>
  </si>
  <si>
    <t>23-4787-02</t>
  </si>
  <si>
    <t>23-4788-01</t>
  </si>
  <si>
    <t>Dancer</t>
  </si>
  <si>
    <t>LaRosa Dachs Dash Away Dancer SS</t>
  </si>
  <si>
    <t>23-4788-02</t>
  </si>
  <si>
    <t>PenDachs Every Mile A Memory SSD</t>
  </si>
  <si>
    <t>23-4789-01</t>
  </si>
  <si>
    <t>Mavic</t>
  </si>
  <si>
    <t>Siever</t>
  </si>
  <si>
    <t>23-4789-02</t>
  </si>
  <si>
    <t>Meadow</t>
  </si>
  <si>
    <t>Vanstone Love The Ride (Meadow)</t>
  </si>
  <si>
    <t>23-4790-01</t>
  </si>
  <si>
    <t>Racheal</t>
  </si>
  <si>
    <t>Bertrand</t>
  </si>
  <si>
    <t>23-4791-01</t>
  </si>
  <si>
    <t>23-4792-01</t>
  </si>
  <si>
    <t>Tracy &amp; Katelyn</t>
  </si>
  <si>
    <t>Fuchs</t>
  </si>
  <si>
    <t>23-4792-02</t>
  </si>
  <si>
    <t>Sunburst Wherever You Go I Fall O "Willow"</t>
  </si>
  <si>
    <t>23-4793-01</t>
  </si>
  <si>
    <t xml:space="preserve">Flóki </t>
  </si>
  <si>
    <t xml:space="preserve">Trouble Fox at Mill Flóki </t>
  </si>
  <si>
    <t>23-4794-01</t>
  </si>
  <si>
    <t>Jack Jack the Tiny Frenchie</t>
  </si>
  <si>
    <t>Popovich</t>
  </si>
  <si>
    <t>23-4794-02</t>
  </si>
  <si>
    <t>Emmeline</t>
  </si>
  <si>
    <t>23-4795-01</t>
  </si>
  <si>
    <t>Attra Dea's Keepsake</t>
  </si>
  <si>
    <t>Flores</t>
  </si>
  <si>
    <t>23-4796-01</t>
  </si>
  <si>
    <t>Kaia Steinlauf</t>
  </si>
  <si>
    <t>Adeana</t>
  </si>
  <si>
    <t>Steinlauf</t>
  </si>
  <si>
    <t>23-4797-01</t>
  </si>
  <si>
    <t>Gidgit</t>
  </si>
  <si>
    <t>Gidgit of West Cedar Breaks</t>
  </si>
  <si>
    <t>23-4797-02</t>
  </si>
  <si>
    <t>Misa</t>
  </si>
  <si>
    <t>Misa Beautiful Bloom</t>
  </si>
  <si>
    <t>23-4798-01</t>
  </si>
  <si>
    <t>Mackenzie</t>
  </si>
  <si>
    <t>Kirk</t>
  </si>
  <si>
    <t>23-4799-01</t>
  </si>
  <si>
    <t>Pearl Gilead</t>
  </si>
  <si>
    <t>Gilead</t>
  </si>
  <si>
    <t>23-4800-01</t>
  </si>
  <si>
    <t>Gypsy's Angel In Blue Jeans</t>
  </si>
  <si>
    <t>Burritt</t>
  </si>
  <si>
    <t>23-4801-01</t>
  </si>
  <si>
    <t>Chionesu-Dash</t>
  </si>
  <si>
    <t>Alysse</t>
  </si>
  <si>
    <t>Seligman</t>
  </si>
  <si>
    <t>23-4801-02</t>
  </si>
  <si>
    <t>Glenaholm Jahzara Joins the Family</t>
  </si>
  <si>
    <t>23-4802-01</t>
  </si>
  <si>
    <t>Doky</t>
  </si>
  <si>
    <t>Derker</t>
  </si>
  <si>
    <t>23-4802-02</t>
  </si>
  <si>
    <t>Alma</t>
  </si>
  <si>
    <t>23-4803-01</t>
  </si>
  <si>
    <t>Crazy Dazed and Confuzed</t>
  </si>
  <si>
    <t>Timberlake</t>
  </si>
  <si>
    <t>23-4803-02</t>
  </si>
  <si>
    <t>23-4804-01</t>
  </si>
  <si>
    <t>De-li’s Healing Hearts Barrett @Bear’s Pride</t>
  </si>
  <si>
    <t>Suter</t>
  </si>
  <si>
    <t>23-4805-01</t>
  </si>
  <si>
    <t>Jewel of the North</t>
  </si>
  <si>
    <t>Berg</t>
  </si>
  <si>
    <t>23-4806-01</t>
  </si>
  <si>
    <t>Monsieur Gilbert Guy</t>
  </si>
  <si>
    <t>Meagher</t>
  </si>
  <si>
    <t>23-4806-02</t>
  </si>
  <si>
    <t xml:space="preserve">Elyseen de Grants Pass, Oregon </t>
  </si>
  <si>
    <t>23-4807-01</t>
  </si>
  <si>
    <t>23-4807-02</t>
  </si>
  <si>
    <t>Duff</t>
  </si>
  <si>
    <t>23-4808-01</t>
  </si>
  <si>
    <t>Arlette</t>
  </si>
  <si>
    <t>Haeberle</t>
  </si>
  <si>
    <t>23-4808-02</t>
  </si>
  <si>
    <t>CHER CARS HELL OF A VIEW</t>
  </si>
  <si>
    <t>23-4808-03</t>
  </si>
  <si>
    <t>Robin’s Happy Songbird</t>
  </si>
  <si>
    <t>23-4809-01</t>
  </si>
  <si>
    <t>Stevie</t>
  </si>
  <si>
    <t>Smok’ngold’s Stevie Feu de Joie</t>
  </si>
  <si>
    <t>Dafoe</t>
  </si>
  <si>
    <t>23-4810-01</t>
  </si>
  <si>
    <t>23-4811-01</t>
  </si>
  <si>
    <t>LaKyLu’s When Life Gives You Lemons “Zest”</t>
  </si>
  <si>
    <t>23-4812-01</t>
  </si>
  <si>
    <t>Winnie Winkles</t>
  </si>
  <si>
    <t>R &amp; R'S Winnie Winkles</t>
  </si>
  <si>
    <t>23-4813-01</t>
  </si>
  <si>
    <t>Jagged</t>
  </si>
  <si>
    <t>Zephyr Edge of Reason</t>
  </si>
  <si>
    <t>23-4814-01</t>
  </si>
  <si>
    <t>Bailiwick Over The Moon</t>
  </si>
  <si>
    <t>Claudine</t>
  </si>
  <si>
    <t>Woolworth</t>
  </si>
  <si>
    <t>23-4814-02</t>
  </si>
  <si>
    <t xml:space="preserve">Midnight Reflections Of Embers </t>
  </si>
  <si>
    <t>23-4814-03</t>
  </si>
  <si>
    <t>East</t>
  </si>
  <si>
    <t xml:space="preserve">Mystical Illuminations of Fire </t>
  </si>
  <si>
    <t>23-4815-01</t>
  </si>
  <si>
    <t>23-4815-02</t>
  </si>
  <si>
    <t>Syringa's Hazy Cosmic Jive</t>
  </si>
  <si>
    <t>23-4816-01</t>
  </si>
  <si>
    <t>Lars</t>
  </si>
  <si>
    <t>Hardwired to Self-Destruct</t>
  </si>
  <si>
    <t>Flegle</t>
  </si>
  <si>
    <t>23-4817-01</t>
  </si>
  <si>
    <t>Weebles</t>
  </si>
  <si>
    <t>Rags Knockturn Alley</t>
  </si>
  <si>
    <t>Lengle</t>
  </si>
  <si>
    <t>23-4817-02</t>
  </si>
  <si>
    <t>Gift of Gab</t>
  </si>
  <si>
    <t>23-4817-03</t>
  </si>
  <si>
    <t>Ice-Bern's She's All That</t>
  </si>
  <si>
    <t>23-4818-01</t>
  </si>
  <si>
    <t>Lycinan's Dangerous When Wet</t>
  </si>
  <si>
    <t>23-4818-02</t>
  </si>
  <si>
    <t>Madileau's Laugh In</t>
  </si>
  <si>
    <t>23-4818-03</t>
  </si>
  <si>
    <t>Isabo</t>
  </si>
  <si>
    <t>Madileau's Lady Hawke</t>
  </si>
  <si>
    <t>23-4819-01</t>
  </si>
  <si>
    <t>Marley Hanlon</t>
  </si>
  <si>
    <t>23-4819-02</t>
  </si>
  <si>
    <t>Deebo</t>
  </si>
  <si>
    <t>Deebo Hanlon</t>
  </si>
  <si>
    <t>24-4820-01</t>
  </si>
  <si>
    <t>OBX Doxies' Cookies and Cream Delight ML</t>
  </si>
  <si>
    <t>Warble</t>
  </si>
  <si>
    <t>24-4821-01</t>
  </si>
  <si>
    <t>Ouellet</t>
  </si>
  <si>
    <t>24-4822-01</t>
  </si>
  <si>
    <t>Oko</t>
  </si>
  <si>
    <t>Oko vom Lebenstraum</t>
  </si>
  <si>
    <t>Flanery</t>
  </si>
  <si>
    <t>24-4822-02</t>
  </si>
  <si>
    <t>Grimmet's Miss Shelby Lynn</t>
  </si>
  <si>
    <t>24-4823-01</t>
  </si>
  <si>
    <t>Hattrick's Whispering Willow</t>
  </si>
  <si>
    <t>24-4824-01</t>
  </si>
  <si>
    <t>Ava Marie of Concord</t>
  </si>
  <si>
    <t>Mace</t>
  </si>
  <si>
    <t>24-4824-02</t>
  </si>
  <si>
    <t>Emma Jane of Concord</t>
  </si>
  <si>
    <t>24-4825-01</t>
  </si>
  <si>
    <t>Kruz</t>
  </si>
  <si>
    <t>24-4826-01</t>
  </si>
  <si>
    <t>JEM’S Marvelous Miss Maisel</t>
  </si>
  <si>
    <t>24-4827-01</t>
  </si>
  <si>
    <t>Sea To Sea Dancing With Frieda</t>
  </si>
  <si>
    <t>Burnett</t>
  </si>
  <si>
    <t>24-4828-01</t>
  </si>
  <si>
    <t>Zealous Waltham Abbey</t>
  </si>
  <si>
    <t>24-4828-02</t>
  </si>
  <si>
    <t>Zealous Fergus of Galloway</t>
  </si>
  <si>
    <t>24-4829-01</t>
  </si>
  <si>
    <t>Danni</t>
  </si>
  <si>
    <t>Hanabrit's Fine and Dandy</t>
  </si>
  <si>
    <t>Lynaia</t>
  </si>
  <si>
    <t>Bermann</t>
  </si>
  <si>
    <t>24-4829-02</t>
  </si>
  <si>
    <t>Grand Oakes Rhinestone Cowboy</t>
  </si>
  <si>
    <t>24-4830-01</t>
  </si>
  <si>
    <t>Hera the Queen</t>
  </si>
  <si>
    <t>24-4831-01</t>
  </si>
  <si>
    <t>Deerpark Hanky Panky at Steinhaus</t>
  </si>
  <si>
    <t>Pedersen</t>
  </si>
  <si>
    <t>24-4831-02</t>
  </si>
  <si>
    <t>Steinhaus Joie De Vie</t>
  </si>
  <si>
    <t>24-4832-01</t>
  </si>
  <si>
    <t>Aileen</t>
  </si>
  <si>
    <t>Ferrier</t>
  </si>
  <si>
    <t>24-4833-01</t>
  </si>
  <si>
    <t>Stig</t>
  </si>
  <si>
    <t>Fyke’s the Stig of Puppis</t>
  </si>
  <si>
    <t>24-4834-01</t>
  </si>
  <si>
    <t>Karefree Miraculous</t>
  </si>
  <si>
    <t>Piroth</t>
  </si>
  <si>
    <t>24-4835-01</t>
  </si>
  <si>
    <t>KIYA</t>
  </si>
  <si>
    <t>Broomeacres Frankslades BeMine</t>
  </si>
  <si>
    <t>Mawdsley</t>
  </si>
  <si>
    <t>24-4835-02</t>
  </si>
  <si>
    <t>KONA</t>
  </si>
  <si>
    <t>Broomeacres Stevstees Mask of Zorro</t>
  </si>
  <si>
    <t>24-4836-01</t>
  </si>
  <si>
    <t>Farmer</t>
  </si>
  <si>
    <t>24-4837-01</t>
  </si>
  <si>
    <t>Fool Of A Took</t>
  </si>
  <si>
    <t>Singletary</t>
  </si>
  <si>
    <t>24-4837-02</t>
  </si>
  <si>
    <t>Country Hollow's Daisy Duke</t>
  </si>
  <si>
    <t>24-4838-01</t>
  </si>
  <si>
    <t>Overland With Sugar On Top</t>
  </si>
  <si>
    <t>24-4839-01</t>
  </si>
  <si>
    <t>Corrin</t>
  </si>
  <si>
    <t>Corinn Sunkel</t>
  </si>
  <si>
    <t>24-4840-01</t>
  </si>
  <si>
    <t>Evening Star's Just Give Me a Chance</t>
  </si>
  <si>
    <t>DeVito</t>
  </si>
  <si>
    <t>24-4841-01</t>
  </si>
  <si>
    <t>24-4842-01</t>
  </si>
  <si>
    <t>Bulleit</t>
  </si>
  <si>
    <t>Bulleit Yarnell</t>
  </si>
  <si>
    <t>Sak</t>
  </si>
  <si>
    <t>24-4843-01</t>
  </si>
  <si>
    <t>Cochise</t>
  </si>
  <si>
    <t>RGCH OTCH Ambertrail’s Apache Spirit</t>
  </si>
  <si>
    <t>Lenhardt</t>
  </si>
  <si>
    <t>24-4844-01</t>
  </si>
  <si>
    <t>Finnian</t>
  </si>
  <si>
    <t>Seitz</t>
  </si>
  <si>
    <t>24-4844-02</t>
  </si>
  <si>
    <t>Boppy</t>
  </si>
  <si>
    <t>Hale Bopp</t>
  </si>
  <si>
    <t>24-4845-01</t>
  </si>
  <si>
    <t>Shissler's Jasper</t>
  </si>
  <si>
    <t>Shissler</t>
  </si>
  <si>
    <t>24-4846-01</t>
  </si>
  <si>
    <t>Shisslers Callie</t>
  </si>
  <si>
    <t>24-4847-01</t>
  </si>
  <si>
    <t>CanCH Beargrass Goldcker Rainstorm Runoff</t>
  </si>
  <si>
    <t>Davey</t>
  </si>
  <si>
    <t>24-4848-01</t>
  </si>
  <si>
    <t>Topline Night and Day</t>
  </si>
  <si>
    <t>24-4849-01</t>
  </si>
  <si>
    <t>Laponderosa s Malcolm in the Middle</t>
  </si>
  <si>
    <t>Estelle</t>
  </si>
  <si>
    <t>Laponder</t>
  </si>
  <si>
    <t>24-4849-02</t>
  </si>
  <si>
    <t>Laponderosa s Ryder in the Storm</t>
  </si>
  <si>
    <t>24-4850-01</t>
  </si>
  <si>
    <t>Zoe Pickle Paul</t>
  </si>
  <si>
    <t>Tegan</t>
  </si>
  <si>
    <t>Wiebe-Paul</t>
  </si>
  <si>
    <t>24-4851-01</t>
  </si>
  <si>
    <t>Sachi</t>
  </si>
  <si>
    <t>Satika's Blessed Child</t>
  </si>
  <si>
    <t>Law</t>
  </si>
  <si>
    <t>24-4852-01</t>
  </si>
  <si>
    <t>24-4853-01</t>
  </si>
  <si>
    <t>Cuppy</t>
  </si>
  <si>
    <t>24-4853-02</t>
  </si>
  <si>
    <t>24-4854-01</t>
  </si>
  <si>
    <t>Ellie May</t>
  </si>
  <si>
    <t>24-4855-01</t>
  </si>
  <si>
    <t>Synk</t>
  </si>
  <si>
    <t>24-4856-01</t>
  </si>
  <si>
    <t>Meadowquest Wave My Coastal First Mate</t>
  </si>
  <si>
    <t>Hanzl</t>
  </si>
  <si>
    <t>24-4857-01</t>
  </si>
  <si>
    <t>Murphy Kahl</t>
  </si>
  <si>
    <t>Kahl</t>
  </si>
  <si>
    <t>24-4858-01</t>
  </si>
  <si>
    <t>Ferninand</t>
  </si>
  <si>
    <t>Ferdinand</t>
  </si>
  <si>
    <t>Hampson</t>
  </si>
  <si>
    <t>24-4859-01</t>
  </si>
  <si>
    <t>River Song</t>
  </si>
  <si>
    <t>River Song of Sonia</t>
  </si>
  <si>
    <t>24-4860-01</t>
  </si>
  <si>
    <t>Southpalm Bearfoot's Top Knox with a Dash of Mango</t>
  </si>
  <si>
    <t>Kelley</t>
  </si>
  <si>
    <t>Gwiazda</t>
  </si>
  <si>
    <t>24-4860-02</t>
  </si>
  <si>
    <t>Sequoia</t>
  </si>
  <si>
    <t>Southpalm's Spicy Sequoia with a Dash of Mango</t>
  </si>
  <si>
    <t>24-4861-01</t>
  </si>
  <si>
    <t>Caldash Spicy Peck of Pumpkin Pepper</t>
  </si>
  <si>
    <t>24-4862-01</t>
  </si>
  <si>
    <t>Enzo Dino</t>
  </si>
  <si>
    <t>Walden</t>
  </si>
  <si>
    <t>24-4863-01</t>
  </si>
  <si>
    <t>Princess Dorilicious Jane</t>
  </si>
  <si>
    <t>24-4864-01</t>
  </si>
  <si>
    <t>Maisel</t>
  </si>
  <si>
    <t>GCH Tanasi N Dynasty's Stormborn First of Her Name</t>
  </si>
  <si>
    <t>24-4864-02</t>
  </si>
  <si>
    <t>Leviosa</t>
  </si>
  <si>
    <t>GCH Dynasty's Swish and Flick</t>
  </si>
  <si>
    <t>24-4864-03</t>
  </si>
  <si>
    <t>MACH Atomic Blue Eyes Newton</t>
  </si>
  <si>
    <t>24-4865-01</t>
  </si>
  <si>
    <t>24-4866-01</t>
  </si>
  <si>
    <t>Nonesuch Sweet Nova z Rodina Straze</t>
  </si>
  <si>
    <t>Stefancis</t>
  </si>
  <si>
    <t>24-4867-01</t>
  </si>
  <si>
    <t>Overturned Conviction For The Win</t>
  </si>
  <si>
    <t>Stacia</t>
  </si>
  <si>
    <t>24-4867-02</t>
  </si>
  <si>
    <t>There’s A Fun Gus Among Us</t>
  </si>
  <si>
    <t>24-4868-01</t>
  </si>
  <si>
    <t xml:space="preserve">Harper's Pumpkin Peanutbutter </t>
  </si>
  <si>
    <t>Gear</t>
  </si>
  <si>
    <t>24-4868-02</t>
  </si>
  <si>
    <t>Brizo</t>
  </si>
  <si>
    <t>Borador's Hoist Away the Moonraker</t>
  </si>
  <si>
    <t>24-4869-01</t>
  </si>
  <si>
    <t>Lucy Clark</t>
  </si>
  <si>
    <t>24-4870-01</t>
  </si>
  <si>
    <t xml:space="preserve">Bandit Fotheringham </t>
  </si>
  <si>
    <t>Fotheringham</t>
  </si>
  <si>
    <t>24-4871-01</t>
  </si>
  <si>
    <t xml:space="preserve">Jordannas Just A Little Twist </t>
  </si>
  <si>
    <t>Coutu</t>
  </si>
  <si>
    <t>24-4872-01</t>
  </si>
  <si>
    <t>REDS FLINT SPARKED LEGACY</t>
  </si>
  <si>
    <t>Hunsberger</t>
  </si>
  <si>
    <t>24-4873-01</t>
  </si>
  <si>
    <t>Bowser</t>
  </si>
  <si>
    <t>Dehart</t>
  </si>
  <si>
    <t>24-4874-01</t>
  </si>
  <si>
    <t>Saber</t>
  </si>
  <si>
    <t>Warrior Vom Faehnrich</t>
  </si>
  <si>
    <t>Sherman and Mary Jo</t>
  </si>
  <si>
    <t>24-4875-01</t>
  </si>
  <si>
    <t>Sadie Von Wilhendorf II</t>
  </si>
  <si>
    <t>Sharkey</t>
  </si>
  <si>
    <t>24-4876-01</t>
  </si>
  <si>
    <t>Janne</t>
  </si>
  <si>
    <t>Tabler</t>
  </si>
  <si>
    <t>24-4877-01</t>
  </si>
  <si>
    <t>Bindi Von Hammer</t>
  </si>
  <si>
    <t>Wu</t>
  </si>
  <si>
    <t>24-4878-01</t>
  </si>
  <si>
    <t>Arcturus Ballpark Special</t>
  </si>
  <si>
    <t>Drummond</t>
  </si>
  <si>
    <t>24-4878-02</t>
  </si>
  <si>
    <t>Blackthorn's The Truth Is Out There</t>
  </si>
  <si>
    <t>24-4879-01</t>
  </si>
  <si>
    <t>Ridgetop's Black Beauty</t>
  </si>
  <si>
    <t>Boorstein</t>
  </si>
  <si>
    <t>24-4880-01</t>
  </si>
  <si>
    <t>Feebee</t>
  </si>
  <si>
    <t>McKinney</t>
  </si>
  <si>
    <t>24-4881-01</t>
  </si>
  <si>
    <t>Valhalla's Gracie</t>
  </si>
  <si>
    <t>24-4881-02</t>
  </si>
  <si>
    <t>Hooligan</t>
  </si>
  <si>
    <t>Valhalla's Hooligan</t>
  </si>
  <si>
    <t>24-4882-01</t>
  </si>
  <si>
    <t>Kimberlee</t>
  </si>
  <si>
    <t>Hefty</t>
  </si>
  <si>
    <t>24-4882-02</t>
  </si>
  <si>
    <t>24-4882-03</t>
  </si>
  <si>
    <t> Spicy N Sweet Sophie</t>
  </si>
  <si>
    <t>24-4883-01</t>
  </si>
  <si>
    <t>Rally</t>
  </si>
  <si>
    <t>Shaleena</t>
  </si>
  <si>
    <t>24-4884-01</t>
  </si>
  <si>
    <t>24-4885-01</t>
  </si>
  <si>
    <t>Fjeld</t>
  </si>
  <si>
    <t>24-4886-01</t>
  </si>
  <si>
    <t>Frieda</t>
  </si>
  <si>
    <t>Neiman</t>
  </si>
  <si>
    <t>24-4886-02</t>
  </si>
  <si>
    <t>Everything Flows Nothing Stands Still Spree</t>
  </si>
  <si>
    <t>24-4887-01</t>
  </si>
  <si>
    <t>Margot</t>
  </si>
  <si>
    <t>Lagotto Hill Bunica</t>
  </si>
  <si>
    <t>24-4888-01</t>
  </si>
  <si>
    <t>Amawalk's Dreams that Last</t>
  </si>
  <si>
    <t>Breau</t>
  </si>
  <si>
    <t>24-4888-02</t>
  </si>
  <si>
    <t>1611's Animated Tale</t>
  </si>
  <si>
    <t>24-4889-01</t>
  </si>
  <si>
    <t>Straub</t>
  </si>
  <si>
    <t>24-4890-01</t>
  </si>
  <si>
    <t>Wayout N YBRs Catch Me If You Can</t>
  </si>
  <si>
    <t>Danko</t>
  </si>
  <si>
    <t>24-4891-01</t>
  </si>
  <si>
    <t>Curly</t>
  </si>
  <si>
    <t>Watermark's Save Me from the Shadows</t>
  </si>
  <si>
    <t>Bruckner</t>
  </si>
  <si>
    <t>24-4892-01</t>
  </si>
  <si>
    <t>Fieldgate’s My First Crush</t>
  </si>
  <si>
    <t>24-4892-02</t>
  </si>
  <si>
    <t>Fieldgate Made In Heaven</t>
  </si>
  <si>
    <t>24-4893-01</t>
  </si>
  <si>
    <t>Jasper Melton</t>
  </si>
  <si>
    <t>Melton</t>
  </si>
  <si>
    <t>24-4894-01</t>
  </si>
  <si>
    <t>Tell-Tail's White Diamond</t>
  </si>
  <si>
    <t>LaMarr</t>
  </si>
  <si>
    <t>24-4894-02</t>
  </si>
  <si>
    <t>Tell-Tail's Oh, The Places You'll Go</t>
  </si>
  <si>
    <t>24-4895-01</t>
  </si>
  <si>
    <t>Vetrie</t>
  </si>
  <si>
    <t>24-4896-01</t>
  </si>
  <si>
    <t>Pinot</t>
  </si>
  <si>
    <t xml:space="preserve">Pinot Grigio </t>
  </si>
  <si>
    <t>Brandoli</t>
  </si>
  <si>
    <t>24-4897-01</t>
  </si>
  <si>
    <t>Auggie Hauver-Kearchner</t>
  </si>
  <si>
    <t>Kearchner</t>
  </si>
  <si>
    <t>24-4898-01</t>
  </si>
  <si>
    <t>Mykela</t>
  </si>
  <si>
    <t>24-4899-01</t>
  </si>
  <si>
    <t>24-4900-01</t>
  </si>
  <si>
    <t>Kindred Special Agent Gibbs</t>
  </si>
  <si>
    <t>Steely</t>
  </si>
  <si>
    <t>24-4901-01</t>
  </si>
  <si>
    <t>McNeice</t>
  </si>
  <si>
    <t>24-4901-02</t>
  </si>
  <si>
    <t>Phoenix Soares</t>
  </si>
  <si>
    <t>24-4902-01</t>
  </si>
  <si>
    <t>Hoogland</t>
  </si>
  <si>
    <t>24-4903-01</t>
  </si>
  <si>
    <t xml:space="preserve">JC’s Giant Jersey Girl </t>
  </si>
  <si>
    <t>Brogdon</t>
  </si>
  <si>
    <t>24-4904-01</t>
  </si>
  <si>
    <t>Kraken</t>
  </si>
  <si>
    <t>Crackalacken Von Daki</t>
  </si>
  <si>
    <t>Steponavicius</t>
  </si>
  <si>
    <t>24-4905-01</t>
  </si>
  <si>
    <t>Front Four Hunting for Higher Education</t>
  </si>
  <si>
    <t>24-4906-01</t>
  </si>
  <si>
    <t xml:space="preserve">Fraser Rivers Frankie </t>
  </si>
  <si>
    <t>Valeria</t>
  </si>
  <si>
    <t>Flokstra</t>
  </si>
  <si>
    <t>24-4907-01</t>
  </si>
  <si>
    <t>Lynette</t>
  </si>
  <si>
    <t>Hleck</t>
  </si>
  <si>
    <t>24-4908-01</t>
  </si>
  <si>
    <t>HeyU</t>
  </si>
  <si>
    <t>Braybrook</t>
  </si>
  <si>
    <t>24-4909-01</t>
  </si>
  <si>
    <t>Cheater</t>
  </si>
  <si>
    <t>Auer</t>
  </si>
  <si>
    <t>24-4909-02</t>
  </si>
  <si>
    <t>Teller</t>
  </si>
  <si>
    <t>24-4909-03</t>
  </si>
  <si>
    <t>Markie</t>
  </si>
  <si>
    <t>Haznow's Her Name In Lights</t>
  </si>
  <si>
    <t>24-4910-01</t>
  </si>
  <si>
    <t>Shilo</t>
  </si>
  <si>
    <t>Mill Iron R Shilo of BoGaV' Farm</t>
  </si>
  <si>
    <t>Vendetti</t>
  </si>
  <si>
    <t>24-4911-01</t>
  </si>
  <si>
    <t>Sola</t>
  </si>
  <si>
    <t>Mariko</t>
  </si>
  <si>
    <t>Kihara</t>
  </si>
  <si>
    <t>24-4911-02</t>
  </si>
  <si>
    <t>Suess</t>
  </si>
  <si>
    <t>24-4912-01</t>
  </si>
  <si>
    <t>Noriko</t>
  </si>
  <si>
    <t>Migihata</t>
  </si>
  <si>
    <t>24-4913-01</t>
  </si>
  <si>
    <t>Mieko</t>
  </si>
  <si>
    <t>Funazaki</t>
  </si>
  <si>
    <t>24-4914-01</t>
  </si>
  <si>
    <t>Dartagnan</t>
  </si>
  <si>
    <t>Michiko</t>
  </si>
  <si>
    <t>24-4915-01</t>
  </si>
  <si>
    <t>Ilis</t>
  </si>
  <si>
    <t>Nakashima</t>
  </si>
  <si>
    <t>24-4916-01</t>
  </si>
  <si>
    <t>Qoo</t>
  </si>
  <si>
    <t>Suwako</t>
  </si>
  <si>
    <t>Maruyama</t>
  </si>
  <si>
    <t>24-4917-01</t>
  </si>
  <si>
    <t>Newhart</t>
  </si>
  <si>
    <t>24-4918-01</t>
  </si>
  <si>
    <t>Bellman</t>
  </si>
  <si>
    <t>Forster</t>
  </si>
  <si>
    <t>24-4919-01</t>
  </si>
  <si>
    <t>Finnegan Gillegan Foged</t>
  </si>
  <si>
    <t>Foged</t>
  </si>
  <si>
    <t>24-4920-01</t>
  </si>
  <si>
    <t>Loke</t>
  </si>
  <si>
    <t>Winnie Vom Orenburg</t>
  </si>
  <si>
    <t>Grassi</t>
  </si>
  <si>
    <t>24-4921-01</t>
  </si>
  <si>
    <t>Ax</t>
  </si>
  <si>
    <t>Bortner</t>
  </si>
  <si>
    <t>24-4922-01</t>
  </si>
  <si>
    <t>Cherniak’s a Figment’s Courage to Fly</t>
  </si>
  <si>
    <t>Doherty</t>
  </si>
  <si>
    <t>24-4923-01</t>
  </si>
  <si>
    <t>Reilander</t>
  </si>
  <si>
    <t>24-4924-01</t>
  </si>
  <si>
    <t>Waltz Creeks Walk This Way</t>
  </si>
  <si>
    <t>24-4925-01</t>
  </si>
  <si>
    <t>Diamond's World on A String</t>
  </si>
  <si>
    <t>Kind</t>
  </si>
  <si>
    <t>24-4925-02</t>
  </si>
  <si>
    <t>Azize's Diamond in the Catbird Seat</t>
  </si>
  <si>
    <t>24-4926-01</t>
  </si>
  <si>
    <t>Twister of BHSR</t>
  </si>
  <si>
    <t>Schaale</t>
  </si>
  <si>
    <t>24-4927-01</t>
  </si>
  <si>
    <t>Timo</t>
  </si>
  <si>
    <t>24-4928-01</t>
  </si>
  <si>
    <t>Tazanna</t>
  </si>
  <si>
    <t>Mostly Mischief A Princess in the Making</t>
  </si>
  <si>
    <t>Jeannine</t>
  </si>
  <si>
    <t>Daoust</t>
  </si>
  <si>
    <t>24-4929-01</t>
  </si>
  <si>
    <t>Mills Cooper</t>
  </si>
  <si>
    <t>24-4930-01</t>
  </si>
  <si>
    <t>El Esquilon of Proper K9</t>
  </si>
  <si>
    <t>24-4931-01</t>
  </si>
  <si>
    <t>Sokka</t>
  </si>
  <si>
    <t>24-4932-01</t>
  </si>
  <si>
    <t>Balsa</t>
  </si>
  <si>
    <t>Abe</t>
  </si>
  <si>
    <t>24-4933-01</t>
  </si>
  <si>
    <t>Tomoko</t>
  </si>
  <si>
    <t>Ishii</t>
  </si>
  <si>
    <t>24-4934-01</t>
  </si>
  <si>
    <t>Komugi</t>
  </si>
  <si>
    <t>Takato</t>
  </si>
  <si>
    <t>24-4935-01</t>
  </si>
  <si>
    <t>Maron</t>
  </si>
  <si>
    <t>Shimizu</t>
  </si>
  <si>
    <t>24-4935-02</t>
  </si>
  <si>
    <t>CoConntsu</t>
  </si>
  <si>
    <t>24-4936-01</t>
  </si>
  <si>
    <t>Matsuri</t>
  </si>
  <si>
    <t>Mizuki</t>
  </si>
  <si>
    <t>Tsuchiya</t>
  </si>
  <si>
    <t>24-4937-01</t>
  </si>
  <si>
    <t>Eiko</t>
  </si>
  <si>
    <t>Yoshimura</t>
  </si>
  <si>
    <t>24-4938-01</t>
  </si>
  <si>
    <t>Nine</t>
  </si>
  <si>
    <t>Kazue</t>
  </si>
  <si>
    <t>24-4939-01</t>
  </si>
  <si>
    <t>Reon</t>
  </si>
  <si>
    <t>Emiko</t>
  </si>
  <si>
    <t>24-4939-02</t>
  </si>
  <si>
    <t>24-4940-01</t>
  </si>
  <si>
    <t>Tokubey</t>
  </si>
  <si>
    <t>Harumi</t>
  </si>
  <si>
    <t>Kimura</t>
  </si>
  <si>
    <t>24-4941-01</t>
  </si>
  <si>
    <t>Neysa</t>
  </si>
  <si>
    <t>Whitehouse</t>
  </si>
  <si>
    <t>24-4942-01</t>
  </si>
  <si>
    <t>Jace</t>
  </si>
  <si>
    <t>24-4943-01</t>
  </si>
  <si>
    <t>Xavier</t>
  </si>
  <si>
    <t>Xavier Hagen</t>
  </si>
  <si>
    <t>Hagen</t>
  </si>
  <si>
    <t>24-4944-01</t>
  </si>
  <si>
    <t>HeartStorm- Dark Express</t>
  </si>
  <si>
    <t>Bookless</t>
  </si>
  <si>
    <t>24-4945-01</t>
  </si>
  <si>
    <t>Ironquest Chesapeak Boatmans Creed</t>
  </si>
  <si>
    <t>Develin</t>
  </si>
  <si>
    <t>24-4945-02</t>
  </si>
  <si>
    <t>Old Country Majestyk Hounds Little Sea</t>
  </si>
  <si>
    <t>24-4946-01</t>
  </si>
  <si>
    <t>Zahar</t>
  </si>
  <si>
    <t>24-4947-01</t>
  </si>
  <si>
    <t>June Kays Lawrenson</t>
  </si>
  <si>
    <t>Kays</t>
  </si>
  <si>
    <t>24-4948-01</t>
  </si>
  <si>
    <t>Izzy Clark</t>
  </si>
  <si>
    <t>24-4948-02</t>
  </si>
  <si>
    <t>Luna Tick Clark</t>
  </si>
  <si>
    <t>24-4949-01</t>
  </si>
  <si>
    <t>Ammardan’s Moonshadow</t>
  </si>
  <si>
    <t>24-4949-02</t>
  </si>
  <si>
    <t>Ammardan’s Chaos and Moondust</t>
  </si>
  <si>
    <t>24-4950-01</t>
  </si>
  <si>
    <t>Bellarita vom Cleveland GSD</t>
  </si>
  <si>
    <t>24-4951-01</t>
  </si>
  <si>
    <t>Euler</t>
  </si>
  <si>
    <t>24-4952-01</t>
  </si>
  <si>
    <t>Cosmo Kramer</t>
  </si>
  <si>
    <t>Wanita</t>
  </si>
  <si>
    <t>Johnstone</t>
  </si>
  <si>
    <t>24-4953-01</t>
  </si>
  <si>
    <t>C CO</t>
  </si>
  <si>
    <t>24-4954-01</t>
  </si>
  <si>
    <t>GJ'S YUMI</t>
  </si>
  <si>
    <t>24-4955-01</t>
  </si>
  <si>
    <t>24-4956-01</t>
  </si>
  <si>
    <t>Clark's Izzy</t>
  </si>
  <si>
    <t>24-4956-02</t>
  </si>
  <si>
    <t>24-4957-01</t>
  </si>
  <si>
    <t>Malner</t>
  </si>
  <si>
    <t>24-4958-01</t>
  </si>
  <si>
    <t>Eckert</t>
  </si>
  <si>
    <t>24-4959-01</t>
  </si>
  <si>
    <t>Karlene</t>
  </si>
  <si>
    <t>Greyhurst</t>
  </si>
  <si>
    <t>24-4960-01</t>
  </si>
  <si>
    <t>Frances Kehl</t>
  </si>
  <si>
    <t>Kehl</t>
  </si>
  <si>
    <t>24-4961-01</t>
  </si>
  <si>
    <t>Bekarek</t>
  </si>
  <si>
    <t>24-4962-01</t>
  </si>
  <si>
    <t>24-4963-01</t>
  </si>
  <si>
    <t>Buzzards You'll Be Bright</t>
  </si>
  <si>
    <t>Karr</t>
  </si>
  <si>
    <t>24-4964-01</t>
  </si>
  <si>
    <t>Murph</t>
  </si>
  <si>
    <t>24-4965-01</t>
  </si>
  <si>
    <t>Nacho</t>
  </si>
  <si>
    <t>Chicoine</t>
  </si>
  <si>
    <t>24-4966-01</t>
  </si>
  <si>
    <t>Smores</t>
  </si>
  <si>
    <t>Leininger</t>
  </si>
  <si>
    <t>24-4967-01</t>
  </si>
  <si>
    <t>Raia</t>
  </si>
  <si>
    <t>Armada’s Let’s Parti</t>
  </si>
  <si>
    <t>24-4967-02</t>
  </si>
  <si>
    <t>Capri</t>
  </si>
  <si>
    <t>Armada’s Makin Waves at Baywood</t>
  </si>
  <si>
    <t>24-4968-01</t>
  </si>
  <si>
    <t>Leydi</t>
  </si>
  <si>
    <t>Lady of Mischief Managed</t>
  </si>
  <si>
    <t>Bryanne</t>
  </si>
  <si>
    <t>24-4969-01</t>
  </si>
  <si>
    <t>Appa</t>
  </si>
  <si>
    <t>Joyalea</t>
  </si>
  <si>
    <t>Carson-Austin</t>
  </si>
  <si>
    <t>24-4970-01</t>
  </si>
  <si>
    <t>Benchmarks Qalliope AV Mae</t>
  </si>
  <si>
    <t>24-4971-01</t>
  </si>
  <si>
    <t>Cassel’s U Can’t Handle Oliveme</t>
  </si>
  <si>
    <t>Menzies</t>
  </si>
  <si>
    <t>24-4971-02</t>
  </si>
  <si>
    <t>Gentry’s Mighty Micronaut</t>
  </si>
  <si>
    <t>24-4972-01 JH</t>
  </si>
  <si>
    <t>24-4973-01 JH</t>
  </si>
  <si>
    <t>Dobby</t>
  </si>
  <si>
    <t>Zachary</t>
  </si>
  <si>
    <t>24-4974-01</t>
  </si>
  <si>
    <t>Buhite</t>
  </si>
  <si>
    <t>24-4975-01</t>
  </si>
  <si>
    <t>Marron’s Piano Man</t>
  </si>
  <si>
    <t>Norem</t>
  </si>
  <si>
    <t>24-4975-02</t>
  </si>
  <si>
    <t>Meri</t>
  </si>
  <si>
    <t>24-4976-01</t>
  </si>
  <si>
    <t>Mitzy</t>
  </si>
  <si>
    <t>Mitzy Cole</t>
  </si>
  <si>
    <t>24-4977-01</t>
  </si>
  <si>
    <t>WVC Elizabeth</t>
  </si>
  <si>
    <t>Norah</t>
  </si>
  <si>
    <t>24-4978-01</t>
  </si>
  <si>
    <t>Kazzie</t>
  </si>
  <si>
    <t>Saphire Alakazam</t>
  </si>
  <si>
    <t>Alexander-Thomson</t>
  </si>
  <si>
    <t>24-4978-02</t>
  </si>
  <si>
    <t>Simmi</t>
  </si>
  <si>
    <t>Saphire Simm Sala Bim</t>
  </si>
  <si>
    <t>24-4979-01</t>
  </si>
  <si>
    <t>Abby Kyte</t>
  </si>
  <si>
    <t>Kyte</t>
  </si>
  <si>
    <t>24-4980-01</t>
  </si>
  <si>
    <t>Finn Toa Toiora</t>
  </si>
  <si>
    <t>24-4981-01</t>
  </si>
  <si>
    <t>Ryn</t>
  </si>
  <si>
    <t>Ashlie</t>
  </si>
  <si>
    <t>24-4982-01</t>
  </si>
  <si>
    <t>Coral</t>
  </si>
  <si>
    <t>Coral Spotted On Myrtle's Coast</t>
  </si>
  <si>
    <t>24-4983-01</t>
  </si>
  <si>
    <t>Aryna</t>
  </si>
  <si>
    <t>Moceri</t>
  </si>
  <si>
    <t>24-4984-01</t>
  </si>
  <si>
    <t>Fitz</t>
  </si>
  <si>
    <t>Fitzgerald the Gentleman</t>
  </si>
  <si>
    <t>Bloch Miles</t>
  </si>
  <si>
    <t>24-4985-01</t>
  </si>
  <si>
    <t>JLM Jet</t>
  </si>
  <si>
    <t>Bury</t>
  </si>
  <si>
    <t>24-4986-01</t>
  </si>
  <si>
    <t>Stella Stauffer</t>
  </si>
  <si>
    <t>Stauffer</t>
  </si>
  <si>
    <t>24-4987-01</t>
  </si>
  <si>
    <t>Spira</t>
  </si>
  <si>
    <t>Audurs Blálilja</t>
  </si>
  <si>
    <t>Jaden</t>
  </si>
  <si>
    <t>Morabito</t>
  </si>
  <si>
    <t>24-4988-01</t>
  </si>
  <si>
    <t>Sabi</t>
  </si>
  <si>
    <t>Wilcott</t>
  </si>
  <si>
    <t>24-4989-01</t>
  </si>
  <si>
    <t>24-4990-01</t>
  </si>
  <si>
    <t>Maxus</t>
  </si>
  <si>
    <t>24-4991-01</t>
  </si>
  <si>
    <t>Evey</t>
  </si>
  <si>
    <t>Bluenile's Just The Way You Are</t>
  </si>
  <si>
    <t>24-4991-02</t>
  </si>
  <si>
    <t>Drat/Dratini</t>
  </si>
  <si>
    <t>Irresistabull Dragon Glass At PMK</t>
  </si>
  <si>
    <t>24-4991-03</t>
  </si>
  <si>
    <t>24-4992-01</t>
  </si>
  <si>
    <t>Rulo</t>
  </si>
  <si>
    <t xml:space="preserve">J's Houndoom Rulo Benjamin </t>
  </si>
  <si>
    <t>Arms</t>
  </si>
  <si>
    <t>24-4993-01</t>
  </si>
  <si>
    <t>Stone Hedge’s Indy Speedway</t>
  </si>
  <si>
    <t>Gaughran</t>
  </si>
  <si>
    <t>24-4994-01</t>
  </si>
  <si>
    <t>HighRoller High Caliber Remington</t>
  </si>
  <si>
    <t>Floyd</t>
  </si>
  <si>
    <t>24-4995-01</t>
  </si>
  <si>
    <t>Teddy's Summer Solstice</t>
  </si>
  <si>
    <t>24-4996-01</t>
  </si>
  <si>
    <t>Archie Gallagher</t>
  </si>
  <si>
    <t>24-4997-01</t>
  </si>
  <si>
    <t xml:space="preserve">GCH Bromley Rock’s Master and  Commander </t>
  </si>
  <si>
    <t>24-4998-01</t>
  </si>
  <si>
    <t xml:space="preserve">Jesús </t>
  </si>
  <si>
    <t xml:space="preserve">Jesús “El Churro” Rodriguez </t>
  </si>
  <si>
    <t>24-4999-01</t>
  </si>
  <si>
    <t xml:space="preserve">Black Onxy Eye Of Jewel </t>
  </si>
  <si>
    <t>Brobst</t>
  </si>
  <si>
    <t>24-5000-01</t>
  </si>
  <si>
    <t>GCHB JANA LOVE AT FIRST BITE</t>
  </si>
  <si>
    <t>Ambrose</t>
  </si>
  <si>
    <t>24-5000-02</t>
  </si>
  <si>
    <t>CH ROYAL HILLS JESSTAR CAPPUCCINO</t>
  </si>
  <si>
    <t>24-5001-01</t>
  </si>
  <si>
    <t>Theodore Roosevelt Wilson</t>
  </si>
  <si>
    <t>Thorbecke</t>
  </si>
  <si>
    <t>24-5002-01</t>
  </si>
  <si>
    <t>Tor E</t>
  </si>
  <si>
    <t>Dezwins Silver Wings of Victory</t>
  </si>
  <si>
    <t>Manchey</t>
  </si>
  <si>
    <t>24-5003-01</t>
  </si>
  <si>
    <t>Schwarz</t>
  </si>
  <si>
    <t>24-5004-01</t>
  </si>
  <si>
    <t>Gayla</t>
  </si>
  <si>
    <t>Brighteye Stargzaer</t>
  </si>
  <si>
    <t>24-5004-02</t>
  </si>
  <si>
    <t>Brighteye Star Walker</t>
  </si>
  <si>
    <t>24-5004-03</t>
  </si>
  <si>
    <t>Brighteye Swinging for the Stars</t>
  </si>
  <si>
    <t>24-5005-01</t>
  </si>
  <si>
    <t>EZRAE</t>
  </si>
  <si>
    <t>EZRAE Von Bachbett</t>
  </si>
  <si>
    <t>24-5006-01</t>
  </si>
  <si>
    <t>Alouette's Frisky Fox</t>
  </si>
  <si>
    <t>Mcsherry</t>
  </si>
  <si>
    <t>24-5006-02</t>
  </si>
  <si>
    <t>Alouette's Hubba Hubba Bubba of Anduin</t>
  </si>
  <si>
    <t>24-5007-01</t>
  </si>
  <si>
    <t>Whimsy Knoll’s Fauna</t>
  </si>
  <si>
    <t>24-5007-02</t>
  </si>
  <si>
    <t>Whimsy Knoll’s Merryweather</t>
  </si>
  <si>
    <t>24-5008-01</t>
  </si>
  <si>
    <t>Daisy Princess Flufferbutt</t>
  </si>
  <si>
    <t>24-5009-01</t>
  </si>
  <si>
    <t>Special Arrowstar meet me in Paris</t>
  </si>
  <si>
    <t>Sayre</t>
  </si>
  <si>
    <t>24-5009-02</t>
  </si>
  <si>
    <t>CollieViewU California Dreaming</t>
  </si>
  <si>
    <t>24-5010-01</t>
  </si>
  <si>
    <t>Keko</t>
  </si>
  <si>
    <t>Yoder</t>
  </si>
  <si>
    <t>24-5010-02</t>
  </si>
  <si>
    <t>24-5011-01</t>
  </si>
  <si>
    <t>PWRTRP KIDD</t>
  </si>
  <si>
    <t>24-5012-01</t>
  </si>
  <si>
    <t>Kaizen’s Here for Evermore</t>
  </si>
  <si>
    <t>24-5013-01</t>
  </si>
  <si>
    <t>Moji</t>
  </si>
  <si>
    <t>Hi-Jinx Poetry in Motion</t>
  </si>
  <si>
    <t>Ripepi</t>
  </si>
  <si>
    <t>24-5013-02</t>
  </si>
  <si>
    <t>Sofi</t>
  </si>
  <si>
    <t>Hi-Jinx Fanning the Flames at Kokuryuu</t>
  </si>
  <si>
    <t>24-5014-01</t>
  </si>
  <si>
    <t xml:space="preserve">Your Spot Case of Mistaken Identity </t>
  </si>
  <si>
    <t>24-5015-01</t>
  </si>
  <si>
    <t>Brooks Ksiazek- McCann</t>
  </si>
  <si>
    <t>24-5016-01</t>
  </si>
  <si>
    <t>Athena Tundra</t>
  </si>
  <si>
    <t>Smagacz-Starnes</t>
  </si>
  <si>
    <t>24-5017-01</t>
  </si>
  <si>
    <t>Pip Squeak</t>
  </si>
  <si>
    <t>Joellyn</t>
  </si>
  <si>
    <t>24-5018-01</t>
  </si>
  <si>
    <t>2Ms At Last</t>
  </si>
  <si>
    <t>Miers-Bond</t>
  </si>
  <si>
    <t>24-5019-01</t>
  </si>
  <si>
    <t>24-5019-02</t>
  </si>
  <si>
    <t>Roomba</t>
  </si>
  <si>
    <t>24-5020-01</t>
  </si>
  <si>
    <t>Lupin</t>
  </si>
  <si>
    <t>JLS Remus John Lupin</t>
  </si>
  <si>
    <t>24-5020-02</t>
  </si>
  <si>
    <t>Love You to the Moon and Back</t>
  </si>
  <si>
    <t>24-5021-01</t>
  </si>
  <si>
    <t>Binx's Locked N Loaded Remington</t>
  </si>
  <si>
    <t>24-5021-02</t>
  </si>
  <si>
    <t>Causey's Smokin Gun</t>
  </si>
  <si>
    <t>24-5022-01</t>
  </si>
  <si>
    <t>Dorjee</t>
  </si>
  <si>
    <t> Aisha's Lobsang Dorjee</t>
  </si>
  <si>
    <t>24-5023-01</t>
  </si>
  <si>
    <t>Fionna</t>
  </si>
  <si>
    <t>Princess Fionna of the Swamp</t>
  </si>
  <si>
    <t>Kaitlin</t>
  </si>
  <si>
    <t>Evaston</t>
  </si>
  <si>
    <t>24-5024-01</t>
  </si>
  <si>
    <t>Stephan</t>
  </si>
  <si>
    <t>Deidre</t>
  </si>
  <si>
    <t>Schexnayder</t>
  </si>
  <si>
    <t>24-5025-01</t>
  </si>
  <si>
    <t>Schmidthiesler</t>
  </si>
  <si>
    <t>24-5025-02</t>
  </si>
  <si>
    <t>Hara Van Roseth Huis</t>
  </si>
  <si>
    <t>24-5026-01</t>
  </si>
  <si>
    <t>It's a Bug!</t>
  </si>
  <si>
    <t>Britt</t>
  </si>
  <si>
    <t>Chamberlain</t>
  </si>
  <si>
    <t>24-5027-01</t>
  </si>
  <si>
    <t>Holbein</t>
  </si>
  <si>
    <t>24-5028-01</t>
  </si>
  <si>
    <t>Smitty</t>
  </si>
  <si>
    <t>Five O’Clock Somewhere</t>
  </si>
  <si>
    <t>24-5028-02</t>
  </si>
  <si>
    <t>Williwaw Sailor’s Delight</t>
  </si>
  <si>
    <t>24-5029-01</t>
  </si>
  <si>
    <t>LUCKYSTRYKE HAVIII I'M A BELIEVER</t>
  </si>
  <si>
    <t>Sharron</t>
  </si>
  <si>
    <t>24-5030-01</t>
  </si>
  <si>
    <t>Falke</t>
  </si>
  <si>
    <t xml:space="preserve">Alberdon Falke Delta Force Von Blitz </t>
  </si>
  <si>
    <t>Waas</t>
  </si>
  <si>
    <t>24-5031-01</t>
  </si>
  <si>
    <t>24-5032-01</t>
  </si>
  <si>
    <t>Poffenroth</t>
  </si>
  <si>
    <t>24-5033-01</t>
  </si>
  <si>
    <t>MDLD Allyouneedislove</t>
  </si>
  <si>
    <t>Nunn</t>
  </si>
  <si>
    <t>24-5034-01</t>
  </si>
  <si>
    <t>Birdy</t>
  </si>
  <si>
    <t>Zeren’s Daze (Birdy)</t>
  </si>
  <si>
    <t>Sandbach</t>
  </si>
  <si>
    <t>24-5034-02</t>
  </si>
  <si>
    <t>Savage</t>
  </si>
  <si>
    <t>Trevisone’s lil Savage’</t>
  </si>
  <si>
    <t>24-5035-01</t>
  </si>
  <si>
    <t>Gutierrez’s Honey Bear</t>
  </si>
  <si>
    <t>24-5036-01</t>
  </si>
  <si>
    <t xml:space="preserve">BWBC Kit and Kaboodle </t>
  </si>
  <si>
    <t>Thurlow</t>
  </si>
  <si>
    <t>24-5036-02</t>
  </si>
  <si>
    <t>Cheese</t>
  </si>
  <si>
    <t>Loucan’s Molded to Perfection</t>
  </si>
  <si>
    <t>24-5037-01</t>
  </si>
  <si>
    <t>Chatfield</t>
  </si>
  <si>
    <t>24-5038-01</t>
  </si>
  <si>
    <t>Opha May</t>
  </si>
  <si>
    <t>Sgt Opha May Von Hughston</t>
  </si>
  <si>
    <t>Benjamin Wolfe</t>
  </si>
  <si>
    <t>24-5039-01</t>
  </si>
  <si>
    <t xml:space="preserve">Sadie Marie Bowman </t>
  </si>
  <si>
    <t>24-5040-01</t>
  </si>
  <si>
    <t>Rodeo Cowboy</t>
  </si>
  <si>
    <t>24-5041-01</t>
  </si>
  <si>
    <t xml:space="preserve">Readyfor Rocket Red Gemstone </t>
  </si>
  <si>
    <t>Sucart</t>
  </si>
  <si>
    <t>24-5042-01</t>
  </si>
  <si>
    <t>Fireback Danrich Too Hot To Handle</t>
  </si>
  <si>
    <t>24-5043-01</t>
  </si>
  <si>
    <t>Maggie Drake</t>
  </si>
  <si>
    <t>24-5043-02</t>
  </si>
  <si>
    <t>Rooster Drake</t>
  </si>
  <si>
    <t>24-5044-01</t>
  </si>
  <si>
    <t>Lucy Roo</t>
  </si>
  <si>
    <t>24-5044-02</t>
  </si>
  <si>
    <t>Winnie Pearl</t>
  </si>
  <si>
    <t>24-5045-01</t>
  </si>
  <si>
    <t>Lady Petal Kisses of Monaco</t>
  </si>
  <si>
    <t>24-5046-01</t>
  </si>
  <si>
    <t>Alpine’s I Love Lucy</t>
  </si>
  <si>
    <t>24-5047-01</t>
  </si>
  <si>
    <t xml:space="preserve">NR Wholenother Flaming Impression </t>
  </si>
  <si>
    <t>Whitley</t>
  </si>
  <si>
    <t>24-5048-01</t>
  </si>
  <si>
    <t>MissJiff’s Battle Ground- Vimy</t>
  </si>
  <si>
    <t>Lutz</t>
  </si>
  <si>
    <t>24-5049-01</t>
  </si>
  <si>
    <t>Rea</t>
  </si>
  <si>
    <t>Hemsworth</t>
  </si>
  <si>
    <t>24-5050-01</t>
  </si>
  <si>
    <t>Camas Creeks I Can Do Magic</t>
  </si>
  <si>
    <t>Roessner</t>
  </si>
  <si>
    <t>24-5051-01</t>
  </si>
  <si>
    <t>Remy LeBeau</t>
  </si>
  <si>
    <t>Thorn</t>
  </si>
  <si>
    <t>24-5052-01</t>
  </si>
  <si>
    <t>Amika</t>
  </si>
  <si>
    <t>24-5053-01</t>
  </si>
  <si>
    <t>DeRiemacker</t>
  </si>
  <si>
    <t>24-5054-01</t>
  </si>
  <si>
    <t>Naache</t>
  </si>
  <si>
    <t>Thielen</t>
  </si>
  <si>
    <t>24-5055--01</t>
  </si>
  <si>
    <t>24-5056-01</t>
  </si>
  <si>
    <t>Hustle</t>
  </si>
  <si>
    <t>Blackfoot’s Hustle and Bustle</t>
  </si>
  <si>
    <t>24-5057-01</t>
  </si>
  <si>
    <t>Luna Koeppen</t>
  </si>
  <si>
    <t>Oksana</t>
  </si>
  <si>
    <t>Koeppen</t>
  </si>
  <si>
    <t>24-5058-01</t>
  </si>
  <si>
    <t>Samsin</t>
  </si>
  <si>
    <t>Cooper-Sereda</t>
  </si>
  <si>
    <t>24-5059-01</t>
  </si>
  <si>
    <t>24-5060-01</t>
  </si>
  <si>
    <t>Star's A Rhapsody in Blue</t>
  </si>
  <si>
    <t>Ann Marie</t>
  </si>
  <si>
    <t>24-5061-01</t>
  </si>
  <si>
    <t>Uproar’s Firebolt</t>
  </si>
  <si>
    <t>Plishka</t>
  </si>
  <si>
    <t>24-5062-01</t>
  </si>
  <si>
    <t>Sixx</t>
  </si>
  <si>
    <t>Redemptions Take Me to the Top</t>
  </si>
  <si>
    <t>Cass</t>
  </si>
  <si>
    <t>Rocha</t>
  </si>
  <si>
    <t>24-5062-02</t>
  </si>
  <si>
    <t>GLR’s White Cliffs of Dover</t>
  </si>
  <si>
    <t>24-5062-03</t>
  </si>
  <si>
    <t>Van Zant Lord of the Meatheads</t>
  </si>
  <si>
    <t>24-5063-01</t>
  </si>
  <si>
    <t>CH Stelor Windkist Starshine</t>
  </si>
  <si>
    <t>Sassaman</t>
  </si>
  <si>
    <t>24-5064-01</t>
  </si>
  <si>
    <t>24-5064-02</t>
  </si>
  <si>
    <t>24-5065-01</t>
  </si>
  <si>
    <t>Forman</t>
  </si>
  <si>
    <t>24-5066-01</t>
  </si>
  <si>
    <t>24-5067-01</t>
  </si>
  <si>
    <t>Pashwoods Celtic Charmer</t>
  </si>
  <si>
    <t>24-5067-02</t>
  </si>
  <si>
    <t>Pashwoods Dasher Leads The Way</t>
  </si>
  <si>
    <t>24-5068-01</t>
  </si>
  <si>
    <t>Ferreira</t>
  </si>
  <si>
    <t>24-5069-01</t>
  </si>
  <si>
    <t>Iannarelli</t>
  </si>
  <si>
    <t>24-5070-01</t>
  </si>
  <si>
    <t>24-5071-01</t>
  </si>
  <si>
    <t>Sir Charles of Sheleen</t>
  </si>
  <si>
    <t>Mary Louise</t>
  </si>
  <si>
    <t>Hodgson</t>
  </si>
  <si>
    <t>24-5072-01</t>
  </si>
  <si>
    <t>24-5073-01</t>
  </si>
  <si>
    <t>Monet</t>
  </si>
  <si>
    <t>2MS Water Lilies Monet</t>
  </si>
  <si>
    <t>Dallimore</t>
  </si>
  <si>
    <t>24-5074-01</t>
  </si>
  <si>
    <t>Ollie Dallimore</t>
  </si>
  <si>
    <t>24-5075-01</t>
  </si>
  <si>
    <t>Senta</t>
  </si>
  <si>
    <t>Kriening</t>
  </si>
  <si>
    <t>24-5076-01</t>
  </si>
  <si>
    <t>Dreamweaver Adora Belle of the Ball</t>
  </si>
  <si>
    <t>Myers-Brooks</t>
  </si>
  <si>
    <t>24-5077-01</t>
  </si>
  <si>
    <t>Cheyenne</t>
  </si>
  <si>
    <t>Bourlier</t>
  </si>
  <si>
    <t>24-5078-01</t>
  </si>
  <si>
    <t>Zigfield’s Maestro Jolly Mon</t>
  </si>
  <si>
    <t>24-5078-02</t>
  </si>
  <si>
    <t>Zigfield’s Sunshine Serenade</t>
  </si>
  <si>
    <t>24-5079-01</t>
  </si>
  <si>
    <t>Chrystal</t>
  </si>
  <si>
    <t>24-5080-01</t>
  </si>
  <si>
    <t>Otto</t>
  </si>
  <si>
    <t>Ottobahn</t>
  </si>
  <si>
    <t>Parsey</t>
  </si>
  <si>
    <t>24-5081-01</t>
  </si>
  <si>
    <t>Afterglow’s Broomcorn’s Uncle</t>
  </si>
  <si>
    <t>Krapf</t>
  </si>
  <si>
    <t>24-5082-01</t>
  </si>
  <si>
    <t>Winters Follow Your Heart Year</t>
  </si>
  <si>
    <t>24-5083-01</t>
  </si>
  <si>
    <t>Jekki</t>
  </si>
  <si>
    <t>Trusiak</t>
  </si>
  <si>
    <t>24-5084-01</t>
  </si>
  <si>
    <t>Peter's Elite Morning Glory V Signature</t>
  </si>
  <si>
    <t>Jo Anne</t>
  </si>
  <si>
    <t>24-5085-01</t>
  </si>
  <si>
    <t>24-5085-02</t>
  </si>
  <si>
    <t>24-5086-01</t>
  </si>
  <si>
    <t>Miss Remington Louise</t>
  </si>
  <si>
    <t>Annick</t>
  </si>
  <si>
    <t>24-5087-01</t>
  </si>
  <si>
    <t>Bentley and The Jets</t>
  </si>
  <si>
    <t>Shealy-Smith</t>
  </si>
  <si>
    <t>24-5088-01</t>
  </si>
  <si>
    <t>Rodney</t>
  </si>
  <si>
    <t>Gorchest's Take a Back Road</t>
  </si>
  <si>
    <t>Lorrie</t>
  </si>
  <si>
    <t>24-5089-01</t>
  </si>
  <si>
    <t>Onyx Knight Sky Vom Royale</t>
  </si>
  <si>
    <t>24-5089-02</t>
  </si>
  <si>
    <t>B'Tor Vom Royale</t>
  </si>
  <si>
    <t>24-5090-01</t>
  </si>
  <si>
    <t>Kiya Devlin</t>
  </si>
  <si>
    <t>24-5091-01</t>
  </si>
  <si>
    <t>Blakely</t>
  </si>
  <si>
    <t>Naylor</t>
  </si>
  <si>
    <t>24-5092-01</t>
  </si>
  <si>
    <t>Centerstage Sarah</t>
  </si>
  <si>
    <t>24-5092-02</t>
  </si>
  <si>
    <t>Black Majesty Bee Em Double U</t>
  </si>
  <si>
    <t>24-5093-01</t>
  </si>
  <si>
    <t>Karissa</t>
  </si>
  <si>
    <t>24-5094-01</t>
  </si>
  <si>
    <t>Deep Run Finn of Mount Airy</t>
  </si>
  <si>
    <t>Shiekhy</t>
  </si>
  <si>
    <t>24-5095-01</t>
  </si>
  <si>
    <t>Stony Creek zz Mr. Knightly</t>
  </si>
  <si>
    <t>Gosser</t>
  </si>
  <si>
    <t>24-5096-01</t>
  </si>
  <si>
    <t>Waltrip</t>
  </si>
  <si>
    <t>24-5097-01</t>
  </si>
  <si>
    <t>Brock (Buffy’s Cocoa On A Winter Day Of Ss)</t>
  </si>
  <si>
    <t>Previte</t>
  </si>
  <si>
    <t>24-5098-01</t>
  </si>
  <si>
    <t>24-5099-01</t>
  </si>
  <si>
    <t>Currie</t>
  </si>
  <si>
    <t>24-5100-01</t>
  </si>
  <si>
    <t>Luther</t>
  </si>
  <si>
    <t>Bimberg's Egomaniac at Furioso</t>
  </si>
  <si>
    <t>Simants</t>
  </si>
  <si>
    <t>24-5100-02</t>
  </si>
  <si>
    <t>Siglow &amp; Firebrand's All Fired Up</t>
  </si>
  <si>
    <t>24-5101-01</t>
  </si>
  <si>
    <t>Pilgram</t>
  </si>
  <si>
    <t>Hillside's Sixshooter</t>
  </si>
  <si>
    <t>Megg</t>
  </si>
  <si>
    <t>24-5102-01</t>
  </si>
  <si>
    <t>Cannoli</t>
  </si>
  <si>
    <t>Windkist When the Moon Hits Your Eye</t>
  </si>
  <si>
    <t>Ostergar</t>
  </si>
  <si>
    <t>24-5103-01</t>
  </si>
  <si>
    <t>Hurst</t>
  </si>
  <si>
    <t>24-5104-01</t>
  </si>
  <si>
    <t>24-5105-01</t>
  </si>
  <si>
    <t>Eromit’s Addicted to the Game</t>
  </si>
  <si>
    <t>Neufeld</t>
  </si>
  <si>
    <t>24-5106-01</t>
  </si>
  <si>
    <t>Twenty One Rubys</t>
  </si>
  <si>
    <t>24-5107-01</t>
  </si>
  <si>
    <t>Truckee</t>
  </si>
  <si>
    <t>CH Brewlin's Pick-Up Man</t>
  </si>
  <si>
    <t>Mauritho</t>
  </si>
  <si>
    <t>24-5108-01</t>
  </si>
  <si>
    <t>Kiester</t>
  </si>
  <si>
    <t>Ch Modistee Sweet Miester Kiester</t>
  </si>
  <si>
    <t>24-5108-02</t>
  </si>
  <si>
    <t>Ch Swamp Buck Stout at Natches</t>
  </si>
  <si>
    <t>24-5109-01</t>
  </si>
  <si>
    <t>Warrior Princess Leia</t>
  </si>
  <si>
    <t>24-5110-01</t>
  </si>
  <si>
    <t>Beacon</t>
  </si>
  <si>
    <t> Rebelfire’s Homing Beacon</t>
  </si>
  <si>
    <t>Affrunti</t>
  </si>
  <si>
    <t>24-5110-02</t>
  </si>
  <si>
    <t>Rebelfire’s Journey to the Stars</t>
  </si>
  <si>
    <t>24-5111-01</t>
  </si>
  <si>
    <t>Ranta</t>
  </si>
  <si>
    <t>24-5111-02</t>
  </si>
  <si>
    <t>Briante's When Legands Rise</t>
  </si>
  <si>
    <t>24-5112-01</t>
  </si>
  <si>
    <t>Streeter's Sweet Lucy Lou</t>
  </si>
  <si>
    <t>Streeter</t>
  </si>
  <si>
    <t>24-5113-01</t>
  </si>
  <si>
    <t>Waterbound Wild Card</t>
  </si>
  <si>
    <t>24-5114-01</t>
  </si>
  <si>
    <t>Lajeunesse</t>
  </si>
  <si>
    <t>24-5115-01</t>
  </si>
  <si>
    <t>Kwyn</t>
  </si>
  <si>
    <t>Meurig Kwyn</t>
  </si>
  <si>
    <t>24-5116-01</t>
  </si>
  <si>
    <t>Holmrun's Itsa Big World</t>
  </si>
  <si>
    <t>24-5117-01</t>
  </si>
  <si>
    <t>Izabella Benefico</t>
  </si>
  <si>
    <t>Leka</t>
  </si>
  <si>
    <t>24-5118-01</t>
  </si>
  <si>
    <t>The A-Team's Atlas</t>
  </si>
  <si>
    <t>Griffiths</t>
  </si>
  <si>
    <t>24-5118-02</t>
  </si>
  <si>
    <t>The A-Team's Astrid</t>
  </si>
  <si>
    <t>24-5118-03</t>
  </si>
  <si>
    <t>Augustine</t>
  </si>
  <si>
    <t>The A-Team’s Auggie</t>
  </si>
  <si>
    <t>24-5119-01</t>
  </si>
  <si>
    <t>Koersvelt</t>
  </si>
  <si>
    <t>24-5120-01</t>
  </si>
  <si>
    <t>Eli Jones</t>
  </si>
  <si>
    <t>Abitt Drewpy</t>
  </si>
  <si>
    <t>Jefferis</t>
  </si>
  <si>
    <t>24-5120-02</t>
  </si>
  <si>
    <t>Quincy Jones</t>
  </si>
  <si>
    <t>Abitt of a Jazzman</t>
  </si>
  <si>
    <t>24-5121-01</t>
  </si>
  <si>
    <t>Clarity's Kaboom Of Summer</t>
  </si>
  <si>
    <t>O'Reilly</t>
  </si>
  <si>
    <t>24-5122-01</t>
  </si>
  <si>
    <t>Lucifur Obsidian Lovallo</t>
  </si>
  <si>
    <t>Chris and Maria</t>
  </si>
  <si>
    <t>Lovallo</t>
  </si>
  <si>
    <t>24-5123-01</t>
  </si>
  <si>
    <t xml:space="preserve">Marvelous Molly Moonwalker </t>
  </si>
  <si>
    <t>Jai Dee</t>
  </si>
  <si>
    <t>24-5124-01</t>
  </si>
  <si>
    <t>Madison Heartswind</t>
  </si>
  <si>
    <t>24-5125-01</t>
  </si>
  <si>
    <t>Melman</t>
  </si>
  <si>
    <t>Melman Alejandro</t>
  </si>
  <si>
    <t>Doherty-Maggs</t>
  </si>
  <si>
    <t>24-5126-01</t>
  </si>
  <si>
    <t>Agate</t>
  </si>
  <si>
    <t>Dewar</t>
  </si>
  <si>
    <t>24-5127-01</t>
  </si>
  <si>
    <t>My Red Boy Ezra</t>
  </si>
  <si>
    <t>Herweyer</t>
  </si>
  <si>
    <t>24-5128-01</t>
  </si>
  <si>
    <t>Newt Pulsifer</t>
  </si>
  <si>
    <t>Mollner</t>
  </si>
  <si>
    <t>24-5129-01</t>
  </si>
  <si>
    <t>24-5130-01</t>
  </si>
  <si>
    <t>Clear Creek Kennels Dynamite Dixie</t>
  </si>
  <si>
    <t>Mountifield</t>
  </si>
  <si>
    <t>24-5131-01</t>
  </si>
  <si>
    <t>Czar</t>
  </si>
  <si>
    <t>Czar’s Laudato Si</t>
  </si>
  <si>
    <t>Redick</t>
  </si>
  <si>
    <t>24-5131-02</t>
  </si>
  <si>
    <t>Lima</t>
  </si>
  <si>
    <t>RU Lima of St. Petersburg RU</t>
  </si>
  <si>
    <t>24-5132-01</t>
  </si>
  <si>
    <t>Barra</t>
  </si>
  <si>
    <t>Barra vom Gorka</t>
  </si>
  <si>
    <t>Hyette</t>
  </si>
  <si>
    <t>24-5132-02</t>
  </si>
  <si>
    <t>Hagen z canczech</t>
  </si>
  <si>
    <t>24-5133-01</t>
  </si>
  <si>
    <t>Aridawn Ariel David</t>
  </si>
  <si>
    <t>Wheeler</t>
  </si>
  <si>
    <t>24-5133-02</t>
  </si>
  <si>
    <t>Aridawn's Lila Habiba</t>
  </si>
  <si>
    <t>24-5134-01</t>
  </si>
  <si>
    <t>Henebury</t>
  </si>
  <si>
    <t>24-5135-01</t>
  </si>
  <si>
    <t>Nobility's Blessing In Disguise</t>
  </si>
  <si>
    <t>Nace</t>
  </si>
  <si>
    <t>24-5136-01</t>
  </si>
  <si>
    <t>Arya Bean the Sassy Shepherd</t>
  </si>
  <si>
    <t>24-5136-02</t>
  </si>
  <si>
    <t>Bean Dog Caraboo et Carpe Omnia</t>
  </si>
  <si>
    <t>24-5137-01</t>
  </si>
  <si>
    <t>Goldcker Skiff Competition</t>
  </si>
  <si>
    <t>24-5138-01</t>
  </si>
  <si>
    <t>Fifthelement's Silver Dollar</t>
  </si>
  <si>
    <t>24-5139-01</t>
  </si>
  <si>
    <t>ROLDAN’S Queen Cleopatra</t>
  </si>
  <si>
    <t>Roldan</t>
  </si>
  <si>
    <t>24-5140-01</t>
  </si>
  <si>
    <t>Wyldkatz Sweetie</t>
  </si>
  <si>
    <t>Bitters</t>
  </si>
  <si>
    <t>24-5141-01</t>
  </si>
  <si>
    <t>Winchester West Highlands Blue Baron</t>
  </si>
  <si>
    <t>Ashcraft</t>
  </si>
  <si>
    <t>24-5142-01</t>
  </si>
  <si>
    <t>Beileag Pippa Roo</t>
  </si>
  <si>
    <t>Karan</t>
  </si>
  <si>
    <t>24-5142-02</t>
  </si>
  <si>
    <t>Ukuie</t>
  </si>
  <si>
    <t>Banjo's Ukulele</t>
  </si>
  <si>
    <t>24-5143-01</t>
  </si>
  <si>
    <t>Sigourney</t>
  </si>
  <si>
    <t>Saphina</t>
  </si>
  <si>
    <t>Sha</t>
  </si>
  <si>
    <t>24-5144-01</t>
  </si>
  <si>
    <t>24-5145-01</t>
  </si>
  <si>
    <t>Toro</t>
  </si>
  <si>
    <t>24-5146-01</t>
  </si>
  <si>
    <t>Jezzy</t>
  </si>
  <si>
    <t>Jezzara Hune</t>
  </si>
  <si>
    <t>24-5147-01</t>
  </si>
  <si>
    <t>Yung</t>
  </si>
  <si>
    <t>24-5148-01</t>
  </si>
  <si>
    <t>GCH CH HIGHLANDERS "IN LIKE FLINT"</t>
  </si>
  <si>
    <t>24-5149-01</t>
  </si>
  <si>
    <t>A'Trinity The Protector</t>
  </si>
  <si>
    <t>Geddes</t>
  </si>
  <si>
    <t>24-5149-02</t>
  </si>
  <si>
    <t>Malinger's Sly Foxy Lady</t>
  </si>
  <si>
    <t>24-5150-01</t>
  </si>
  <si>
    <t>24-5151-01</t>
  </si>
  <si>
    <t>Kruzick</t>
  </si>
  <si>
    <t>24-5152-01</t>
  </si>
  <si>
    <t>Tickety Boo</t>
  </si>
  <si>
    <t>24-5152-02</t>
  </si>
  <si>
    <t>24-5153-01</t>
  </si>
  <si>
    <t>Staude's Charlie</t>
  </si>
  <si>
    <t>Staude</t>
  </si>
  <si>
    <t>24-5154-01</t>
  </si>
  <si>
    <t>Major Tom</t>
  </si>
  <si>
    <t>McGrann</t>
  </si>
  <si>
    <t>24-5155-01</t>
  </si>
  <si>
    <t>24-5156-01</t>
  </si>
  <si>
    <t>Joey, Ain't Nothin' Gonna Break My Stride</t>
  </si>
  <si>
    <t>Pazak</t>
  </si>
  <si>
    <t>24-5157-01</t>
  </si>
  <si>
    <t>Lyza</t>
  </si>
  <si>
    <t>MG's Lyza of the Sun Tannin Woods</t>
  </si>
  <si>
    <t>24-5157-02</t>
  </si>
  <si>
    <t>FFF Soos Creek’s Rollin the Dice</t>
  </si>
  <si>
    <t>24-5158-01</t>
  </si>
  <si>
    <t>Twilyte Winter Storm Warning</t>
  </si>
  <si>
    <t>Burdett</t>
  </si>
  <si>
    <t>24-5158-02</t>
  </si>
  <si>
    <t>Nutmeg</t>
  </si>
  <si>
    <t>Twilyte Autumn Spice</t>
  </si>
  <si>
    <t>24-5159-01</t>
  </si>
  <si>
    <t>Milo M Abbott</t>
  </si>
  <si>
    <t>Abbott</t>
  </si>
  <si>
    <t>24-5159-02</t>
  </si>
  <si>
    <t>Toby Abbott</t>
  </si>
  <si>
    <t>24-5160-01</t>
  </si>
  <si>
    <t>Bromleys Top Gun Maverick</t>
  </si>
  <si>
    <t>Bromley</t>
  </si>
  <si>
    <t>24-5160-02</t>
  </si>
  <si>
    <t>Kaler Romeo Michigan’s Last Kiss</t>
  </si>
  <si>
    <t>24-5161-01</t>
  </si>
  <si>
    <t>Emmitt Michael Tice</t>
  </si>
  <si>
    <t>Tice</t>
  </si>
  <si>
    <t>24-5162-01</t>
  </si>
  <si>
    <t>Mandu</t>
  </si>
  <si>
    <t>Mahncke</t>
  </si>
  <si>
    <t>24-5163-01</t>
  </si>
  <si>
    <t>24-5163-02</t>
  </si>
  <si>
    <t>24-5164-01</t>
  </si>
  <si>
    <t>Maodou</t>
  </si>
  <si>
    <t>Maodou Sun</t>
  </si>
  <si>
    <t>Jie</t>
  </si>
  <si>
    <t>Sun</t>
  </si>
  <si>
    <t>24-5165-01</t>
  </si>
  <si>
    <t>Echo Acres Ryder Patric</t>
  </si>
  <si>
    <t>24-5166-01</t>
  </si>
  <si>
    <t>B.O.L.O.</t>
  </si>
  <si>
    <t>Krafthaus' B.O.L.O. Tioga</t>
  </si>
  <si>
    <t>24-5167-01</t>
  </si>
  <si>
    <t>Tuna</t>
  </si>
  <si>
    <t>24-5168-01</t>
  </si>
  <si>
    <t>Elton John</t>
  </si>
  <si>
    <t>Duggan</t>
  </si>
  <si>
    <t>24-5169-01</t>
  </si>
  <si>
    <t>Foxwood's Dressed For The Party</t>
  </si>
  <si>
    <t>Eamon</t>
  </si>
  <si>
    <t>24-5170-01</t>
  </si>
  <si>
    <t>Vector</t>
  </si>
  <si>
    <t>Touchdbyfire Guardian of Time</t>
  </si>
  <si>
    <t>24-5170-02</t>
  </si>
  <si>
    <t>Wicked Ridge Precisely 88mph</t>
  </si>
  <si>
    <t>24-5171-01</t>
  </si>
  <si>
    <t>Bexley</t>
  </si>
  <si>
    <t>Brousseau</t>
  </si>
  <si>
    <t>24-5171-02</t>
  </si>
  <si>
    <t>Wicked Ridge Rogue One</t>
  </si>
  <si>
    <t>24-5172-01</t>
  </si>
  <si>
    <t>Havenport Sexsea Black Pearl</t>
  </si>
  <si>
    <t>Janes</t>
  </si>
  <si>
    <t>24-5172-02</t>
  </si>
  <si>
    <t>Black Pearl's Missing In Action</t>
  </si>
  <si>
    <t>24-5173-01</t>
  </si>
  <si>
    <t>Ro</t>
  </si>
  <si>
    <t>Stinson</t>
  </si>
  <si>
    <t>24-5174-01</t>
  </si>
  <si>
    <t>Tenderheart’s Eloise at the Plaza</t>
  </si>
  <si>
    <t>Wixon</t>
  </si>
  <si>
    <t>24-5175-01</t>
  </si>
  <si>
    <t>Willow of Falkstone</t>
  </si>
  <si>
    <t>Deckert</t>
  </si>
  <si>
    <t>24-5176-01</t>
  </si>
  <si>
    <t>Gala</t>
  </si>
  <si>
    <t>Dulz</t>
  </si>
  <si>
    <t>24-5177-01</t>
  </si>
  <si>
    <t>Springate</t>
  </si>
  <si>
    <t>24-5177-02</t>
  </si>
  <si>
    <t>24-5178-01</t>
  </si>
  <si>
    <t>Gilmore</t>
  </si>
  <si>
    <t>Bradham</t>
  </si>
  <si>
    <t>24-5178-02</t>
  </si>
  <si>
    <t>Sapphyra Hallam Overnight Sensation</t>
  </si>
  <si>
    <t>24-5178-03</t>
  </si>
  <si>
    <t xml:space="preserve"> Kallmee Donati’s Comet </t>
  </si>
  <si>
    <t>24-5179-01</t>
  </si>
  <si>
    <t>Sir Edmund Snuggle Bottom</t>
  </si>
  <si>
    <t>24-5180-01</t>
  </si>
  <si>
    <t>Lennox</t>
  </si>
  <si>
    <t>Valhalla’s Must Be An Angel v Avid</t>
  </si>
  <si>
    <t>Vorobiova</t>
  </si>
  <si>
    <t>24-5181-01</t>
  </si>
  <si>
    <t>Bernie Sanders</t>
  </si>
  <si>
    <t>Abigayle</t>
  </si>
  <si>
    <t>24-5182-01</t>
  </si>
  <si>
    <t>R Happy Tail Buddy</t>
  </si>
  <si>
    <t>24-5183-01</t>
  </si>
  <si>
    <t>Anduril's Return to Neverland At Dayspring</t>
  </si>
  <si>
    <t>Low</t>
  </si>
  <si>
    <t>24-5184-01</t>
  </si>
  <si>
    <t>Herbie Bax</t>
  </si>
  <si>
    <t>Gidwitz</t>
  </si>
  <si>
    <t>24-5185-01</t>
  </si>
  <si>
    <t>Sheelagh</t>
  </si>
  <si>
    <t>24-5186-01</t>
  </si>
  <si>
    <t>Lark The Shark</t>
  </si>
  <si>
    <t>Filiatrault</t>
  </si>
  <si>
    <t>24-5186-02</t>
  </si>
  <si>
    <t>Wrenegade</t>
  </si>
  <si>
    <t>24-5187-01</t>
  </si>
  <si>
    <t>Weinmann</t>
  </si>
  <si>
    <t>24-5188-01</t>
  </si>
  <si>
    <t>Bodnarchuk</t>
  </si>
  <si>
    <t>24-5189-01</t>
  </si>
  <si>
    <t>Bacardi</t>
  </si>
  <si>
    <t>VHH &amp; Railway's Pina Colada MW</t>
  </si>
  <si>
    <t>24-5189-02</t>
  </si>
  <si>
    <t>Jalyse's Johnnie Walker Midnight Express ML</t>
  </si>
  <si>
    <t>24-5190-01</t>
  </si>
  <si>
    <t>Berty</t>
  </si>
  <si>
    <t>Oenomel’s Curve Ball</t>
  </si>
  <si>
    <t>Hotson</t>
  </si>
  <si>
    <t>24-5191-01</t>
  </si>
  <si>
    <t>No-Belle Prize</t>
  </si>
  <si>
    <t>Jacobson</t>
  </si>
  <si>
    <t>24-5192-01</t>
  </si>
  <si>
    <t>Country Creek's Diamonds Blazing Comet</t>
  </si>
  <si>
    <t>Sublett</t>
  </si>
  <si>
    <t>24-5193-01</t>
  </si>
  <si>
    <t>Minuteman Picture Perfect</t>
  </si>
  <si>
    <t>24-5194-01</t>
  </si>
  <si>
    <t>Sir Walter Riley IV</t>
  </si>
  <si>
    <t>Lehenbauer</t>
  </si>
  <si>
    <t>24-5194-02</t>
  </si>
  <si>
    <t>Cleo Lillian</t>
  </si>
  <si>
    <t>24-5195-01</t>
  </si>
  <si>
    <t>Calypso Jill</t>
  </si>
  <si>
    <t>Whitehair</t>
  </si>
  <si>
    <t>24-5195-02</t>
  </si>
  <si>
    <t>Moonbaby's Pirates Pride</t>
  </si>
  <si>
    <t>24-5196-01</t>
  </si>
  <si>
    <t>5H Meg</t>
  </si>
  <si>
    <t>24-5196-02</t>
  </si>
  <si>
    <t>Torin</t>
  </si>
  <si>
    <t>5H Torin</t>
  </si>
  <si>
    <t>24-5196-03</t>
  </si>
  <si>
    <t>24-5197-01</t>
  </si>
  <si>
    <t>Ziggy Stardust</t>
  </si>
  <si>
    <t>24-5198-01</t>
  </si>
  <si>
    <t>Laponderosa’s Hat Trick</t>
  </si>
  <si>
    <t>25-5199-01</t>
  </si>
  <si>
    <t>Barney's Bryn</t>
  </si>
  <si>
    <t>25-5200-01</t>
  </si>
  <si>
    <t>Divot</t>
  </si>
  <si>
    <t>Ignited Make Your Mark</t>
  </si>
  <si>
    <t>Minarcik</t>
  </si>
  <si>
    <t>25-5200-02</t>
  </si>
  <si>
    <t>BWBC Perfect Little Helper</t>
  </si>
  <si>
    <t>25-5201-1</t>
  </si>
  <si>
    <t>Alfie Paws</t>
  </si>
  <si>
    <t>Elmer</t>
  </si>
  <si>
    <t>25-5201-2</t>
  </si>
  <si>
    <t>Mack Macaroni</t>
  </si>
  <si>
    <t>25-5202-01</t>
  </si>
  <si>
    <t>HWNK'S Stay Gold Ponyboy</t>
  </si>
  <si>
    <t>25-5203-01</t>
  </si>
  <si>
    <t>Ck Bulleit on the Rocks</t>
  </si>
  <si>
    <t>25-5204-01</t>
  </si>
  <si>
    <t>Shalise</t>
  </si>
  <si>
    <t>25-5205-01</t>
  </si>
  <si>
    <t>Evie Pickles</t>
  </si>
  <si>
    <t>Rogalski</t>
  </si>
  <si>
    <t>25-5206-01</t>
  </si>
  <si>
    <t>Wirsz</t>
  </si>
  <si>
    <t>25-5207-01</t>
  </si>
  <si>
    <t>Greg Morris</t>
  </si>
  <si>
    <t>Leeanne</t>
  </si>
  <si>
    <t>25-5208-01</t>
  </si>
  <si>
    <t>Marteniuk</t>
  </si>
  <si>
    <t>25-5208-02</t>
  </si>
  <si>
    <t>25-5209-01</t>
  </si>
  <si>
    <t>Nesta</t>
  </si>
  <si>
    <t>25-5210-01</t>
  </si>
  <si>
    <t>Seda's Footprints on the Moon</t>
  </si>
  <si>
    <t>Ong-Gross</t>
  </si>
  <si>
    <t>25-5211-01</t>
  </si>
  <si>
    <t>Laker</t>
  </si>
  <si>
    <t>25-5212-01</t>
  </si>
  <si>
    <t>25-5213-01</t>
  </si>
  <si>
    <t>Saige</t>
  </si>
  <si>
    <t>Van Staden</t>
  </si>
  <si>
    <t>25-5214-01</t>
  </si>
  <si>
    <t>Drebert</t>
  </si>
  <si>
    <t>25-5214-02</t>
  </si>
  <si>
    <t>Bohi</t>
  </si>
  <si>
    <t>25-5215-01</t>
  </si>
  <si>
    <t>LOW RIDER IN THE SKY WITH DIAMONDS</t>
  </si>
  <si>
    <t>Brevak</t>
  </si>
  <si>
    <t>25-5215-02</t>
  </si>
  <si>
    <t>25-5216-01</t>
  </si>
  <si>
    <t>Sweet Emotion of Rebelridge</t>
  </si>
  <si>
    <t>Rheanna</t>
  </si>
  <si>
    <t>Parry</t>
  </si>
  <si>
    <t>25-5216-02</t>
  </si>
  <si>
    <t>Born on the Bayou of Rebelridge</t>
  </si>
  <si>
    <t>25-5217-01</t>
  </si>
  <si>
    <t>Hot Shot Dare to Chase Waves</t>
  </si>
  <si>
    <t>Kolleen</t>
  </si>
  <si>
    <t>25-5218-01</t>
  </si>
  <si>
    <t>Alexa</t>
  </si>
  <si>
    <t>Sharella's I'll Do It For You</t>
  </si>
  <si>
    <t>25-5219-01</t>
  </si>
  <si>
    <t>Skeena</t>
  </si>
  <si>
    <t>25-5220-01</t>
  </si>
  <si>
    <t>SOUVENIR'S TEDDY JUNIOR FROM KIBERGO</t>
  </si>
  <si>
    <t>Cale</t>
  </si>
  <si>
    <t>25-5221-01</t>
  </si>
  <si>
    <t>Darkwaters Lady</t>
  </si>
  <si>
    <t>25-5222-01</t>
  </si>
  <si>
    <t>Boogie and Liberty's Fine Girl Brandy</t>
  </si>
  <si>
    <t>Castille</t>
  </si>
  <si>
    <t>25-5222-02</t>
  </si>
  <si>
    <t>Safranne's Setting Sail on Silver Wings</t>
  </si>
  <si>
    <t>25-5223-01</t>
  </si>
  <si>
    <t>Dugualla’s Golden Grace</t>
  </si>
  <si>
    <t>Netter</t>
  </si>
  <si>
    <t>25-5224-01</t>
  </si>
  <si>
    <t>Just One Bullet</t>
  </si>
  <si>
    <t>Pecho</t>
  </si>
  <si>
    <t>25-5225-01</t>
  </si>
  <si>
    <t>GoodNGold's Sweet Chili Heat</t>
  </si>
  <si>
    <t>Bulmer</t>
  </si>
  <si>
    <t>25-5226-01</t>
  </si>
  <si>
    <t>Kaiana Chanel No. 5</t>
  </si>
  <si>
    <t>Edgar-Drolet</t>
  </si>
  <si>
    <t>25-5227-01</t>
  </si>
  <si>
    <t>Nimue</t>
  </si>
  <si>
    <t>Hynes</t>
  </si>
  <si>
    <t>25-5227-02</t>
  </si>
  <si>
    <t>JLM Orion</t>
  </si>
  <si>
    <t>25-5228-01</t>
  </si>
  <si>
    <t>August</t>
  </si>
  <si>
    <t>Braelynn's August Summer Rising Star</t>
  </si>
  <si>
    <t>25-5228-02</t>
  </si>
  <si>
    <t>Targhee</t>
  </si>
  <si>
    <t>Springbrook Creo's You Make Me Shiv-er</t>
  </si>
  <si>
    <t>25-5229-01</t>
  </si>
  <si>
    <t>HJ4004176 Behaven’s I Candu</t>
  </si>
  <si>
    <t>Heming</t>
  </si>
  <si>
    <t>25-5230-01</t>
  </si>
  <si>
    <t>Himark Adventure Odyssey</t>
  </si>
  <si>
    <t>Hayden</t>
  </si>
  <si>
    <t>25-5230-02</t>
  </si>
  <si>
    <t>Mountain Jomist Odyssey</t>
  </si>
  <si>
    <t>25-5231-01</t>
  </si>
  <si>
    <t>Larksong Comet</t>
  </si>
  <si>
    <t>25-5232-01</t>
  </si>
  <si>
    <t>Gillmore</t>
  </si>
  <si>
    <t>25-5232-02</t>
  </si>
  <si>
    <t>Boost</t>
  </si>
  <si>
    <t>Basileas Lil Turbo Boost</t>
  </si>
  <si>
    <t>25-5233-01</t>
  </si>
  <si>
    <t>Suassuna Schincariol</t>
  </si>
  <si>
    <t>25-5234-01</t>
  </si>
  <si>
    <t>Gralings Pietro Caro Mio</t>
  </si>
  <si>
    <t>Julie Hawk &amp;</t>
  </si>
  <si>
    <t>Jeff Sawicki</t>
  </si>
  <si>
    <t>25-5235-01</t>
  </si>
  <si>
    <t>Princess Siena</t>
  </si>
  <si>
    <t>Sirna</t>
  </si>
  <si>
    <t>25-5235-02</t>
  </si>
  <si>
    <t>Preferred Standard Poodles Hermione</t>
  </si>
  <si>
    <t>25-5236-01</t>
  </si>
  <si>
    <t>Diaz</t>
  </si>
  <si>
    <t>25-5237-01</t>
  </si>
  <si>
    <t>Kreature</t>
  </si>
  <si>
    <t>Weston's He Who Greets with Fire</t>
  </si>
  <si>
    <t>Guy</t>
  </si>
  <si>
    <t>25-5238-01</t>
  </si>
  <si>
    <t>Rafi</t>
  </si>
  <si>
    <t>Rafi Barba</t>
  </si>
  <si>
    <t>Barba</t>
  </si>
  <si>
    <t>25-5239-01</t>
  </si>
  <si>
    <t>Kujawski</t>
  </si>
  <si>
    <t>25-5240-01</t>
  </si>
  <si>
    <t>Hilde</t>
  </si>
  <si>
    <t>Brunhilda June Altheide</t>
  </si>
  <si>
    <t>Altheide</t>
  </si>
  <si>
    <t>25-5241-01</t>
  </si>
  <si>
    <t>Tobie</t>
  </si>
  <si>
    <t>Hunter's Blue Miles</t>
  </si>
  <si>
    <t>25-5242-01</t>
  </si>
  <si>
    <t>Dodge</t>
  </si>
  <si>
    <t>Dodge Jones Miller</t>
  </si>
  <si>
    <t>25-5242-02</t>
  </si>
  <si>
    <t>FauxKin Kiki’s Delivery Service</t>
  </si>
  <si>
    <t>25-5243-01</t>
  </si>
  <si>
    <t>Zeus Christensen</t>
  </si>
  <si>
    <t>25-5244-01</t>
  </si>
  <si>
    <t>Jury</t>
  </si>
  <si>
    <t>Jury's Verdict is Guilty of Love</t>
  </si>
  <si>
    <t>25-5245-01</t>
  </si>
  <si>
    <t>Beast</t>
  </si>
  <si>
    <t>25-5246-01</t>
  </si>
  <si>
    <t>Koyotes Fancy's Loki</t>
  </si>
  <si>
    <t>25-5246-02</t>
  </si>
  <si>
    <t>Barrett's Naoki Raven</t>
  </si>
  <si>
    <t>25-5247-01</t>
  </si>
  <si>
    <t>25-5248-01</t>
  </si>
  <si>
    <t>Oggy</t>
  </si>
  <si>
    <t>25-5249-01</t>
  </si>
  <si>
    <t>Jonathon</t>
  </si>
  <si>
    <t>Cronce</t>
  </si>
  <si>
    <t>25-5250-01</t>
  </si>
  <si>
    <t>Sunna</t>
  </si>
  <si>
    <t>Auburnmist Special Edition</t>
  </si>
  <si>
    <t>Chang</t>
  </si>
  <si>
    <t>25-5250-02</t>
  </si>
  <si>
    <t>Morning Dew's Jupiter's Aurora</t>
  </si>
  <si>
    <t>25-5250-03</t>
  </si>
  <si>
    <t>Snowycreek's Highest Honors</t>
  </si>
  <si>
    <t>25-5251-01</t>
  </si>
  <si>
    <t>Labralayne’s Mortimer</t>
  </si>
  <si>
    <t>Brynes</t>
  </si>
  <si>
    <t>25-5252-01</t>
  </si>
  <si>
    <t>Terraraz Written in the Stars</t>
  </si>
  <si>
    <t>Lori-Ann</t>
  </si>
  <si>
    <t>Sibbald</t>
  </si>
  <si>
    <t>25-5253 -01</t>
  </si>
  <si>
    <t>Nichols-Omiecinski</t>
  </si>
  <si>
    <t>25-5254-01</t>
  </si>
  <si>
    <t>Nisbet</t>
  </si>
  <si>
    <t>25-5255-01</t>
  </si>
  <si>
    <t>Esmond's How Sweet It is</t>
  </si>
  <si>
    <t>25-5255-02</t>
  </si>
  <si>
    <t>Esmond's Great White North</t>
  </si>
  <si>
    <t>25-5256-01</t>
  </si>
  <si>
    <t>TriSorts Fly Me High Chewie</t>
  </si>
  <si>
    <t>Kulb</t>
  </si>
  <si>
    <t>25-5257-01</t>
  </si>
  <si>
    <t>25-5258-01</t>
  </si>
  <si>
    <t>25-5259-01</t>
  </si>
  <si>
    <t>OC's to the Moon and Back</t>
  </si>
  <si>
    <t>Huster</t>
  </si>
  <si>
    <t>25-5259-02</t>
  </si>
  <si>
    <t>Jozy</t>
  </si>
  <si>
    <t>Invictus Jozy Cuervo</t>
  </si>
  <si>
    <t>25-5260-01</t>
  </si>
  <si>
    <t>Braeburn</t>
  </si>
  <si>
    <t>Mysticalmagic Glitter &amp; Gold</t>
  </si>
  <si>
    <t>25-5261-01</t>
  </si>
  <si>
    <t>Cush</t>
  </si>
  <si>
    <t>Shady Runs Into The Darkness</t>
  </si>
  <si>
    <t>Siefers</t>
  </si>
  <si>
    <t>25-5262-01</t>
  </si>
  <si>
    <t>25-5263-01</t>
  </si>
  <si>
    <t>Wade</t>
  </si>
  <si>
    <t>Cavazos</t>
  </si>
  <si>
    <t>25-5264-01</t>
  </si>
  <si>
    <t>Jumpstart's Little Miss Know it All</t>
  </si>
  <si>
    <t>25-5265-01</t>
  </si>
  <si>
    <t>Weisbrod</t>
  </si>
  <si>
    <t>25-5266-01</t>
  </si>
  <si>
    <t>Smoothbores Dancing with the Stars</t>
  </si>
  <si>
    <t>Konopacky</t>
  </si>
  <si>
    <t>25-5267-01</t>
  </si>
  <si>
    <t>25-5268-01</t>
  </si>
  <si>
    <t>Waren</t>
  </si>
  <si>
    <t>Braden</t>
  </si>
  <si>
    <t>Goyette</t>
  </si>
  <si>
    <t>25-5269-01</t>
  </si>
  <si>
    <t>25-5270-01</t>
  </si>
  <si>
    <t>Purll</t>
  </si>
  <si>
    <t>25-5270-02</t>
  </si>
  <si>
    <t>Juniper</t>
  </si>
  <si>
    <t>25-5271-01</t>
  </si>
  <si>
    <t>Eevee</t>
  </si>
  <si>
    <t>Starlit Grove's Evolution Extraordinaire</t>
  </si>
  <si>
    <t>Helton</t>
  </si>
  <si>
    <t>25-5272-01</t>
  </si>
  <si>
    <t>Rosalita</t>
  </si>
  <si>
    <t>Guild</t>
  </si>
  <si>
    <t>25-5273-01</t>
  </si>
  <si>
    <t>Rae</t>
  </si>
  <si>
    <t>25-5274-01</t>
  </si>
  <si>
    <t>Poindexter's Playing With Fire</t>
  </si>
  <si>
    <t>25-5275-01</t>
  </si>
  <si>
    <t>Kinn</t>
  </si>
  <si>
    <t>Pinetree's Shelby's Kinn</t>
  </si>
  <si>
    <t>25-5275-02</t>
  </si>
  <si>
    <t>George E</t>
  </si>
  <si>
    <t>Artisan's Welcome to the Jungle "George"</t>
  </si>
  <si>
    <t>25-5276-01</t>
  </si>
  <si>
    <t>Tessie</t>
  </si>
  <si>
    <t>Tessie Coco Mo of Island West</t>
  </si>
  <si>
    <t>Medforth</t>
  </si>
  <si>
    <t>25-5277-01</t>
  </si>
  <si>
    <t>Soupidis</t>
  </si>
  <si>
    <t>25-5277-02</t>
  </si>
  <si>
    <t>25-5278-01</t>
  </si>
  <si>
    <t>Lynnette</t>
  </si>
  <si>
    <t>Bosch</t>
  </si>
  <si>
    <t>25-5279-01</t>
  </si>
  <si>
    <t>Oban</t>
  </si>
  <si>
    <t>Eaglehill-South A Wee Dram</t>
  </si>
  <si>
    <t>Degeneste</t>
  </si>
  <si>
    <t>25-5280-01</t>
  </si>
  <si>
    <t>IV</t>
  </si>
  <si>
    <t>Clearwater's Didgeridoo</t>
  </si>
  <si>
    <t>Lanthier</t>
  </si>
  <si>
    <t>25-5281-01</t>
  </si>
  <si>
    <t>CarbenCopy(US) Lyric</t>
  </si>
  <si>
    <t>Bender</t>
  </si>
  <si>
    <t>25-5282-01</t>
  </si>
  <si>
    <t>Blackerby</t>
  </si>
  <si>
    <t>25-5283-01</t>
  </si>
  <si>
    <t>Theodore Roosevelt</t>
  </si>
  <si>
    <t>Peichowski</t>
  </si>
  <si>
    <t>25-5283-02</t>
  </si>
  <si>
    <t>Jack Roosevelt Robinson</t>
  </si>
  <si>
    <t>25-5284-01</t>
  </si>
  <si>
    <t>Eromit's Street Legal</t>
  </si>
  <si>
    <t xml:space="preserve">25-5285-01 </t>
  </si>
  <si>
    <t>Aislinn</t>
  </si>
  <si>
    <t>25-5286-01</t>
  </si>
  <si>
    <t>Hudson Von Sabados</t>
  </si>
  <si>
    <t>Wilhelm Sabados</t>
  </si>
  <si>
    <t>25-5287-01</t>
  </si>
  <si>
    <t>Stranks</t>
  </si>
  <si>
    <t>25-5287-02</t>
  </si>
  <si>
    <t>25-5288-01</t>
  </si>
  <si>
    <t>Aura</t>
  </si>
  <si>
    <t>Winmar's Something Wicked this Way Comes</t>
  </si>
  <si>
    <t>25-5289-01</t>
  </si>
  <si>
    <t>Braunwarth</t>
  </si>
  <si>
    <t>25-5289-02</t>
  </si>
  <si>
    <t>Theia</t>
  </si>
  <si>
    <t>25-5290-01</t>
  </si>
  <si>
    <t>Sammie</t>
  </si>
  <si>
    <t>Wanta</t>
  </si>
  <si>
    <t>25-5291-01</t>
  </si>
  <si>
    <t>Esola</t>
  </si>
  <si>
    <t>25-5292-01</t>
  </si>
  <si>
    <t>Moir</t>
  </si>
  <si>
    <t>25-5293-01</t>
  </si>
  <si>
    <t>Riisestaff's Lumos Sushi</t>
  </si>
  <si>
    <t>Silje</t>
  </si>
  <si>
    <t>Riise</t>
  </si>
  <si>
    <t>25-5293-02</t>
  </si>
  <si>
    <t>Sno</t>
  </si>
  <si>
    <t>Riisestaff's The Shining Sno</t>
  </si>
  <si>
    <t>25-5294-01</t>
  </si>
  <si>
    <t>Tulip</t>
  </si>
  <si>
    <t>Tulip Poplar Blooms in August</t>
  </si>
  <si>
    <t>25-5295-01</t>
  </si>
  <si>
    <t>Tonto</t>
  </si>
  <si>
    <t>Tonto of Craig</t>
  </si>
  <si>
    <t>Leslie Ann</t>
  </si>
  <si>
    <t>25-5296-01</t>
  </si>
  <si>
    <t>Fritzi</t>
  </si>
  <si>
    <t>Biermann</t>
  </si>
  <si>
    <t>25-5297-01</t>
  </si>
  <si>
    <t>Gift</t>
  </si>
  <si>
    <t>25-5298-01</t>
  </si>
  <si>
    <t>Hunter Eastwood Giblin</t>
  </si>
  <si>
    <t>Giblin</t>
  </si>
  <si>
    <t>25-5299-01</t>
  </si>
  <si>
    <t>Sweetpea’s Brave New World</t>
  </si>
  <si>
    <t>Poese</t>
  </si>
  <si>
    <t>25-5300-01</t>
  </si>
  <si>
    <t>Cuthbertson</t>
  </si>
  <si>
    <t>25-5301-01</t>
  </si>
  <si>
    <t>Franny</t>
  </si>
  <si>
    <t>25-5302-01</t>
  </si>
  <si>
    <t>Dabney's Lime Ahhhhhh Rita!</t>
  </si>
  <si>
    <t>Dengler</t>
  </si>
  <si>
    <t>25-5303-01</t>
  </si>
  <si>
    <t>UnforgettablyGP Gemma Mia</t>
  </si>
  <si>
    <t>25-5304-01</t>
  </si>
  <si>
    <t>Lencucha</t>
  </si>
  <si>
    <t>25-5305-01</t>
  </si>
  <si>
    <t>CH JOY-A-LEN’S PUMP UP THE VOLUME</t>
  </si>
  <si>
    <t>25-5306-01</t>
  </si>
  <si>
    <t>BluOaks Hurricane Opal</t>
  </si>
  <si>
    <t>Paster</t>
  </si>
  <si>
    <t>25-5306-02</t>
  </si>
  <si>
    <t>WatersEdge Partner In Crime</t>
  </si>
  <si>
    <t>25-5307-01</t>
  </si>
  <si>
    <t>Snowy</t>
  </si>
  <si>
    <t>Winter Storm Princess</t>
  </si>
  <si>
    <t>Bauman</t>
  </si>
  <si>
    <t>25-5308-01</t>
  </si>
  <si>
    <t>Naycar’s Tulsa Field Grover</t>
  </si>
  <si>
    <t>25-5309-01</t>
  </si>
  <si>
    <t>Gauthier</t>
  </si>
  <si>
    <t>25-5310-01</t>
  </si>
  <si>
    <t>Boondock</t>
  </si>
  <si>
    <t>Stratton</t>
  </si>
  <si>
    <t>25-5311-01</t>
  </si>
  <si>
    <t>Endy</t>
  </si>
  <si>
    <t>Hansen's Nutrageous High Voltage</t>
  </si>
  <si>
    <t>25-5312-01</t>
  </si>
  <si>
    <t>Yatabe</t>
  </si>
  <si>
    <t>25-5313-01</t>
  </si>
  <si>
    <t>Miyoko</t>
  </si>
  <si>
    <t>25-5314-01</t>
  </si>
  <si>
    <t>Arare</t>
  </si>
  <si>
    <t>Sho</t>
  </si>
  <si>
    <t>Takeda</t>
  </si>
  <si>
    <t>25-5315-0</t>
  </si>
  <si>
    <t>Ritsu</t>
  </si>
  <si>
    <t>Katsuo</t>
  </si>
  <si>
    <t>25-5316-01</t>
  </si>
  <si>
    <t>Audi</t>
  </si>
  <si>
    <t>Tyrone Mercury Rising</t>
  </si>
  <si>
    <t>25-5317-01</t>
  </si>
  <si>
    <t>Stardust's Element of Surprise</t>
  </si>
  <si>
    <t>McGaughey</t>
  </si>
  <si>
    <t>25-5318-01</t>
  </si>
  <si>
    <t>25-5319-01</t>
  </si>
  <si>
    <t>Maicey</t>
  </si>
  <si>
    <t>Maicey von Schatten</t>
  </si>
  <si>
    <t>Tyana</t>
  </si>
  <si>
    <t>25-5320-01</t>
  </si>
  <si>
    <t>Safari Sophie</t>
  </si>
  <si>
    <t>Aleva</t>
  </si>
  <si>
    <t>25-5321-01</t>
  </si>
  <si>
    <t>DP's I'm your Huckleberry</t>
  </si>
  <si>
    <t>25-5322-01</t>
  </si>
  <si>
    <t>Jen Mei's You'll Be In My Heart (Reese)</t>
  </si>
  <si>
    <t>25-5323-01</t>
  </si>
  <si>
    <t>Supersonic Sadie</t>
  </si>
  <si>
    <t>25-5324-01</t>
  </si>
  <si>
    <t>Q-TIP</t>
  </si>
  <si>
    <t>25-5325-01</t>
  </si>
  <si>
    <t>McCook</t>
  </si>
  <si>
    <t>25-5326-01</t>
  </si>
  <si>
    <t>25-5327-01</t>
  </si>
  <si>
    <t>Willie Nelson Lenz</t>
  </si>
  <si>
    <t>Dominique</t>
  </si>
  <si>
    <t>Lenz</t>
  </si>
  <si>
    <t>25-5328-01</t>
  </si>
  <si>
    <t>Kitsana's Free Spirit</t>
  </si>
  <si>
    <t>Vale</t>
  </si>
  <si>
    <t>25-5328-02</t>
  </si>
  <si>
    <t>Kitsana's No Two Ways About It</t>
  </si>
  <si>
    <t>25-5329-01</t>
  </si>
  <si>
    <t>Bailey Daddy's Girl</t>
  </si>
  <si>
    <t>25-5329-02</t>
  </si>
  <si>
    <t>Harley Quin</t>
  </si>
  <si>
    <t>25-5330-01</t>
  </si>
  <si>
    <t>Gary Johnson</t>
  </si>
  <si>
    <t>25-5331-01</t>
  </si>
  <si>
    <t>Miss Betty</t>
  </si>
  <si>
    <t>Ursadore Ti Amo</t>
  </si>
  <si>
    <t>McPhate</t>
  </si>
  <si>
    <t>25-5332-01</t>
  </si>
  <si>
    <t>Radar Ralph</t>
  </si>
  <si>
    <t>Foldenauer</t>
  </si>
  <si>
    <t>25-5332-02</t>
  </si>
  <si>
    <t>Benson Bear</t>
  </si>
  <si>
    <t>25-5333-01</t>
  </si>
  <si>
    <t>Ruger von Schmidt</t>
  </si>
  <si>
    <t>25-5334-01</t>
  </si>
  <si>
    <t>Rosebud A Right Proper Primrose</t>
  </si>
  <si>
    <t>25-5335-01</t>
  </si>
  <si>
    <t>MOJO</t>
  </si>
  <si>
    <t>Golden Leafs Espresso</t>
  </si>
  <si>
    <t>25-5336-01</t>
  </si>
  <si>
    <t>Aquila</t>
  </si>
  <si>
    <t>Attaway Running with the Night</t>
  </si>
  <si>
    <t>Ng</t>
  </si>
  <si>
    <t>25-5337-01</t>
  </si>
  <si>
    <t>Plante</t>
  </si>
  <si>
    <t>25-5338-01</t>
  </si>
  <si>
    <t>Skyrunner Coeur Syzygie Solaire</t>
  </si>
  <si>
    <t>Froidcoeur</t>
  </si>
  <si>
    <t>25-5339-01</t>
  </si>
  <si>
    <t>MountainAsh Down To The Riptide</t>
  </si>
  <si>
    <t>Manahan</t>
  </si>
  <si>
    <t>25-5340-01</t>
  </si>
  <si>
    <t>Runways Best Part of Waking Up</t>
  </si>
  <si>
    <t>25-5341-01</t>
  </si>
  <si>
    <t>Malokai</t>
  </si>
  <si>
    <t>25-5342-01</t>
  </si>
  <si>
    <t>Ranzfel Time Will Tell</t>
  </si>
  <si>
    <t>25-5343-01</t>
  </si>
  <si>
    <t>Hinkle</t>
  </si>
  <si>
    <t>25-5344-01</t>
  </si>
  <si>
    <t>Tashi Morning Sunshine</t>
  </si>
  <si>
    <t>25-5345-01</t>
  </si>
  <si>
    <t>NALA</t>
  </si>
  <si>
    <t>Cosetta</t>
  </si>
  <si>
    <t>Todirica</t>
  </si>
  <si>
    <t>25-5346-01</t>
  </si>
  <si>
    <t>Monkey Conner</t>
  </si>
  <si>
    <t>25-5346-02</t>
  </si>
  <si>
    <t>Oquirrh Ogopogo</t>
  </si>
  <si>
    <t>25-5347-01</t>
  </si>
  <si>
    <t>Grand Oakes Rollin’ With The Big Mack</t>
  </si>
  <si>
    <t>deGoesbriand</t>
  </si>
  <si>
    <t>25-5348-01</t>
  </si>
  <si>
    <t>Jubal</t>
  </si>
  <si>
    <t>Z-Faro’s Firefly Bounty Hunter</t>
  </si>
  <si>
    <t>Sheeley</t>
  </si>
  <si>
    <t>25-5348-02</t>
  </si>
  <si>
    <t>Pru</t>
  </si>
  <si>
    <t>Lileo’s Oh So Posh</t>
  </si>
  <si>
    <t>25-5349-01</t>
  </si>
  <si>
    <t>Toby Becher</t>
  </si>
  <si>
    <t>25-5350-01</t>
  </si>
  <si>
    <t>Cambria</t>
  </si>
  <si>
    <t>25-5350-02</t>
  </si>
  <si>
    <t>25-5351-01</t>
  </si>
  <si>
    <t>Dunkin</t>
  </si>
  <si>
    <t>Sir Dunkin J Jr </t>
  </si>
  <si>
    <t>25-5351-02</t>
  </si>
  <si>
    <t> Belmark Just Keep Swimming</t>
  </si>
  <si>
    <t>25-5352-01</t>
  </si>
  <si>
    <t>Sunflower Patches' Mochi</t>
  </si>
  <si>
    <t>25-5353-01</t>
  </si>
  <si>
    <t>Gus Gus</t>
  </si>
  <si>
    <t>It's a Twister</t>
  </si>
  <si>
    <t>Mary Frances</t>
  </si>
  <si>
    <t>Pegher</t>
  </si>
  <si>
    <t>25-5354-01</t>
  </si>
  <si>
    <t>Superfly's Black Dynamite</t>
  </si>
  <si>
    <t>25-5355-01</t>
  </si>
  <si>
    <t>Ashwyn L'Eau d'Isa</t>
  </si>
  <si>
    <t>25-5356-01</t>
  </si>
  <si>
    <t>Danté</t>
  </si>
  <si>
    <t> Dante Chébir</t>
  </si>
  <si>
    <t>Chébir</t>
  </si>
  <si>
    <t>25-5357-01</t>
  </si>
  <si>
    <t>McLintock</t>
  </si>
  <si>
    <t>George Washington McLintock</t>
  </si>
  <si>
    <t>Shylee</t>
  </si>
  <si>
    <t>Sweeten</t>
  </si>
  <si>
    <t>25-5358-01</t>
  </si>
  <si>
    <t>Yochim</t>
  </si>
  <si>
    <t>25-5358-02</t>
  </si>
  <si>
    <t>Nitrol</t>
  </si>
  <si>
    <t>Meadowind Flying Nitro</t>
  </si>
  <si>
    <t>25-5358-03</t>
  </si>
  <si>
    <t>Neutron</t>
  </si>
  <si>
    <t>Audurs Galdra Koleldur</t>
  </si>
  <si>
    <t>25-5358-04</t>
  </si>
  <si>
    <t>Nougat</t>
  </si>
  <si>
    <t>Audurs Galdra Eldjarn</t>
  </si>
  <si>
    <t>25-5359-01</t>
  </si>
  <si>
    <t>Oakhurst Arborview Some Kinda Wonderful</t>
  </si>
  <si>
    <t>Jennieann</t>
  </si>
  <si>
    <t>25-5359-02</t>
  </si>
  <si>
    <t>Supercharged I Dream the Dream</t>
  </si>
  <si>
    <t>25-5360-01</t>
  </si>
  <si>
    <t>Gypsy’s Bonnie Lass </t>
  </si>
  <si>
    <t>25-5361-01</t>
  </si>
  <si>
    <t>Lizzie of Windstream Ii </t>
  </si>
  <si>
    <t>Watkins</t>
  </si>
  <si>
    <t>25-5362-01</t>
  </si>
  <si>
    <t>25-5363-01</t>
  </si>
  <si>
    <t> Ready to Launch</t>
  </si>
  <si>
    <t>25-5364-01</t>
  </si>
  <si>
    <t>25-5365-01</t>
  </si>
  <si>
    <t>Blue Czar of Scenery</t>
  </si>
  <si>
    <t>AS of 6/11/25</t>
  </si>
  <si>
    <t>25-5365-02</t>
  </si>
  <si>
    <t>Sweets</t>
  </si>
  <si>
    <t>Kegler's Sweetie Pie</t>
  </si>
  <si>
    <t>25-5366-01</t>
  </si>
  <si>
    <t>Esteban</t>
  </si>
  <si>
    <t>Snake Charmer Esteban</t>
  </si>
  <si>
    <t>Delgado</t>
  </si>
  <si>
    <t>25-5367-01</t>
  </si>
  <si>
    <t>Mister</t>
  </si>
  <si>
    <t>Snauwaert</t>
  </si>
  <si>
    <t>25-5368-01</t>
  </si>
  <si>
    <t>Lilibet</t>
  </si>
  <si>
    <t>Lilibet of Rapidash</t>
  </si>
  <si>
    <t>Lisanne</t>
  </si>
  <si>
    <t>25-5368-02</t>
  </si>
  <si>
    <t>Thaddaeus</t>
  </si>
  <si>
    <t>Thunder Mountain Thaddaeus</t>
  </si>
  <si>
    <t>25-5369-01</t>
  </si>
  <si>
    <t>Sadie Mae</t>
  </si>
  <si>
    <t>VanMeter</t>
  </si>
  <si>
    <t>25-5370-01</t>
  </si>
  <si>
    <t>Harry Warth</t>
  </si>
  <si>
    <t>Warth</t>
  </si>
  <si>
    <t>25-5371-01</t>
  </si>
  <si>
    <t>3 Rivers Cascading Illahee</t>
  </si>
  <si>
    <t>Visentin</t>
  </si>
  <si>
    <t>25-5371-02</t>
  </si>
  <si>
    <t>Spyro</t>
  </si>
  <si>
    <t>DWD's Spyro</t>
  </si>
  <si>
    <t>25-5372-01</t>
  </si>
  <si>
    <t>Little Bear</t>
  </si>
  <si>
    <t>Juanita</t>
  </si>
  <si>
    <t>25-5373-01</t>
  </si>
  <si>
    <t>Fly Fish Robinson</t>
  </si>
  <si>
    <t>22-4183-02</t>
  </si>
  <si>
    <t>Mi-Cher's Ima Whiz Kid</t>
  </si>
  <si>
    <t>21-3437-02</t>
  </si>
  <si>
    <t>Misty Meadows It's Bristol, Baby!</t>
  </si>
  <si>
    <t>25-5374-01</t>
  </si>
  <si>
    <t>Clement</t>
  </si>
  <si>
    <t>25-5375-01</t>
  </si>
  <si>
    <t>Mirabel Forever E Action</t>
  </si>
  <si>
    <t>Niccole</t>
  </si>
  <si>
    <t>Atwell</t>
  </si>
  <si>
    <t>25-5376-01</t>
  </si>
  <si>
    <t>25-5377-01</t>
  </si>
  <si>
    <t>Maize and Blue</t>
  </si>
  <si>
    <t>Mattes</t>
  </si>
  <si>
    <t>25-5378-01</t>
  </si>
  <si>
    <t>25-5379-01</t>
  </si>
  <si>
    <t>Dill</t>
  </si>
  <si>
    <t>14-1747-04</t>
  </si>
  <si>
    <t>Odd Thomas</t>
  </si>
  <si>
    <t>24-5120-03</t>
  </si>
  <si>
    <t>Red E Jones</t>
  </si>
  <si>
    <t>Abitt’s Red E Jones</t>
  </si>
  <si>
    <t>18-2130-03</t>
  </si>
  <si>
    <t>Roadie</t>
  </si>
  <si>
    <t>Taska Two For The Road</t>
  </si>
  <si>
    <t>25-5380-01</t>
  </si>
  <si>
    <t>Rowlett</t>
  </si>
  <si>
    <t>25-5381-01</t>
  </si>
  <si>
    <t>Fayerman</t>
  </si>
  <si>
    <t>25-5382-01</t>
  </si>
  <si>
    <t>Miciak</t>
  </si>
  <si>
    <t>25-5383-01</t>
  </si>
  <si>
    <t>Ronin</t>
  </si>
  <si>
    <t>Goodngolds Last Samurai</t>
  </si>
  <si>
    <t>17-1955-01</t>
  </si>
  <si>
    <t>Attra Dea's holding out for a Hiro</t>
  </si>
  <si>
    <t>Brennan</t>
  </si>
  <si>
    <t>Johansen</t>
  </si>
  <si>
    <t>17-1955-02</t>
  </si>
  <si>
    <t>17-1955-03</t>
  </si>
  <si>
    <t>17-1956-01</t>
  </si>
  <si>
    <t>Kandansk Darkstar at AttraDea</t>
  </si>
  <si>
    <t>Warman</t>
  </si>
  <si>
    <t>17-1956-02</t>
  </si>
  <si>
    <t>17-1956-03</t>
  </si>
  <si>
    <t>25-5387-01</t>
  </si>
  <si>
    <t>25-5388-01</t>
  </si>
  <si>
    <t>Tanbark's Time is on My Side</t>
  </si>
  <si>
    <t>25-5389-01</t>
  </si>
  <si>
    <t>Dear</t>
  </si>
  <si>
    <t>25-5390-01</t>
  </si>
  <si>
    <t>JLM Solo</t>
  </si>
  <si>
    <t>25-5391-01</t>
  </si>
  <si>
    <t>Joelle</t>
  </si>
  <si>
    <t>Marsh</t>
  </si>
  <si>
    <t>25-5392-01</t>
  </si>
  <si>
    <t>George Bailey</t>
  </si>
  <si>
    <t>25-5393-01</t>
  </si>
  <si>
    <t>Gawlicki</t>
  </si>
  <si>
    <t>25-5394-01</t>
  </si>
  <si>
    <t>Rosalind</t>
  </si>
  <si>
    <t>Lone Ridge's Rosalind</t>
  </si>
  <si>
    <t>MacKenna</t>
  </si>
  <si>
    <t>25-5395-01</t>
  </si>
  <si>
    <t>Mr. Magoo</t>
  </si>
  <si>
    <t>Mellott</t>
  </si>
  <si>
    <t>25-5396-01</t>
  </si>
  <si>
    <t>Chessi</t>
  </si>
  <si>
    <t>25-5397-01</t>
  </si>
  <si>
    <t>Koke</t>
  </si>
  <si>
    <t>Koke Defies Gravity At Warp Speed</t>
  </si>
  <si>
    <t>Krieg</t>
  </si>
  <si>
    <t>25-5397-02</t>
  </si>
  <si>
    <t>Kili</t>
  </si>
  <si>
    <t>Hekili's Shockwave Ready to Rumble</t>
  </si>
  <si>
    <t>23-4583-02</t>
  </si>
  <si>
    <t>CH TES Chain of Authenticity</t>
  </si>
  <si>
    <t>23-4270-06</t>
  </si>
  <si>
    <t>Perla</t>
  </si>
  <si>
    <t>Piccolo's Bellissima Perla</t>
  </si>
  <si>
    <t>19-2585-05</t>
  </si>
  <si>
    <t>Spiritdragon’s Ernie Pyle</t>
  </si>
  <si>
    <t>16-1455-04</t>
  </si>
  <si>
    <t>Raffi</t>
  </si>
  <si>
    <t>14-0705-05</t>
  </si>
  <si>
    <t>Konrad</t>
  </si>
  <si>
    <t>Dance to the Drummer's Beat V. Brukenthal</t>
  </si>
  <si>
    <t>14-0830-04</t>
  </si>
  <si>
    <t>Nezuko</t>
  </si>
  <si>
    <t>Laponderosa’s Little Demon</t>
  </si>
  <si>
    <t>12-0421-06</t>
  </si>
  <si>
    <t>Arctic Hope’s 4ward Don’t Look Back</t>
  </si>
  <si>
    <t/>
  </si>
  <si>
    <t>25-5398-01</t>
  </si>
  <si>
    <t>Gracelyn</t>
  </si>
  <si>
    <t>Engler</t>
  </si>
  <si>
    <t>25-5399-01</t>
  </si>
  <si>
    <t>Uschi</t>
  </si>
  <si>
    <t>Ursa Minor Rewrites the Stars</t>
  </si>
  <si>
    <t>25-5400-01</t>
  </si>
  <si>
    <t>Goomba</t>
  </si>
  <si>
    <t>Clussexx Red Baron</t>
  </si>
  <si>
    <t>Daggit</t>
  </si>
  <si>
    <t>25-5401-01</t>
  </si>
  <si>
    <t>Svea</t>
  </si>
  <si>
    <t>25-5402-01</t>
  </si>
  <si>
    <t>Juniper Rose</t>
  </si>
  <si>
    <t>Gattinger</t>
  </si>
  <si>
    <t>25-5403-01</t>
  </si>
  <si>
    <t>25-5403-02</t>
  </si>
  <si>
    <t>25-5404-01</t>
  </si>
  <si>
    <t>Charlotte Sheppard</t>
  </si>
  <si>
    <t>25-5405-01</t>
  </si>
  <si>
    <t>Jirus</t>
  </si>
  <si>
    <t>25-5406-01</t>
  </si>
  <si>
    <t>Rolfe</t>
  </si>
  <si>
    <t>25-5407-01</t>
  </si>
  <si>
    <t>Culleymont Frost</t>
  </si>
  <si>
    <t>Matesig</t>
  </si>
  <si>
    <t>25-5408-01</t>
  </si>
  <si>
    <t>Verdoro’s Dering Harbor</t>
  </si>
  <si>
    <t>Kenchington</t>
  </si>
  <si>
    <t>25-5409-01</t>
  </si>
  <si>
    <t>25-5410-01</t>
  </si>
  <si>
    <t>Salt Lake's Ryse and Shine</t>
  </si>
  <si>
    <t>25-5411-01</t>
  </si>
  <si>
    <t>Drama</t>
  </si>
  <si>
    <t>Drama Vom Hoppenfeld</t>
  </si>
  <si>
    <t>25-5412-01</t>
  </si>
  <si>
    <t>Aniko</t>
  </si>
  <si>
    <t>Kaufmann</t>
  </si>
  <si>
    <t>15-0930-04</t>
  </si>
  <si>
    <t>Chesney</t>
  </si>
  <si>
    <t>Farm Creeks She's Got It All </t>
  </si>
  <si>
    <t>20-3252-03</t>
  </si>
  <si>
    <t>Gallifrey</t>
  </si>
  <si>
    <t>Halostar's Burning Up A Sun</t>
  </si>
  <si>
    <t>18-2466-03</t>
  </si>
  <si>
    <t>Wunder's Over The Sea To Skye</t>
  </si>
  <si>
    <t>19-2826-03</t>
  </si>
  <si>
    <t>22-3974-03</t>
  </si>
  <si>
    <t>High Caliber’s Twisty Takes Clarity ZIK9 </t>
  </si>
  <si>
    <t>24-5179-02</t>
  </si>
  <si>
    <t>Zesta Poppin Prince Pippin</t>
  </si>
  <si>
    <t>Patricia </t>
  </si>
  <si>
    <t>24-5179-03</t>
  </si>
  <si>
    <t>Kaysee</t>
  </si>
  <si>
    <t>Zesta How Do You Like This Gem</t>
  </si>
  <si>
    <t>23-4769-02</t>
  </si>
  <si>
    <t>Ricky Sue</t>
  </si>
  <si>
    <t>BBPIG, GCh, Can Ch, Westbrook's Bar Down</t>
  </si>
  <si>
    <t>25-5349-02</t>
  </si>
  <si>
    <t>Cloudknine Goddess of the Oceans MS</t>
  </si>
  <si>
    <t>23-4403-04</t>
  </si>
  <si>
    <t>Rellik</t>
  </si>
  <si>
    <t>22-3865-03</t>
  </si>
  <si>
    <t>JoLene</t>
  </si>
  <si>
    <t>Fenloch Ghillie</t>
  </si>
  <si>
    <t>18-2041-03</t>
  </si>
  <si>
    <t>Toybox Triple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</si>
</sst>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#\-####\-##"/>
    <numFmt numFmtId="165" formatCode="0###"/>
    <numFmt numFmtId="166" formatCode="m\-d\-yy"/>
    <numFmt numFmtId="167" formatCode="mm\-dd\-yy"/>
    <numFmt numFmtId="168" formatCode="d\-mmm"/>
  </numFmts>
  <fonts count="12" x14ac:knownFonts="1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sz val="11"/>
      <color rgb="FF1D2228"/>
      <name val="Arial"/>
    </font>
    <font>
      <sz val="11"/>
      <color rgb="FF000000"/>
      <name val="Arial"/>
    </font>
    <font>
      <sz val="11"/>
      <color rgb="FF26282A"/>
      <name val="Arial"/>
    </font>
    <font>
      <sz val="11"/>
      <color rgb="FF222222"/>
      <name val="Arial"/>
    </font>
    <font>
      <sz val="11"/>
      <color rgb="FF333333"/>
      <name val="Arial"/>
    </font>
    <font>
      <sz val="11"/>
      <color rgb="FF202124"/>
      <name val="Arial"/>
    </font>
    <font>
      <sz val="11"/>
      <color rgb="FF70695C"/>
      <name val="Arial"/>
    </font>
    <font>
      <sz val="11"/>
      <color rgb="FF283F73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7" fillId="2" borderId="2" xfId="0" applyFont="1" applyFill="1" applyBorder="1" applyAlignment="1">
      <alignment horizontal="left" vertical="top"/>
    </xf>
    <xf numFmtId="0" fontId="1" fillId="0" borderId="0" xfId="0" quotePrefix="1" applyFont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3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166" fontId="1" fillId="0" borderId="0" xfId="0" applyNumberFormat="1" applyFont="1" applyAlignment="1">
      <alignment horizontal="left"/>
    </xf>
    <xf numFmtId="166" fontId="11" fillId="0" borderId="0" xfId="0" applyNumberFormat="1" applyFont="1"/>
    <xf numFmtId="167" fontId="11" fillId="0" borderId="0" xfId="0" applyNumberFormat="1" applyFont="1"/>
    <xf numFmtId="168" fontId="1" fillId="0" borderId="0" xfId="0" applyNumberFormat="1" applyFont="1" applyAlignment="1">
      <alignment horizontal="left"/>
    </xf>
    <xf numFmtId="16" fontId="11" fillId="0" borderId="0" xfId="0" applyNumberFormat="1" applyFont="1"/>
  </cellXfs>
  <cellStyles count="1">
    <cellStyle name="Normal" xfId="0" builtinId="0"/>
  </cellStyles>
  <dxfs count="16"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5F497A"/>
        </left>
        <right style="thin">
          <color rgb="FF5F497A"/>
        </right>
        <top style="thin">
          <color rgb="FF5F497A"/>
        </top>
        <bottom style="thin">
          <color rgb="FF5F497A"/>
        </bottom>
      </border>
    </dxf>
    <dxf>
      <fill>
        <patternFill patternType="none"/>
      </fill>
      <border>
        <left style="thin">
          <color rgb="FF953734"/>
        </left>
        <right style="thin">
          <color rgb="FF953734"/>
        </right>
        <top style="thin">
          <color rgb="FF953734"/>
        </top>
        <bottom style="thin">
          <color rgb="FF953734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953734"/>
        </left>
        <right style="thin">
          <color rgb="FF953734"/>
        </right>
        <top style="thin">
          <color rgb="FF953734"/>
        </top>
        <bottom style="thin">
          <color rgb="FF95373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04"/>
  <sheetViews>
    <sheetView tabSelected="1" topLeftCell="A8943" workbookViewId="0">
      <selection activeCell="K8984" sqref="K8984"/>
    </sheetView>
  </sheetViews>
  <sheetFormatPr defaultColWidth="14.453125" defaultRowHeight="15" customHeight="1" x14ac:dyDescent="0.35"/>
  <cols>
    <col min="1" max="1" width="13.7265625" customWidth="1"/>
    <col min="2" max="2" width="12.453125" customWidth="1"/>
    <col min="3" max="3" width="53.7265625" customWidth="1"/>
    <col min="4" max="4" width="9.26953125" customWidth="1"/>
    <col min="5" max="5" width="54.08984375" customWidth="1"/>
    <col min="6" max="6" width="44.7265625" customWidth="1"/>
    <col min="7" max="7" width="27.54296875" customWidth="1"/>
    <col min="8" max="11" width="8.7265625" customWidth="1"/>
    <col min="12" max="13" width="41.08984375" customWidth="1"/>
  </cols>
  <sheetData>
    <row r="1" spans="1:11" ht="14.25" customHeight="1" x14ac:dyDescent="0.35">
      <c r="A1" s="1" t="s">
        <v>0</v>
      </c>
      <c r="B1" s="2" t="s">
        <v>1</v>
      </c>
      <c r="C1" s="2" t="s">
        <v>2</v>
      </c>
      <c r="D1" s="2" t="str">
        <f t="shared" ref="D1:D255" si="0">CONCATENATE(F1," ",G1)</f>
        <v>Shirley Ottmer</v>
      </c>
      <c r="E1" s="2"/>
      <c r="F1" s="2" t="s">
        <v>3</v>
      </c>
      <c r="G1" s="2" t="s">
        <v>4</v>
      </c>
      <c r="K1" s="3"/>
    </row>
    <row r="2" spans="1:11" ht="14.25" customHeight="1" x14ac:dyDescent="0.35">
      <c r="A2" s="1" t="s">
        <v>5</v>
      </c>
      <c r="B2" s="2" t="s">
        <v>6</v>
      </c>
      <c r="C2" s="2" t="s">
        <v>7</v>
      </c>
      <c r="D2" s="2" t="str">
        <f t="shared" si="0"/>
        <v>Shirley Ottmer</v>
      </c>
      <c r="E2" s="2"/>
      <c r="F2" s="2" t="s">
        <v>3</v>
      </c>
      <c r="G2" s="2" t="s">
        <v>4</v>
      </c>
    </row>
    <row r="3" spans="1:11" ht="14.25" customHeight="1" x14ac:dyDescent="0.35">
      <c r="A3" s="1" t="s">
        <v>8</v>
      </c>
      <c r="B3" s="2" t="s">
        <v>9</v>
      </c>
      <c r="C3" s="2" t="s">
        <v>10</v>
      </c>
      <c r="D3" s="2" t="str">
        <f t="shared" si="0"/>
        <v>Shirley Ottmer</v>
      </c>
      <c r="E3" s="2"/>
      <c r="F3" s="2" t="s">
        <v>3</v>
      </c>
      <c r="G3" s="2" t="s">
        <v>4</v>
      </c>
    </row>
    <row r="4" spans="1:11" ht="14.25" customHeight="1" x14ac:dyDescent="0.35">
      <c r="A4" s="1" t="s">
        <v>11</v>
      </c>
      <c r="B4" s="2" t="s">
        <v>12</v>
      </c>
      <c r="C4" s="2" t="s">
        <v>13</v>
      </c>
      <c r="D4" s="2" t="str">
        <f t="shared" si="0"/>
        <v>Shirley Ottmer</v>
      </c>
      <c r="E4" s="2"/>
      <c r="F4" s="2" t="s">
        <v>3</v>
      </c>
      <c r="G4" s="2" t="s">
        <v>4</v>
      </c>
    </row>
    <row r="5" spans="1:11" ht="14.25" customHeight="1" x14ac:dyDescent="0.35">
      <c r="A5" s="1" t="s">
        <v>14</v>
      </c>
      <c r="B5" s="2" t="s">
        <v>15</v>
      </c>
      <c r="C5" s="2" t="s">
        <v>16</v>
      </c>
      <c r="D5" s="2" t="str">
        <f t="shared" si="0"/>
        <v>Russ Hornfisher</v>
      </c>
      <c r="E5" s="2"/>
      <c r="F5" s="2" t="s">
        <v>17</v>
      </c>
      <c r="G5" s="2" t="s">
        <v>18</v>
      </c>
    </row>
    <row r="6" spans="1:11" ht="14.25" customHeight="1" x14ac:dyDescent="0.35">
      <c r="A6" s="1" t="s">
        <v>19</v>
      </c>
      <c r="B6" s="2" t="s">
        <v>20</v>
      </c>
      <c r="C6" s="2" t="s">
        <v>21</v>
      </c>
      <c r="D6" s="2" t="str">
        <f t="shared" si="0"/>
        <v>Russ Hornfisher</v>
      </c>
      <c r="E6" s="2"/>
      <c r="F6" s="2" t="s">
        <v>17</v>
      </c>
      <c r="G6" s="2" t="s">
        <v>18</v>
      </c>
    </row>
    <row r="7" spans="1:11" ht="14.25" customHeight="1" x14ac:dyDescent="0.35">
      <c r="A7" s="1" t="s">
        <v>22</v>
      </c>
      <c r="B7" s="2" t="s">
        <v>23</v>
      </c>
      <c r="C7" s="2" t="s">
        <v>24</v>
      </c>
      <c r="D7" s="2" t="str">
        <f t="shared" si="0"/>
        <v>Bonnie Hornfisher</v>
      </c>
      <c r="E7" s="2"/>
      <c r="F7" s="2" t="s">
        <v>25</v>
      </c>
      <c r="G7" s="2" t="s">
        <v>18</v>
      </c>
    </row>
    <row r="8" spans="1:11" ht="14.25" customHeight="1" x14ac:dyDescent="0.35">
      <c r="A8" s="1" t="s">
        <v>26</v>
      </c>
      <c r="B8" s="2" t="s">
        <v>27</v>
      </c>
      <c r="C8" s="2" t="s">
        <v>27</v>
      </c>
      <c r="D8" s="2" t="str">
        <f t="shared" si="0"/>
        <v>Bonnie Hornfisher</v>
      </c>
      <c r="E8" s="2"/>
      <c r="F8" s="2" t="s">
        <v>25</v>
      </c>
      <c r="G8" s="2" t="s">
        <v>18</v>
      </c>
    </row>
    <row r="9" spans="1:11" ht="14.25" customHeight="1" x14ac:dyDescent="0.35">
      <c r="A9" s="1" t="s">
        <v>28</v>
      </c>
      <c r="B9" s="2" t="s">
        <v>29</v>
      </c>
      <c r="C9" s="2" t="s">
        <v>29</v>
      </c>
      <c r="D9" s="2" t="str">
        <f t="shared" si="0"/>
        <v>Bonnie Hornfisher</v>
      </c>
      <c r="E9" s="2"/>
      <c r="F9" s="2" t="s">
        <v>25</v>
      </c>
      <c r="G9" s="2" t="s">
        <v>18</v>
      </c>
    </row>
    <row r="10" spans="1:11" ht="14.25" customHeight="1" x14ac:dyDescent="0.35">
      <c r="A10" s="1" t="s">
        <v>30</v>
      </c>
      <c r="B10" s="2" t="s">
        <v>31</v>
      </c>
      <c r="C10" s="2" t="s">
        <v>31</v>
      </c>
      <c r="D10" s="2" t="str">
        <f t="shared" si="0"/>
        <v>Ginger Alpine</v>
      </c>
      <c r="E10" s="2"/>
      <c r="F10" s="2" t="s">
        <v>32</v>
      </c>
      <c r="G10" s="2" t="s">
        <v>33</v>
      </c>
    </row>
    <row r="11" spans="1:11" ht="14.25" customHeight="1" x14ac:dyDescent="0.35">
      <c r="A11" s="1" t="s">
        <v>34</v>
      </c>
      <c r="B11" s="2" t="s">
        <v>35</v>
      </c>
      <c r="C11" s="2" t="s">
        <v>35</v>
      </c>
      <c r="D11" s="2" t="str">
        <f t="shared" si="0"/>
        <v>Ginger Alpine</v>
      </c>
      <c r="E11" s="2"/>
      <c r="F11" s="2" t="s">
        <v>32</v>
      </c>
      <c r="G11" s="2" t="s">
        <v>33</v>
      </c>
    </row>
    <row r="12" spans="1:11" ht="14.25" customHeight="1" x14ac:dyDescent="0.35">
      <c r="A12" s="1" t="s">
        <v>36</v>
      </c>
      <c r="B12" s="2" t="s">
        <v>37</v>
      </c>
      <c r="C12" s="2" t="s">
        <v>38</v>
      </c>
      <c r="D12" s="2" t="str">
        <f t="shared" si="0"/>
        <v>Ginger Alpine</v>
      </c>
      <c r="E12" s="2"/>
      <c r="F12" s="2" t="s">
        <v>32</v>
      </c>
      <c r="G12" s="2" t="s">
        <v>33</v>
      </c>
    </row>
    <row r="13" spans="1:11" ht="14.25" customHeight="1" x14ac:dyDescent="0.35">
      <c r="A13" s="1" t="s">
        <v>39</v>
      </c>
      <c r="B13" s="2" t="s">
        <v>40</v>
      </c>
      <c r="C13" s="2" t="s">
        <v>40</v>
      </c>
      <c r="D13" s="2" t="str">
        <f t="shared" si="0"/>
        <v>Ginger Alpine</v>
      </c>
      <c r="E13" s="2"/>
      <c r="F13" s="2" t="s">
        <v>32</v>
      </c>
      <c r="G13" s="2" t="s">
        <v>33</v>
      </c>
    </row>
    <row r="14" spans="1:11" ht="14.25" customHeight="1" x14ac:dyDescent="0.35">
      <c r="A14" s="1" t="s">
        <v>41</v>
      </c>
      <c r="B14" s="2" t="s">
        <v>42</v>
      </c>
      <c r="C14" s="2" t="s">
        <v>42</v>
      </c>
      <c r="D14" s="2" t="str">
        <f t="shared" si="0"/>
        <v>Ginger Alpine</v>
      </c>
      <c r="E14" s="2"/>
      <c r="F14" s="2" t="s">
        <v>32</v>
      </c>
      <c r="G14" s="2" t="s">
        <v>33</v>
      </c>
    </row>
    <row r="15" spans="1:11" ht="14.25" customHeight="1" x14ac:dyDescent="0.35">
      <c r="A15" s="1" t="s">
        <v>43</v>
      </c>
      <c r="B15" s="2" t="s">
        <v>44</v>
      </c>
      <c r="C15" s="2" t="s">
        <v>44</v>
      </c>
      <c r="D15" s="2" t="str">
        <f t="shared" si="0"/>
        <v>Anne Kiser</v>
      </c>
      <c r="E15" s="2"/>
      <c r="F15" s="2" t="s">
        <v>45</v>
      </c>
      <c r="G15" s="2" t="s">
        <v>46</v>
      </c>
    </row>
    <row r="16" spans="1:11" ht="14.25" customHeight="1" x14ac:dyDescent="0.35">
      <c r="A16" s="1" t="s">
        <v>47</v>
      </c>
      <c r="B16" s="2" t="s">
        <v>48</v>
      </c>
      <c r="C16" s="2" t="s">
        <v>48</v>
      </c>
      <c r="D16" s="2" t="str">
        <f t="shared" si="0"/>
        <v>Anne Kiser</v>
      </c>
      <c r="E16" s="2"/>
      <c r="F16" s="2" t="s">
        <v>45</v>
      </c>
      <c r="G16" s="2" t="s">
        <v>46</v>
      </c>
    </row>
    <row r="17" spans="1:7" ht="14.25" customHeight="1" x14ac:dyDescent="0.35">
      <c r="A17" s="1" t="s">
        <v>49</v>
      </c>
      <c r="B17" s="2" t="s">
        <v>50</v>
      </c>
      <c r="C17" s="2" t="s">
        <v>51</v>
      </c>
      <c r="D17" s="2" t="str">
        <f t="shared" si="0"/>
        <v>Anne Kiser</v>
      </c>
      <c r="E17" s="2"/>
      <c r="F17" s="2" t="s">
        <v>45</v>
      </c>
      <c r="G17" s="2" t="s">
        <v>46</v>
      </c>
    </row>
    <row r="18" spans="1:7" ht="14.25" customHeight="1" x14ac:dyDescent="0.35">
      <c r="A18" s="1" t="s">
        <v>52</v>
      </c>
      <c r="B18" s="2" t="s">
        <v>53</v>
      </c>
      <c r="C18" s="2" t="s">
        <v>53</v>
      </c>
      <c r="D18" s="2" t="str">
        <f t="shared" si="0"/>
        <v>Paige Alpine</v>
      </c>
      <c r="E18" s="2"/>
      <c r="F18" s="2" t="s">
        <v>54</v>
      </c>
      <c r="G18" s="2" t="s">
        <v>33</v>
      </c>
    </row>
    <row r="19" spans="1:7" ht="14.25" customHeight="1" x14ac:dyDescent="0.35">
      <c r="A19" s="1" t="s">
        <v>55</v>
      </c>
      <c r="B19" s="2" t="s">
        <v>56</v>
      </c>
      <c r="C19" s="2" t="s">
        <v>57</v>
      </c>
      <c r="D19" s="2" t="str">
        <f t="shared" si="0"/>
        <v>Paige Malone</v>
      </c>
      <c r="E19" s="2"/>
      <c r="F19" s="2" t="s">
        <v>54</v>
      </c>
      <c r="G19" s="2" t="s">
        <v>58</v>
      </c>
    </row>
    <row r="20" spans="1:7" ht="14.25" customHeight="1" x14ac:dyDescent="0.35">
      <c r="A20" s="1" t="s">
        <v>59</v>
      </c>
      <c r="B20" s="2" t="s">
        <v>60</v>
      </c>
      <c r="C20" s="2" t="s">
        <v>61</v>
      </c>
      <c r="D20" s="2" t="str">
        <f t="shared" si="0"/>
        <v>Beth Bishop</v>
      </c>
      <c r="E20" s="2"/>
      <c r="F20" s="2" t="s">
        <v>62</v>
      </c>
      <c r="G20" s="2" t="s">
        <v>63</v>
      </c>
    </row>
    <row r="21" spans="1:7" ht="14.25" customHeight="1" x14ac:dyDescent="0.35">
      <c r="A21" s="1" t="s">
        <v>64</v>
      </c>
      <c r="B21" s="2" t="s">
        <v>65</v>
      </c>
      <c r="C21" s="2" t="s">
        <v>66</v>
      </c>
      <c r="D21" s="2" t="str">
        <f t="shared" si="0"/>
        <v>Beth Bishop</v>
      </c>
      <c r="E21" s="2"/>
      <c r="F21" s="2" t="s">
        <v>62</v>
      </c>
      <c r="G21" s="2" t="s">
        <v>63</v>
      </c>
    </row>
    <row r="22" spans="1:7" ht="14.25" customHeight="1" x14ac:dyDescent="0.35">
      <c r="A22" s="1" t="s">
        <v>67</v>
      </c>
      <c r="B22" s="2" t="s">
        <v>68</v>
      </c>
      <c r="C22" s="2" t="s">
        <v>69</v>
      </c>
      <c r="D22" s="2" t="str">
        <f t="shared" si="0"/>
        <v>Mary Dee Sist &amp; Beth Bishop</v>
      </c>
      <c r="E22" s="2"/>
      <c r="F22" s="2" t="s">
        <v>70</v>
      </c>
      <c r="G22" s="2" t="s">
        <v>71</v>
      </c>
    </row>
    <row r="23" spans="1:7" ht="14.25" customHeight="1" x14ac:dyDescent="0.35">
      <c r="A23" s="1" t="s">
        <v>72</v>
      </c>
      <c r="B23" s="2" t="s">
        <v>73</v>
      </c>
      <c r="C23" s="2" t="s">
        <v>74</v>
      </c>
      <c r="D23" s="2" t="str">
        <f t="shared" si="0"/>
        <v>Mary Dee Sist &amp; Beth Bishop</v>
      </c>
      <c r="E23" s="2"/>
      <c r="F23" s="2" t="s">
        <v>70</v>
      </c>
      <c r="G23" s="2" t="s">
        <v>71</v>
      </c>
    </row>
    <row r="24" spans="1:7" ht="14.25" customHeight="1" x14ac:dyDescent="0.35">
      <c r="A24" s="1" t="s">
        <v>75</v>
      </c>
      <c r="B24" s="2" t="s">
        <v>76</v>
      </c>
      <c r="C24" s="2" t="s">
        <v>77</v>
      </c>
      <c r="D24" s="2" t="str">
        <f t="shared" si="0"/>
        <v>Beth Bishop</v>
      </c>
      <c r="E24" s="2"/>
      <c r="F24" s="2" t="s">
        <v>62</v>
      </c>
      <c r="G24" s="2" t="s">
        <v>63</v>
      </c>
    </row>
    <row r="25" spans="1:7" ht="14.25" customHeight="1" x14ac:dyDescent="0.35">
      <c r="A25" s="1" t="s">
        <v>78</v>
      </c>
      <c r="B25" s="2" t="s">
        <v>79</v>
      </c>
      <c r="C25" s="2" t="s">
        <v>79</v>
      </c>
      <c r="D25" s="2" t="str">
        <f t="shared" si="0"/>
        <v>Linda Nichols</v>
      </c>
      <c r="E25" s="2"/>
      <c r="F25" s="2" t="s">
        <v>80</v>
      </c>
      <c r="G25" s="2" t="s">
        <v>81</v>
      </c>
    </row>
    <row r="26" spans="1:7" ht="14.25" customHeight="1" x14ac:dyDescent="0.35">
      <c r="A26" s="1" t="s">
        <v>82</v>
      </c>
      <c r="B26" s="2" t="s">
        <v>83</v>
      </c>
      <c r="C26" s="2" t="s">
        <v>84</v>
      </c>
      <c r="D26" s="2" t="str">
        <f t="shared" si="0"/>
        <v>Linda Nichols</v>
      </c>
      <c r="E26" s="2"/>
      <c r="F26" s="2" t="s">
        <v>80</v>
      </c>
      <c r="G26" s="2" t="s">
        <v>81</v>
      </c>
    </row>
    <row r="27" spans="1:7" ht="14.25" customHeight="1" x14ac:dyDescent="0.35">
      <c r="A27" s="1" t="s">
        <v>85</v>
      </c>
      <c r="B27" s="2" t="s">
        <v>86</v>
      </c>
      <c r="C27" s="2" t="s">
        <v>87</v>
      </c>
      <c r="D27" s="2" t="str">
        <f t="shared" si="0"/>
        <v>Mercedes TRUE</v>
      </c>
      <c r="E27" s="2"/>
      <c r="F27" s="2" t="s">
        <v>88</v>
      </c>
      <c r="G27" s="2" t="s">
        <v>89</v>
      </c>
    </row>
    <row r="28" spans="1:7" ht="14.25" customHeight="1" x14ac:dyDescent="0.35">
      <c r="A28" s="1" t="s">
        <v>90</v>
      </c>
      <c r="B28" s="2" t="s">
        <v>91</v>
      </c>
      <c r="C28" s="2" t="s">
        <v>92</v>
      </c>
      <c r="D28" s="2" t="str">
        <f t="shared" si="0"/>
        <v>Mercedes True</v>
      </c>
      <c r="E28" s="2"/>
      <c r="F28" s="2" t="s">
        <v>88</v>
      </c>
      <c r="G28" s="2" t="s">
        <v>93</v>
      </c>
    </row>
    <row r="29" spans="1:7" ht="14.25" customHeight="1" x14ac:dyDescent="0.35">
      <c r="A29" s="1" t="s">
        <v>94</v>
      </c>
      <c r="B29" s="2" t="s">
        <v>95</v>
      </c>
      <c r="C29" s="2" t="s">
        <v>96</v>
      </c>
      <c r="D29" s="2" t="str">
        <f t="shared" si="0"/>
        <v>Mercedes True</v>
      </c>
      <c r="E29" s="2"/>
      <c r="F29" s="2" t="s">
        <v>88</v>
      </c>
      <c r="G29" s="2" t="s">
        <v>93</v>
      </c>
    </row>
    <row r="30" spans="1:7" ht="14.25" customHeight="1" x14ac:dyDescent="0.35">
      <c r="A30" s="1" t="s">
        <v>97</v>
      </c>
      <c r="B30" s="2" t="s">
        <v>98</v>
      </c>
      <c r="C30" s="2" t="s">
        <v>99</v>
      </c>
      <c r="D30" s="2" t="str">
        <f t="shared" si="0"/>
        <v>Laurie Schlossnagle</v>
      </c>
      <c r="E30" s="2"/>
      <c r="F30" s="4" t="s">
        <v>100</v>
      </c>
      <c r="G30" s="4" t="s">
        <v>101</v>
      </c>
    </row>
    <row r="31" spans="1:7" ht="14.25" customHeight="1" x14ac:dyDescent="0.35">
      <c r="A31" s="1" t="s">
        <v>102</v>
      </c>
      <c r="B31" s="2" t="s">
        <v>103</v>
      </c>
      <c r="C31" s="2" t="s">
        <v>104</v>
      </c>
      <c r="D31" s="2" t="str">
        <f t="shared" si="0"/>
        <v>Laurie Schlossnagle</v>
      </c>
      <c r="E31" s="2"/>
      <c r="F31" s="4" t="s">
        <v>100</v>
      </c>
      <c r="G31" s="4" t="s">
        <v>101</v>
      </c>
    </row>
    <row r="32" spans="1:7" ht="14.25" customHeight="1" x14ac:dyDescent="0.35">
      <c r="A32" s="1" t="s">
        <v>105</v>
      </c>
      <c r="B32" s="2" t="s">
        <v>106</v>
      </c>
      <c r="C32" s="2" t="s">
        <v>107</v>
      </c>
      <c r="D32" s="2" t="str">
        <f t="shared" si="0"/>
        <v>Laurie Schlossnagle</v>
      </c>
      <c r="E32" s="2"/>
      <c r="F32" s="4" t="s">
        <v>100</v>
      </c>
      <c r="G32" s="4" t="s">
        <v>101</v>
      </c>
    </row>
    <row r="33" spans="1:7" ht="14.25" customHeight="1" x14ac:dyDescent="0.35">
      <c r="A33" s="1" t="s">
        <v>108</v>
      </c>
      <c r="B33" s="2" t="s">
        <v>109</v>
      </c>
      <c r="C33" s="2" t="s">
        <v>110</v>
      </c>
      <c r="D33" s="2" t="str">
        <f t="shared" si="0"/>
        <v>Laurie Schlossnagle</v>
      </c>
      <c r="E33" s="2"/>
      <c r="F33" s="4" t="s">
        <v>100</v>
      </c>
      <c r="G33" s="4" t="s">
        <v>101</v>
      </c>
    </row>
    <row r="34" spans="1:7" ht="14.25" customHeight="1" x14ac:dyDescent="0.35">
      <c r="A34" s="1" t="s">
        <v>111</v>
      </c>
      <c r="B34" s="2" t="s">
        <v>112</v>
      </c>
      <c r="C34" s="2" t="s">
        <v>113</v>
      </c>
      <c r="D34" s="2" t="str">
        <f t="shared" si="0"/>
        <v>Laurie Schlossnagle</v>
      </c>
      <c r="E34" s="2"/>
      <c r="F34" s="4" t="s">
        <v>100</v>
      </c>
      <c r="G34" s="4" t="s">
        <v>101</v>
      </c>
    </row>
    <row r="35" spans="1:7" ht="14.25" customHeight="1" x14ac:dyDescent="0.35">
      <c r="A35" s="1" t="s">
        <v>114</v>
      </c>
      <c r="B35" s="2" t="s">
        <v>115</v>
      </c>
      <c r="C35" s="2" t="s">
        <v>116</v>
      </c>
      <c r="D35" s="2" t="str">
        <f t="shared" si="0"/>
        <v>Laurie Schlossnagle</v>
      </c>
      <c r="E35" s="2"/>
      <c r="F35" s="4" t="s">
        <v>100</v>
      </c>
      <c r="G35" s="4" t="s">
        <v>101</v>
      </c>
    </row>
    <row r="36" spans="1:7" ht="14.25" customHeight="1" x14ac:dyDescent="0.35">
      <c r="A36" s="1" t="s">
        <v>117</v>
      </c>
      <c r="B36" s="2" t="s">
        <v>118</v>
      </c>
      <c r="C36" s="5" t="s">
        <v>119</v>
      </c>
      <c r="D36" s="2" t="str">
        <f t="shared" si="0"/>
        <v>Laurie Schlossnagle</v>
      </c>
      <c r="E36" s="2"/>
      <c r="F36" s="4" t="s">
        <v>100</v>
      </c>
      <c r="G36" s="4" t="s">
        <v>101</v>
      </c>
    </row>
    <row r="37" spans="1:7" ht="14.25" customHeight="1" x14ac:dyDescent="0.35">
      <c r="A37" s="1" t="s">
        <v>120</v>
      </c>
      <c r="B37" s="2" t="s">
        <v>98</v>
      </c>
      <c r="C37" s="2" t="s">
        <v>99</v>
      </c>
      <c r="D37" s="2" t="str">
        <f t="shared" si="0"/>
        <v>Kendra Buchele</v>
      </c>
      <c r="E37" s="2"/>
      <c r="F37" s="2" t="s">
        <v>121</v>
      </c>
      <c r="G37" s="2" t="s">
        <v>122</v>
      </c>
    </row>
    <row r="38" spans="1:7" ht="14.25" customHeight="1" x14ac:dyDescent="0.35">
      <c r="A38" s="1" t="s">
        <v>123</v>
      </c>
      <c r="B38" s="2" t="s">
        <v>124</v>
      </c>
      <c r="C38" s="2" t="s">
        <v>124</v>
      </c>
      <c r="D38" s="2" t="str">
        <f t="shared" si="0"/>
        <v>Kendra Buchele</v>
      </c>
      <c r="E38" s="2"/>
      <c r="F38" s="2" t="s">
        <v>121</v>
      </c>
      <c r="G38" s="2" t="s">
        <v>122</v>
      </c>
    </row>
    <row r="39" spans="1:7" ht="14.25" customHeight="1" x14ac:dyDescent="0.35">
      <c r="A39" s="1" t="s">
        <v>125</v>
      </c>
      <c r="B39" s="2" t="s">
        <v>126</v>
      </c>
      <c r="C39" s="2" t="s">
        <v>127</v>
      </c>
      <c r="D39" s="2" t="str">
        <f t="shared" si="0"/>
        <v>Kendra Buchele</v>
      </c>
      <c r="E39" s="2"/>
      <c r="F39" s="2" t="s">
        <v>121</v>
      </c>
      <c r="G39" s="2" t="s">
        <v>122</v>
      </c>
    </row>
    <row r="40" spans="1:7" ht="14.25" customHeight="1" x14ac:dyDescent="0.35">
      <c r="A40" s="1" t="s">
        <v>128</v>
      </c>
      <c r="B40" s="2" t="s">
        <v>129</v>
      </c>
      <c r="C40" s="2" t="s">
        <v>130</v>
      </c>
      <c r="D40" s="2" t="str">
        <f t="shared" si="0"/>
        <v>Kendra Buchele</v>
      </c>
      <c r="E40" s="2"/>
      <c r="F40" s="2" t="s">
        <v>121</v>
      </c>
      <c r="G40" s="2" t="s">
        <v>122</v>
      </c>
    </row>
    <row r="41" spans="1:7" ht="14.25" customHeight="1" x14ac:dyDescent="0.35">
      <c r="A41" s="1" t="s">
        <v>131</v>
      </c>
      <c r="B41" s="2" t="s">
        <v>106</v>
      </c>
      <c r="C41" s="2" t="s">
        <v>132</v>
      </c>
      <c r="D41" s="2" t="str">
        <f t="shared" si="0"/>
        <v>Kendra Buchele</v>
      </c>
      <c r="E41" s="2"/>
      <c r="F41" s="2" t="s">
        <v>121</v>
      </c>
      <c r="G41" s="2" t="s">
        <v>122</v>
      </c>
    </row>
    <row r="42" spans="1:7" ht="14.25" customHeight="1" x14ac:dyDescent="0.35">
      <c r="A42" s="1" t="s">
        <v>133</v>
      </c>
      <c r="B42" s="2" t="s">
        <v>109</v>
      </c>
      <c r="C42" s="2" t="s">
        <v>110</v>
      </c>
      <c r="D42" s="2" t="str">
        <f t="shared" si="0"/>
        <v>Kendra Buchele</v>
      </c>
      <c r="E42" s="2"/>
      <c r="F42" s="2" t="s">
        <v>121</v>
      </c>
      <c r="G42" s="2" t="s">
        <v>122</v>
      </c>
    </row>
    <row r="43" spans="1:7" ht="14.25" customHeight="1" x14ac:dyDescent="0.35">
      <c r="A43" s="1" t="s">
        <v>134</v>
      </c>
      <c r="B43" s="2" t="s">
        <v>112</v>
      </c>
      <c r="C43" s="2" t="s">
        <v>113</v>
      </c>
      <c r="D43" s="2" t="str">
        <f t="shared" si="0"/>
        <v>Kendra Buchele</v>
      </c>
      <c r="E43" s="2"/>
      <c r="F43" s="2" t="s">
        <v>121</v>
      </c>
      <c r="G43" s="2" t="s">
        <v>122</v>
      </c>
    </row>
    <row r="44" spans="1:7" ht="14.25" customHeight="1" x14ac:dyDescent="0.35">
      <c r="A44" s="1" t="s">
        <v>135</v>
      </c>
      <c r="B44" s="2" t="s">
        <v>136</v>
      </c>
      <c r="C44" s="2" t="s">
        <v>136</v>
      </c>
      <c r="D44" s="2" t="str">
        <f t="shared" si="0"/>
        <v>Pam Sheehan</v>
      </c>
      <c r="E44" s="2"/>
      <c r="F44" s="2" t="s">
        <v>137</v>
      </c>
      <c r="G44" s="2" t="s">
        <v>138</v>
      </c>
    </row>
    <row r="45" spans="1:7" ht="14.25" customHeight="1" x14ac:dyDescent="0.35">
      <c r="A45" s="1" t="s">
        <v>139</v>
      </c>
      <c r="B45" s="2" t="s">
        <v>140</v>
      </c>
      <c r="C45" s="2" t="s">
        <v>141</v>
      </c>
      <c r="D45" s="2" t="str">
        <f t="shared" si="0"/>
        <v>Pam Sheehan</v>
      </c>
      <c r="E45" s="2"/>
      <c r="F45" s="2" t="s">
        <v>137</v>
      </c>
      <c r="G45" s="2" t="s">
        <v>138</v>
      </c>
    </row>
    <row r="46" spans="1:7" ht="14.25" customHeight="1" x14ac:dyDescent="0.35">
      <c r="A46" s="1" t="s">
        <v>142</v>
      </c>
      <c r="B46" s="2" t="s">
        <v>143</v>
      </c>
      <c r="C46" s="2" t="s">
        <v>144</v>
      </c>
      <c r="D46" s="2" t="str">
        <f t="shared" si="0"/>
        <v>Heather Lampman</v>
      </c>
      <c r="E46" s="2"/>
      <c r="F46" s="2" t="s">
        <v>145</v>
      </c>
      <c r="G46" s="2" t="s">
        <v>146</v>
      </c>
    </row>
    <row r="47" spans="1:7" ht="14.25" customHeight="1" x14ac:dyDescent="0.35">
      <c r="A47" s="1" t="s">
        <v>147</v>
      </c>
      <c r="B47" s="2" t="s">
        <v>126</v>
      </c>
      <c r="C47" s="2" t="s">
        <v>127</v>
      </c>
      <c r="D47" s="2" t="str">
        <f t="shared" si="0"/>
        <v>Heather Lampman</v>
      </c>
      <c r="E47" s="2"/>
      <c r="F47" s="2" t="s">
        <v>145</v>
      </c>
      <c r="G47" s="2" t="s">
        <v>146</v>
      </c>
    </row>
    <row r="48" spans="1:7" ht="14.25" customHeight="1" x14ac:dyDescent="0.35">
      <c r="A48" s="1" t="s">
        <v>148</v>
      </c>
      <c r="B48" s="2" t="s">
        <v>129</v>
      </c>
      <c r="C48" s="2" t="s">
        <v>130</v>
      </c>
      <c r="D48" s="2" t="str">
        <f t="shared" si="0"/>
        <v>Heather Lampman</v>
      </c>
      <c r="E48" s="2"/>
      <c r="F48" s="2" t="s">
        <v>145</v>
      </c>
      <c r="G48" s="2" t="s">
        <v>146</v>
      </c>
    </row>
    <row r="49" spans="1:7" ht="14.25" customHeight="1" x14ac:dyDescent="0.35">
      <c r="A49" s="1" t="s">
        <v>149</v>
      </c>
      <c r="B49" s="2" t="s">
        <v>150</v>
      </c>
      <c r="C49" s="2" t="s">
        <v>151</v>
      </c>
      <c r="D49" s="2" t="str">
        <f t="shared" si="0"/>
        <v>Heather Lampman</v>
      </c>
      <c r="E49" s="2"/>
      <c r="F49" s="2" t="s">
        <v>145</v>
      </c>
      <c r="G49" s="2" t="s">
        <v>146</v>
      </c>
    </row>
    <row r="50" spans="1:7" ht="14.25" customHeight="1" x14ac:dyDescent="0.35">
      <c r="A50" s="1" t="s">
        <v>152</v>
      </c>
      <c r="B50" s="2" t="s">
        <v>153</v>
      </c>
      <c r="C50" s="2" t="s">
        <v>154</v>
      </c>
      <c r="D50" s="2" t="str">
        <f t="shared" si="0"/>
        <v>Heather Lampman</v>
      </c>
      <c r="E50" s="2"/>
      <c r="F50" s="2" t="s">
        <v>145</v>
      </c>
      <c r="G50" s="2" t="s">
        <v>146</v>
      </c>
    </row>
    <row r="51" spans="1:7" ht="14.25" customHeight="1" x14ac:dyDescent="0.35">
      <c r="A51" s="1" t="s">
        <v>155</v>
      </c>
      <c r="B51" s="2" t="s">
        <v>156</v>
      </c>
      <c r="C51" s="5" t="s">
        <v>157</v>
      </c>
      <c r="D51" s="2" t="str">
        <f t="shared" si="0"/>
        <v>Heather Lampman</v>
      </c>
      <c r="E51" s="2"/>
      <c r="F51" s="2" t="s">
        <v>145</v>
      </c>
      <c r="G51" s="2" t="s">
        <v>146</v>
      </c>
    </row>
    <row r="52" spans="1:7" ht="14.25" customHeight="1" x14ac:dyDescent="0.35">
      <c r="A52" s="1" t="s">
        <v>158</v>
      </c>
      <c r="B52" s="2" t="s">
        <v>159</v>
      </c>
      <c r="C52" s="2" t="s">
        <v>160</v>
      </c>
      <c r="D52" s="2" t="str">
        <f t="shared" si="0"/>
        <v>Margaret Hendershot</v>
      </c>
      <c r="E52" s="2"/>
      <c r="F52" s="2" t="s">
        <v>161</v>
      </c>
      <c r="G52" s="2" t="s">
        <v>162</v>
      </c>
    </row>
    <row r="53" spans="1:7" ht="14.25" customHeight="1" x14ac:dyDescent="0.35">
      <c r="A53" s="1" t="s">
        <v>163</v>
      </c>
      <c r="B53" s="2" t="s">
        <v>164</v>
      </c>
      <c r="C53" s="2" t="s">
        <v>165</v>
      </c>
      <c r="D53" s="2" t="str">
        <f t="shared" si="0"/>
        <v>Margaret Hendershot</v>
      </c>
      <c r="E53" s="2"/>
      <c r="F53" s="2" t="s">
        <v>161</v>
      </c>
      <c r="G53" s="2" t="s">
        <v>162</v>
      </c>
    </row>
    <row r="54" spans="1:7" ht="14.25" customHeight="1" x14ac:dyDescent="0.35">
      <c r="A54" s="1" t="s">
        <v>166</v>
      </c>
      <c r="B54" s="2" t="s">
        <v>167</v>
      </c>
      <c r="C54" s="2" t="s">
        <v>168</v>
      </c>
      <c r="D54" s="2" t="str">
        <f t="shared" si="0"/>
        <v>Margaret Hendershot</v>
      </c>
      <c r="E54" s="2"/>
      <c r="F54" s="2" t="s">
        <v>161</v>
      </c>
      <c r="G54" s="2" t="s">
        <v>162</v>
      </c>
    </row>
    <row r="55" spans="1:7" ht="14.25" customHeight="1" x14ac:dyDescent="0.35">
      <c r="A55" s="1" t="s">
        <v>169</v>
      </c>
      <c r="B55" s="2" t="s">
        <v>170</v>
      </c>
      <c r="C55" s="2" t="s">
        <v>171</v>
      </c>
      <c r="D55" s="2" t="str">
        <f t="shared" si="0"/>
        <v>Margaret Hendershot</v>
      </c>
      <c r="E55" s="2"/>
      <c r="F55" s="2" t="s">
        <v>161</v>
      </c>
      <c r="G55" s="2" t="s">
        <v>162</v>
      </c>
    </row>
    <row r="56" spans="1:7" ht="14.25" customHeight="1" x14ac:dyDescent="0.35">
      <c r="A56" s="1" t="s">
        <v>172</v>
      </c>
      <c r="B56" s="2" t="s">
        <v>173</v>
      </c>
      <c r="C56" s="2" t="s">
        <v>174</v>
      </c>
      <c r="D56" s="2" t="str">
        <f t="shared" si="0"/>
        <v>Margaret Hendershot</v>
      </c>
      <c r="E56" s="2"/>
      <c r="F56" s="2" t="s">
        <v>161</v>
      </c>
      <c r="G56" s="2" t="s">
        <v>162</v>
      </c>
    </row>
    <row r="57" spans="1:7" ht="14.25" customHeight="1" x14ac:dyDescent="0.35">
      <c r="A57" s="1" t="s">
        <v>175</v>
      </c>
      <c r="B57" s="2" t="s">
        <v>176</v>
      </c>
      <c r="C57" s="2" t="s">
        <v>177</v>
      </c>
      <c r="D57" s="2" t="str">
        <f t="shared" si="0"/>
        <v>Margaret Hendershot</v>
      </c>
      <c r="E57" s="2"/>
      <c r="F57" s="2" t="s">
        <v>161</v>
      </c>
      <c r="G57" s="2" t="s">
        <v>162</v>
      </c>
    </row>
    <row r="58" spans="1:7" ht="14.25" customHeight="1" x14ac:dyDescent="0.35">
      <c r="A58" s="1" t="s">
        <v>178</v>
      </c>
      <c r="B58" s="2" t="s">
        <v>179</v>
      </c>
      <c r="C58" s="6" t="s">
        <v>180</v>
      </c>
      <c r="D58" s="2" t="str">
        <f t="shared" si="0"/>
        <v>Margaret Hendershot</v>
      </c>
      <c r="E58" s="2"/>
      <c r="F58" s="2" t="s">
        <v>161</v>
      </c>
      <c r="G58" s="2" t="s">
        <v>162</v>
      </c>
    </row>
    <row r="59" spans="1:7" ht="14.25" customHeight="1" x14ac:dyDescent="0.35">
      <c r="A59" s="1" t="s">
        <v>181</v>
      </c>
      <c r="B59" s="2" t="s">
        <v>182</v>
      </c>
      <c r="C59" s="5" t="s">
        <v>183</v>
      </c>
      <c r="D59" s="2" t="str">
        <f t="shared" si="0"/>
        <v>Margaret Hendershot</v>
      </c>
      <c r="E59" s="2"/>
      <c r="F59" s="2" t="s">
        <v>161</v>
      </c>
      <c r="G59" s="2" t="s">
        <v>162</v>
      </c>
    </row>
    <row r="60" spans="1:7" ht="14.25" customHeight="1" x14ac:dyDescent="0.35">
      <c r="A60" s="1" t="s">
        <v>184</v>
      </c>
      <c r="B60" s="2" t="s">
        <v>185</v>
      </c>
      <c r="C60" s="2" t="s">
        <v>186</v>
      </c>
      <c r="D60" s="2" t="str">
        <f t="shared" si="0"/>
        <v>Patricia Solomon</v>
      </c>
      <c r="E60" s="2"/>
      <c r="F60" s="2" t="s">
        <v>187</v>
      </c>
      <c r="G60" s="2" t="s">
        <v>188</v>
      </c>
    </row>
    <row r="61" spans="1:7" ht="14.25" customHeight="1" x14ac:dyDescent="0.35">
      <c r="A61" s="1" t="s">
        <v>189</v>
      </c>
      <c r="B61" s="2" t="s">
        <v>190</v>
      </c>
      <c r="C61" s="2" t="s">
        <v>191</v>
      </c>
      <c r="D61" s="2" t="str">
        <f t="shared" si="0"/>
        <v>Patricia Solomon</v>
      </c>
      <c r="E61" s="2"/>
      <c r="F61" s="2" t="s">
        <v>187</v>
      </c>
      <c r="G61" s="2" t="s">
        <v>188</v>
      </c>
    </row>
    <row r="62" spans="1:7" ht="14.25" customHeight="1" x14ac:dyDescent="0.35">
      <c r="A62" s="1" t="s">
        <v>192</v>
      </c>
      <c r="B62" s="2" t="s">
        <v>193</v>
      </c>
      <c r="C62" s="5" t="s">
        <v>194</v>
      </c>
      <c r="D62" s="2" t="str">
        <f t="shared" si="0"/>
        <v>Patricia Solomon</v>
      </c>
      <c r="E62" s="2"/>
      <c r="F62" s="2" t="s">
        <v>187</v>
      </c>
      <c r="G62" s="2" t="s">
        <v>188</v>
      </c>
    </row>
    <row r="63" spans="1:7" ht="14.25" customHeight="1" x14ac:dyDescent="0.35">
      <c r="A63" s="1" t="s">
        <v>195</v>
      </c>
      <c r="B63" s="2" t="s">
        <v>196</v>
      </c>
      <c r="C63" s="2" t="s">
        <v>197</v>
      </c>
      <c r="D63" s="2" t="str">
        <f t="shared" si="0"/>
        <v>Liz Gaulke</v>
      </c>
      <c r="E63" s="2"/>
      <c r="F63" s="2" t="s">
        <v>15</v>
      </c>
      <c r="G63" s="2" t="s">
        <v>198</v>
      </c>
    </row>
    <row r="64" spans="1:7" ht="14.25" customHeight="1" x14ac:dyDescent="0.35">
      <c r="A64" s="1" t="s">
        <v>199</v>
      </c>
      <c r="B64" s="2" t="s">
        <v>200</v>
      </c>
      <c r="C64" s="2" t="s">
        <v>201</v>
      </c>
      <c r="D64" s="2" t="str">
        <f t="shared" si="0"/>
        <v>Liz Gaulke</v>
      </c>
      <c r="E64" s="2"/>
      <c r="F64" s="2" t="s">
        <v>15</v>
      </c>
      <c r="G64" s="2" t="s">
        <v>198</v>
      </c>
    </row>
    <row r="65" spans="1:7" ht="14.25" customHeight="1" x14ac:dyDescent="0.35">
      <c r="A65" s="1" t="s">
        <v>202</v>
      </c>
      <c r="B65" s="2" t="s">
        <v>203</v>
      </c>
      <c r="C65" s="2" t="s">
        <v>204</v>
      </c>
      <c r="D65" s="2" t="str">
        <f t="shared" si="0"/>
        <v>Liz Gaulke</v>
      </c>
      <c r="E65" s="2"/>
      <c r="F65" s="2" t="s">
        <v>15</v>
      </c>
      <c r="G65" s="2" t="s">
        <v>198</v>
      </c>
    </row>
    <row r="66" spans="1:7" ht="14.25" customHeight="1" x14ac:dyDescent="0.35">
      <c r="A66" s="1" t="s">
        <v>205</v>
      </c>
      <c r="B66" s="2" t="s">
        <v>206</v>
      </c>
      <c r="C66" s="2" t="s">
        <v>207</v>
      </c>
      <c r="D66" s="2" t="str">
        <f t="shared" si="0"/>
        <v>Liz Gaulke</v>
      </c>
      <c r="E66" s="2"/>
      <c r="F66" s="2" t="s">
        <v>15</v>
      </c>
      <c r="G66" s="2" t="s">
        <v>198</v>
      </c>
    </row>
    <row r="67" spans="1:7" ht="14.25" customHeight="1" x14ac:dyDescent="0.35">
      <c r="A67" s="1" t="s">
        <v>208</v>
      </c>
      <c r="B67" s="2" t="s">
        <v>209</v>
      </c>
      <c r="C67" s="2" t="s">
        <v>210</v>
      </c>
      <c r="D67" s="2" t="str">
        <f t="shared" si="0"/>
        <v>Liz Gaulke</v>
      </c>
      <c r="E67" s="2"/>
      <c r="F67" s="2" t="s">
        <v>15</v>
      </c>
      <c r="G67" s="2" t="s">
        <v>198</v>
      </c>
    </row>
    <row r="68" spans="1:7" ht="14.25" customHeight="1" x14ac:dyDescent="0.35">
      <c r="A68" s="1" t="s">
        <v>211</v>
      </c>
      <c r="B68" s="2" t="s">
        <v>212</v>
      </c>
      <c r="C68" s="2" t="s">
        <v>213</v>
      </c>
      <c r="D68" s="2" t="str">
        <f t="shared" si="0"/>
        <v>Liz Gaulke</v>
      </c>
      <c r="E68" s="2"/>
      <c r="F68" s="2" t="s">
        <v>15</v>
      </c>
      <c r="G68" s="2" t="s">
        <v>198</v>
      </c>
    </row>
    <row r="69" spans="1:7" ht="14.25" customHeight="1" x14ac:dyDescent="0.35">
      <c r="A69" s="1" t="s">
        <v>214</v>
      </c>
      <c r="B69" s="2" t="s">
        <v>215</v>
      </c>
      <c r="C69" s="2" t="s">
        <v>216</v>
      </c>
      <c r="D69" s="2" t="str">
        <f t="shared" si="0"/>
        <v>Liz Gaulke</v>
      </c>
      <c r="E69" s="2"/>
      <c r="F69" s="2" t="s">
        <v>15</v>
      </c>
      <c r="G69" s="2" t="s">
        <v>198</v>
      </c>
    </row>
    <row r="70" spans="1:7" ht="14.25" customHeight="1" x14ac:dyDescent="0.35">
      <c r="A70" s="1" t="s">
        <v>217</v>
      </c>
      <c r="B70" s="2" t="s">
        <v>218</v>
      </c>
      <c r="C70" s="2" t="s">
        <v>219</v>
      </c>
      <c r="D70" s="2" t="str">
        <f t="shared" si="0"/>
        <v>Liz Gaulke</v>
      </c>
      <c r="E70" s="2"/>
      <c r="F70" s="2" t="s">
        <v>15</v>
      </c>
      <c r="G70" s="2" t="s">
        <v>198</v>
      </c>
    </row>
    <row r="71" spans="1:7" ht="14.25" customHeight="1" x14ac:dyDescent="0.35">
      <c r="A71" s="1" t="s">
        <v>220</v>
      </c>
      <c r="B71" s="2" t="s">
        <v>221</v>
      </c>
      <c r="C71" s="2" t="s">
        <v>221</v>
      </c>
      <c r="D71" s="2" t="str">
        <f t="shared" si="0"/>
        <v>Sharon Anderson</v>
      </c>
      <c r="E71" s="2"/>
      <c r="F71" s="2" t="s">
        <v>222</v>
      </c>
      <c r="G71" s="2" t="s">
        <v>223</v>
      </c>
    </row>
    <row r="72" spans="1:7" ht="14.25" customHeight="1" x14ac:dyDescent="0.35">
      <c r="A72" s="1" t="s">
        <v>224</v>
      </c>
      <c r="B72" s="2" t="s">
        <v>225</v>
      </c>
      <c r="C72" s="2" t="s">
        <v>225</v>
      </c>
      <c r="D72" s="2" t="str">
        <f t="shared" si="0"/>
        <v>Sharon Anderson</v>
      </c>
      <c r="E72" s="2"/>
      <c r="F72" s="2" t="s">
        <v>222</v>
      </c>
      <c r="G72" s="2" t="s">
        <v>223</v>
      </c>
    </row>
    <row r="73" spans="1:7" ht="14.25" customHeight="1" x14ac:dyDescent="0.35">
      <c r="A73" s="1" t="s">
        <v>226</v>
      </c>
      <c r="B73" s="2" t="s">
        <v>227</v>
      </c>
      <c r="C73" s="2" t="s">
        <v>228</v>
      </c>
      <c r="D73" s="2" t="str">
        <f t="shared" si="0"/>
        <v>Coreen Cool</v>
      </c>
      <c r="E73" s="2"/>
      <c r="F73" s="2" t="s">
        <v>229</v>
      </c>
      <c r="G73" s="2" t="s">
        <v>230</v>
      </c>
    </row>
    <row r="74" spans="1:7" ht="14.25" customHeight="1" x14ac:dyDescent="0.35">
      <c r="A74" s="1" t="s">
        <v>231</v>
      </c>
      <c r="B74" s="2" t="s">
        <v>232</v>
      </c>
      <c r="C74" s="2" t="s">
        <v>233</v>
      </c>
      <c r="D74" s="2" t="str">
        <f t="shared" si="0"/>
        <v>Coreen Cool</v>
      </c>
      <c r="E74" s="2"/>
      <c r="F74" s="2" t="s">
        <v>229</v>
      </c>
      <c r="G74" s="2" t="s">
        <v>230</v>
      </c>
    </row>
    <row r="75" spans="1:7" ht="14.25" customHeight="1" x14ac:dyDescent="0.35">
      <c r="A75" s="1" t="s">
        <v>234</v>
      </c>
      <c r="B75" s="2" t="s">
        <v>235</v>
      </c>
      <c r="C75" s="2" t="s">
        <v>236</v>
      </c>
      <c r="D75" s="2" t="str">
        <f t="shared" si="0"/>
        <v>Coreen Cool</v>
      </c>
      <c r="E75" s="2"/>
      <c r="F75" s="2" t="s">
        <v>229</v>
      </c>
      <c r="G75" s="2" t="s">
        <v>230</v>
      </c>
    </row>
    <row r="76" spans="1:7" ht="14.25" customHeight="1" x14ac:dyDescent="0.35">
      <c r="A76" s="1" t="s">
        <v>237</v>
      </c>
      <c r="B76" s="2" t="s">
        <v>238</v>
      </c>
      <c r="C76" s="7" t="s">
        <v>239</v>
      </c>
      <c r="D76" s="2" t="str">
        <f t="shared" si="0"/>
        <v>Coreen Cool</v>
      </c>
      <c r="E76" s="2"/>
      <c r="F76" s="2" t="s">
        <v>229</v>
      </c>
      <c r="G76" s="2" t="s">
        <v>230</v>
      </c>
    </row>
    <row r="77" spans="1:7" ht="14.25" customHeight="1" x14ac:dyDescent="0.35">
      <c r="A77" s="1" t="s">
        <v>240</v>
      </c>
      <c r="B77" s="2" t="s">
        <v>241</v>
      </c>
      <c r="C77" s="2" t="s">
        <v>242</v>
      </c>
      <c r="D77" s="2" t="str">
        <f t="shared" si="0"/>
        <v>Marilyn Tomaszewski</v>
      </c>
      <c r="E77" s="2"/>
      <c r="F77" s="2" t="s">
        <v>243</v>
      </c>
      <c r="G77" s="2" t="s">
        <v>244</v>
      </c>
    </row>
    <row r="78" spans="1:7" ht="14.25" customHeight="1" x14ac:dyDescent="0.35">
      <c r="A78" s="1" t="s">
        <v>245</v>
      </c>
      <c r="B78" s="2" t="s">
        <v>246</v>
      </c>
      <c r="C78" s="2" t="s">
        <v>247</v>
      </c>
      <c r="D78" s="2" t="str">
        <f t="shared" si="0"/>
        <v>Marilyn Tomaszewski</v>
      </c>
      <c r="E78" s="2"/>
      <c r="F78" s="2" t="s">
        <v>243</v>
      </c>
      <c r="G78" s="2" t="s">
        <v>244</v>
      </c>
    </row>
    <row r="79" spans="1:7" ht="14.25" customHeight="1" x14ac:dyDescent="0.35">
      <c r="A79" s="1" t="s">
        <v>248</v>
      </c>
      <c r="B79" s="2" t="s">
        <v>249</v>
      </c>
      <c r="C79" s="2" t="s">
        <v>250</v>
      </c>
      <c r="D79" s="2" t="str">
        <f t="shared" si="0"/>
        <v>Marilyn Tomaszewski</v>
      </c>
      <c r="E79" s="2"/>
      <c r="F79" s="2" t="s">
        <v>243</v>
      </c>
      <c r="G79" s="2" t="s">
        <v>244</v>
      </c>
    </row>
    <row r="80" spans="1:7" ht="14.25" customHeight="1" x14ac:dyDescent="0.35">
      <c r="A80" s="1" t="s">
        <v>251</v>
      </c>
      <c r="B80" s="2" t="s">
        <v>252</v>
      </c>
      <c r="C80" s="2" t="s">
        <v>253</v>
      </c>
      <c r="D80" s="2" t="str">
        <f t="shared" si="0"/>
        <v>Marilyn Tomaszewski</v>
      </c>
      <c r="E80" s="2"/>
      <c r="F80" s="2" t="s">
        <v>243</v>
      </c>
      <c r="G80" s="2" t="s">
        <v>244</v>
      </c>
    </row>
    <row r="81" spans="1:7" ht="14.25" customHeight="1" x14ac:dyDescent="0.35">
      <c r="A81" s="1" t="s">
        <v>254</v>
      </c>
      <c r="B81" s="2" t="s">
        <v>255</v>
      </c>
      <c r="C81" s="5" t="s">
        <v>256</v>
      </c>
      <c r="D81" s="2" t="str">
        <f t="shared" si="0"/>
        <v>Marilyn Tomaszewski</v>
      </c>
      <c r="E81" s="2"/>
      <c r="F81" s="2" t="s">
        <v>243</v>
      </c>
      <c r="G81" s="2" t="s">
        <v>244</v>
      </c>
    </row>
    <row r="82" spans="1:7" ht="14.25" customHeight="1" x14ac:dyDescent="0.35">
      <c r="A82" s="1" t="s">
        <v>257</v>
      </c>
      <c r="B82" s="2" t="s">
        <v>258</v>
      </c>
      <c r="C82" s="6" t="s">
        <v>259</v>
      </c>
      <c r="D82" s="2" t="str">
        <f t="shared" si="0"/>
        <v>Marilyn Tomaszewski</v>
      </c>
      <c r="E82" s="2"/>
      <c r="F82" s="2" t="s">
        <v>243</v>
      </c>
      <c r="G82" s="2" t="s">
        <v>244</v>
      </c>
    </row>
    <row r="83" spans="1:7" ht="14.25" customHeight="1" x14ac:dyDescent="0.35">
      <c r="A83" s="1" t="s">
        <v>260</v>
      </c>
      <c r="B83" s="2" t="s">
        <v>261</v>
      </c>
      <c r="C83" s="2" t="s">
        <v>262</v>
      </c>
      <c r="D83" s="2" t="str">
        <f t="shared" si="0"/>
        <v>Christine Cuthbert</v>
      </c>
      <c r="E83" s="2"/>
      <c r="F83" s="2" t="s">
        <v>263</v>
      </c>
      <c r="G83" s="2" t="s">
        <v>264</v>
      </c>
    </row>
    <row r="84" spans="1:7" ht="14.25" customHeight="1" x14ac:dyDescent="0.35">
      <c r="A84" s="1" t="s">
        <v>265</v>
      </c>
      <c r="B84" s="2" t="s">
        <v>266</v>
      </c>
      <c r="C84" s="2" t="s">
        <v>267</v>
      </c>
      <c r="D84" s="2" t="str">
        <f t="shared" si="0"/>
        <v>Christine Cuthbert</v>
      </c>
      <c r="E84" s="2"/>
      <c r="F84" s="2" t="s">
        <v>263</v>
      </c>
      <c r="G84" s="2" t="s">
        <v>264</v>
      </c>
    </row>
    <row r="85" spans="1:7" ht="14.25" customHeight="1" x14ac:dyDescent="0.35">
      <c r="A85" s="1" t="s">
        <v>268</v>
      </c>
      <c r="B85" s="2" t="s">
        <v>269</v>
      </c>
      <c r="C85" s="2" t="s">
        <v>270</v>
      </c>
      <c r="D85" s="2" t="str">
        <f t="shared" si="0"/>
        <v>Belinda Venner</v>
      </c>
      <c r="E85" s="2"/>
      <c r="F85" s="2" t="s">
        <v>271</v>
      </c>
      <c r="G85" s="2" t="s">
        <v>272</v>
      </c>
    </row>
    <row r="86" spans="1:7" ht="14.25" customHeight="1" x14ac:dyDescent="0.35">
      <c r="A86" s="1" t="s">
        <v>273</v>
      </c>
      <c r="B86" s="2" t="s">
        <v>274</v>
      </c>
      <c r="C86" s="2" t="s">
        <v>275</v>
      </c>
      <c r="D86" s="2" t="str">
        <f t="shared" si="0"/>
        <v>Belinda Venner</v>
      </c>
      <c r="E86" s="2"/>
      <c r="F86" s="2" t="s">
        <v>271</v>
      </c>
      <c r="G86" s="2" t="s">
        <v>272</v>
      </c>
    </row>
    <row r="87" spans="1:7" ht="14.25" customHeight="1" x14ac:dyDescent="0.35">
      <c r="A87" s="1" t="s">
        <v>276</v>
      </c>
      <c r="B87" s="2" t="s">
        <v>277</v>
      </c>
      <c r="C87" s="2" t="s">
        <v>278</v>
      </c>
      <c r="D87" s="2" t="str">
        <f t="shared" si="0"/>
        <v>Dana Sanvido &amp; Bill Blewett</v>
      </c>
      <c r="E87" s="2"/>
      <c r="F87" s="2" t="s">
        <v>279</v>
      </c>
      <c r="G87" s="2" t="s">
        <v>280</v>
      </c>
    </row>
    <row r="88" spans="1:7" ht="14.25" customHeight="1" x14ac:dyDescent="0.35">
      <c r="A88" s="1" t="s">
        <v>281</v>
      </c>
      <c r="B88" s="2" t="s">
        <v>282</v>
      </c>
      <c r="C88" s="2" t="s">
        <v>282</v>
      </c>
      <c r="D88" s="2" t="str">
        <f t="shared" si="0"/>
        <v>Beverly Moody</v>
      </c>
      <c r="E88" s="2"/>
      <c r="F88" s="2" t="s">
        <v>283</v>
      </c>
      <c r="G88" s="2" t="s">
        <v>284</v>
      </c>
    </row>
    <row r="89" spans="1:7" ht="14.25" customHeight="1" x14ac:dyDescent="0.35">
      <c r="A89" s="1" t="s">
        <v>285</v>
      </c>
      <c r="B89" s="2" t="s">
        <v>286</v>
      </c>
      <c r="C89" s="2" t="s">
        <v>286</v>
      </c>
      <c r="D89" s="2" t="str">
        <f t="shared" si="0"/>
        <v>Beverly Moody</v>
      </c>
      <c r="E89" s="2"/>
      <c r="F89" s="2" t="s">
        <v>283</v>
      </c>
      <c r="G89" s="2" t="s">
        <v>284</v>
      </c>
    </row>
    <row r="90" spans="1:7" ht="14.25" customHeight="1" x14ac:dyDescent="0.35">
      <c r="A90" s="1" t="s">
        <v>287</v>
      </c>
      <c r="B90" s="2" t="s">
        <v>288</v>
      </c>
      <c r="C90" s="2" t="s">
        <v>289</v>
      </c>
      <c r="D90" s="2" t="str">
        <f t="shared" si="0"/>
        <v>Tamia Urschalitz</v>
      </c>
      <c r="E90" s="2"/>
      <c r="F90" s="2" t="s">
        <v>290</v>
      </c>
      <c r="G90" s="2" t="s">
        <v>291</v>
      </c>
    </row>
    <row r="91" spans="1:7" ht="14.25" customHeight="1" x14ac:dyDescent="0.35">
      <c r="A91" s="1" t="s">
        <v>292</v>
      </c>
      <c r="B91" s="2" t="s">
        <v>293</v>
      </c>
      <c r="C91" s="2" t="s">
        <v>294</v>
      </c>
      <c r="D91" s="2" t="str">
        <f t="shared" si="0"/>
        <v>D. Joan Tangel</v>
      </c>
      <c r="E91" s="2"/>
      <c r="F91" s="2" t="s">
        <v>295</v>
      </c>
      <c r="G91" s="2" t="s">
        <v>296</v>
      </c>
    </row>
    <row r="92" spans="1:7" ht="14.25" customHeight="1" x14ac:dyDescent="0.35">
      <c r="A92" s="1" t="s">
        <v>297</v>
      </c>
      <c r="B92" s="2" t="s">
        <v>298</v>
      </c>
      <c r="C92" s="2" t="s">
        <v>299</v>
      </c>
      <c r="D92" s="2" t="str">
        <f t="shared" si="0"/>
        <v>Sue Mullins</v>
      </c>
      <c r="E92" s="2"/>
      <c r="F92" s="2" t="s">
        <v>300</v>
      </c>
      <c r="G92" s="2" t="s">
        <v>301</v>
      </c>
    </row>
    <row r="93" spans="1:7" ht="14.25" customHeight="1" x14ac:dyDescent="0.35">
      <c r="A93" s="1" t="s">
        <v>302</v>
      </c>
      <c r="B93" s="2" t="s">
        <v>303</v>
      </c>
      <c r="C93" s="2" t="s">
        <v>304</v>
      </c>
      <c r="D93" s="2" t="str">
        <f t="shared" si="0"/>
        <v>Sandy Goller</v>
      </c>
      <c r="E93" s="2"/>
      <c r="F93" s="2" t="s">
        <v>305</v>
      </c>
      <c r="G93" s="2" t="s">
        <v>306</v>
      </c>
    </row>
    <row r="94" spans="1:7" ht="14.25" customHeight="1" x14ac:dyDescent="0.35">
      <c r="A94" s="1" t="s">
        <v>307</v>
      </c>
      <c r="B94" s="2" t="s">
        <v>308</v>
      </c>
      <c r="C94" s="2" t="s">
        <v>309</v>
      </c>
      <c r="D94" s="2" t="str">
        <f t="shared" si="0"/>
        <v>Kathy Grace &amp; Dennis Grace</v>
      </c>
      <c r="E94" s="2"/>
      <c r="F94" s="2" t="s">
        <v>310</v>
      </c>
      <c r="G94" s="2" t="s">
        <v>311</v>
      </c>
    </row>
    <row r="95" spans="1:7" ht="14.25" customHeight="1" x14ac:dyDescent="0.35">
      <c r="A95" s="1" t="s">
        <v>312</v>
      </c>
      <c r="B95" s="2" t="s">
        <v>313</v>
      </c>
      <c r="C95" s="2" t="s">
        <v>314</v>
      </c>
      <c r="D95" s="2" t="str">
        <f t="shared" si="0"/>
        <v>Kathy Grace &amp; Dennis Grace</v>
      </c>
      <c r="E95" s="2"/>
      <c r="F95" s="2" t="s">
        <v>310</v>
      </c>
      <c r="G95" s="2" t="s">
        <v>311</v>
      </c>
    </row>
    <row r="96" spans="1:7" ht="14.25" customHeight="1" x14ac:dyDescent="0.35">
      <c r="A96" s="1" t="s">
        <v>315</v>
      </c>
      <c r="B96" s="2" t="s">
        <v>316</v>
      </c>
      <c r="C96" s="2" t="s">
        <v>317</v>
      </c>
      <c r="D96" s="2" t="str">
        <f t="shared" si="0"/>
        <v>Joe Thomas &amp; Suzanne Thomas</v>
      </c>
      <c r="E96" s="2"/>
      <c r="F96" s="2" t="s">
        <v>318</v>
      </c>
      <c r="G96" s="2" t="s">
        <v>319</v>
      </c>
    </row>
    <row r="97" spans="1:7" ht="14.25" customHeight="1" x14ac:dyDescent="0.35">
      <c r="A97" s="1" t="s">
        <v>320</v>
      </c>
      <c r="B97" s="2" t="s">
        <v>321</v>
      </c>
      <c r="C97" s="2" t="s">
        <v>322</v>
      </c>
      <c r="D97" s="2" t="str">
        <f t="shared" si="0"/>
        <v>Jeanette Parquette &amp; Jan Parquette</v>
      </c>
      <c r="E97" s="2"/>
      <c r="F97" s="2" t="s">
        <v>323</v>
      </c>
      <c r="G97" s="2" t="s">
        <v>324</v>
      </c>
    </row>
    <row r="98" spans="1:7" ht="14.25" customHeight="1" x14ac:dyDescent="0.35">
      <c r="A98" s="1" t="s">
        <v>325</v>
      </c>
      <c r="B98" s="2" t="s">
        <v>9</v>
      </c>
      <c r="C98" s="2" t="s">
        <v>326</v>
      </c>
      <c r="D98" s="2" t="str">
        <f t="shared" si="0"/>
        <v>Jeanette Parquette &amp; Jan Parquette</v>
      </c>
      <c r="E98" s="2"/>
      <c r="F98" s="2" t="s">
        <v>323</v>
      </c>
      <c r="G98" s="2" t="s">
        <v>324</v>
      </c>
    </row>
    <row r="99" spans="1:7" ht="14.25" customHeight="1" x14ac:dyDescent="0.35">
      <c r="A99" s="1" t="s">
        <v>327</v>
      </c>
      <c r="B99" s="2" t="s">
        <v>328</v>
      </c>
      <c r="C99" s="2" t="s">
        <v>329</v>
      </c>
      <c r="D99" s="2" t="str">
        <f t="shared" si="0"/>
        <v>Jeanette Parquette &amp; Jan Parquette</v>
      </c>
      <c r="E99" s="2"/>
      <c r="F99" s="2" t="s">
        <v>323</v>
      </c>
      <c r="G99" s="2" t="s">
        <v>324</v>
      </c>
    </row>
    <row r="100" spans="1:7" ht="14.25" customHeight="1" x14ac:dyDescent="0.35">
      <c r="A100" s="1" t="s">
        <v>330</v>
      </c>
      <c r="B100" s="2" t="s">
        <v>331</v>
      </c>
      <c r="C100" s="2" t="s">
        <v>332</v>
      </c>
      <c r="D100" s="2" t="str">
        <f t="shared" si="0"/>
        <v>Jeanette Parquette &amp; Jan Parquette</v>
      </c>
      <c r="E100" s="2"/>
      <c r="F100" s="2" t="s">
        <v>323</v>
      </c>
      <c r="G100" s="2" t="s">
        <v>324</v>
      </c>
    </row>
    <row r="101" spans="1:7" ht="14.25" customHeight="1" x14ac:dyDescent="0.35">
      <c r="A101" s="1" t="s">
        <v>333</v>
      </c>
      <c r="B101" s="2" t="s">
        <v>334</v>
      </c>
      <c r="C101" s="2" t="s">
        <v>335</v>
      </c>
      <c r="D101" s="2" t="str">
        <f t="shared" si="0"/>
        <v>Ken Buchele</v>
      </c>
      <c r="E101" s="2"/>
      <c r="F101" s="2" t="s">
        <v>336</v>
      </c>
      <c r="G101" s="2" t="s">
        <v>122</v>
      </c>
    </row>
    <row r="102" spans="1:7" ht="14.25" customHeight="1" x14ac:dyDescent="0.35">
      <c r="A102" s="1" t="s">
        <v>337</v>
      </c>
      <c r="B102" s="2" t="s">
        <v>106</v>
      </c>
      <c r="C102" s="2" t="s">
        <v>132</v>
      </c>
      <c r="D102" s="2" t="str">
        <f t="shared" si="0"/>
        <v>Ken Buchele</v>
      </c>
      <c r="E102" s="2"/>
      <c r="F102" s="2" t="s">
        <v>336</v>
      </c>
      <c r="G102" s="2" t="s">
        <v>122</v>
      </c>
    </row>
    <row r="103" spans="1:7" ht="14.25" customHeight="1" x14ac:dyDescent="0.35">
      <c r="A103" s="1" t="s">
        <v>338</v>
      </c>
      <c r="B103" s="2" t="s">
        <v>339</v>
      </c>
      <c r="C103" s="2" t="s">
        <v>339</v>
      </c>
      <c r="D103" s="2" t="str">
        <f t="shared" si="0"/>
        <v>Ken Buchele</v>
      </c>
      <c r="E103" s="2"/>
      <c r="F103" s="2" t="s">
        <v>336</v>
      </c>
      <c r="G103" s="2" t="s">
        <v>122</v>
      </c>
    </row>
    <row r="104" spans="1:7" ht="14.25" customHeight="1" x14ac:dyDescent="0.35">
      <c r="A104" s="1" t="s">
        <v>340</v>
      </c>
      <c r="B104" s="2" t="s">
        <v>341</v>
      </c>
      <c r="C104" s="2" t="s">
        <v>341</v>
      </c>
      <c r="D104" s="2" t="str">
        <f t="shared" si="0"/>
        <v>Ken Buchele</v>
      </c>
      <c r="E104" s="2"/>
      <c r="F104" s="2" t="s">
        <v>336</v>
      </c>
      <c r="G104" s="2" t="s">
        <v>122</v>
      </c>
    </row>
    <row r="105" spans="1:7" ht="14.25" customHeight="1" x14ac:dyDescent="0.35">
      <c r="A105" s="1" t="s">
        <v>342</v>
      </c>
      <c r="B105" s="2" t="s">
        <v>343</v>
      </c>
      <c r="C105" s="2" t="s">
        <v>344</v>
      </c>
      <c r="D105" s="2" t="str">
        <f t="shared" si="0"/>
        <v>Hope Schmeling</v>
      </c>
      <c r="E105" s="2"/>
      <c r="F105" s="2" t="s">
        <v>345</v>
      </c>
      <c r="G105" s="2" t="s">
        <v>346</v>
      </c>
    </row>
    <row r="106" spans="1:7" ht="14.25" customHeight="1" x14ac:dyDescent="0.35">
      <c r="A106" s="1" t="s">
        <v>347</v>
      </c>
      <c r="B106" s="2" t="s">
        <v>348</v>
      </c>
      <c r="C106" s="2" t="s">
        <v>349</v>
      </c>
      <c r="D106" s="2" t="str">
        <f t="shared" si="0"/>
        <v>Hope Schmeling</v>
      </c>
      <c r="E106" s="2"/>
      <c r="F106" s="2" t="s">
        <v>345</v>
      </c>
      <c r="G106" s="2" t="s">
        <v>346</v>
      </c>
    </row>
    <row r="107" spans="1:7" ht="14.25" customHeight="1" x14ac:dyDescent="0.35">
      <c r="A107" s="1" t="s">
        <v>350</v>
      </c>
      <c r="B107" s="2" t="s">
        <v>351</v>
      </c>
      <c r="C107" s="2" t="s">
        <v>352</v>
      </c>
      <c r="D107" s="2" t="str">
        <f t="shared" si="0"/>
        <v>Hope Schmeling</v>
      </c>
      <c r="E107" s="2"/>
      <c r="F107" s="2" t="s">
        <v>345</v>
      </c>
      <c r="G107" s="2" t="s">
        <v>346</v>
      </c>
    </row>
    <row r="108" spans="1:7" ht="14.25" customHeight="1" x14ac:dyDescent="0.35">
      <c r="A108" s="1" t="s">
        <v>353</v>
      </c>
      <c r="B108" s="2" t="s">
        <v>354</v>
      </c>
      <c r="C108" s="2" t="s">
        <v>355</v>
      </c>
      <c r="D108" s="2" t="str">
        <f t="shared" si="0"/>
        <v>Hope Schmeling</v>
      </c>
      <c r="E108" s="2"/>
      <c r="F108" s="2" t="s">
        <v>345</v>
      </c>
      <c r="G108" s="2" t="s">
        <v>346</v>
      </c>
    </row>
    <row r="109" spans="1:7" ht="14.25" customHeight="1" x14ac:dyDescent="0.35">
      <c r="A109" s="1" t="s">
        <v>356</v>
      </c>
      <c r="B109" s="2" t="s">
        <v>357</v>
      </c>
      <c r="C109" s="2" t="s">
        <v>358</v>
      </c>
      <c r="D109" s="2" t="str">
        <f t="shared" si="0"/>
        <v>Hope Schmeling</v>
      </c>
      <c r="E109" s="2"/>
      <c r="F109" s="2" t="s">
        <v>345</v>
      </c>
      <c r="G109" s="2" t="s">
        <v>346</v>
      </c>
    </row>
    <row r="110" spans="1:7" ht="14.25" customHeight="1" x14ac:dyDescent="0.35">
      <c r="A110" s="1" t="s">
        <v>359</v>
      </c>
      <c r="B110" s="2" t="s">
        <v>341</v>
      </c>
      <c r="C110" s="2" t="s">
        <v>360</v>
      </c>
      <c r="D110" s="2" t="str">
        <f t="shared" si="0"/>
        <v>Hope Schmeling</v>
      </c>
      <c r="E110" s="2"/>
      <c r="F110" s="2" t="s">
        <v>345</v>
      </c>
      <c r="G110" s="2" t="s">
        <v>346</v>
      </c>
    </row>
    <row r="111" spans="1:7" ht="14.25" customHeight="1" x14ac:dyDescent="0.35">
      <c r="A111" s="1" t="s">
        <v>361</v>
      </c>
      <c r="B111" s="2" t="s">
        <v>339</v>
      </c>
      <c r="C111" s="2" t="s">
        <v>362</v>
      </c>
      <c r="D111" s="2" t="str">
        <f t="shared" si="0"/>
        <v>Hope Schmeling</v>
      </c>
      <c r="E111" s="2"/>
      <c r="F111" s="2" t="s">
        <v>345</v>
      </c>
      <c r="G111" s="2" t="s">
        <v>346</v>
      </c>
    </row>
    <row r="112" spans="1:7" ht="14.25" customHeight="1" x14ac:dyDescent="0.35">
      <c r="A112" s="1" t="s">
        <v>363</v>
      </c>
      <c r="B112" s="2" t="s">
        <v>364</v>
      </c>
      <c r="C112" s="2" t="s">
        <v>365</v>
      </c>
      <c r="D112" s="2" t="str">
        <f t="shared" si="0"/>
        <v>Katie Strah</v>
      </c>
      <c r="E112" s="2"/>
      <c r="F112" s="2" t="s">
        <v>366</v>
      </c>
      <c r="G112" s="2" t="s">
        <v>367</v>
      </c>
    </row>
    <row r="113" spans="1:7" ht="14.25" customHeight="1" x14ac:dyDescent="0.35">
      <c r="A113" s="1" t="s">
        <v>368</v>
      </c>
      <c r="B113" s="2" t="s">
        <v>369</v>
      </c>
      <c r="C113" s="2" t="s">
        <v>370</v>
      </c>
      <c r="D113" s="2" t="str">
        <f t="shared" si="0"/>
        <v>Katie Strah</v>
      </c>
      <c r="E113" s="2"/>
      <c r="F113" s="2" t="s">
        <v>366</v>
      </c>
      <c r="G113" s="2" t="s">
        <v>367</v>
      </c>
    </row>
    <row r="114" spans="1:7" ht="14.25" customHeight="1" x14ac:dyDescent="0.35">
      <c r="A114" s="1" t="s">
        <v>371</v>
      </c>
      <c r="B114" s="2" t="s">
        <v>334</v>
      </c>
      <c r="C114" s="2" t="s">
        <v>335</v>
      </c>
      <c r="D114" s="2" t="str">
        <f t="shared" si="0"/>
        <v>Meagan Buchele</v>
      </c>
      <c r="E114" s="2"/>
      <c r="F114" s="2" t="s">
        <v>372</v>
      </c>
      <c r="G114" s="2" t="s">
        <v>122</v>
      </c>
    </row>
    <row r="115" spans="1:7" ht="14.25" customHeight="1" x14ac:dyDescent="0.35">
      <c r="A115" s="1" t="s">
        <v>373</v>
      </c>
      <c r="B115" s="2" t="s">
        <v>103</v>
      </c>
      <c r="C115" s="2" t="s">
        <v>104</v>
      </c>
      <c r="D115" s="2" t="str">
        <f t="shared" si="0"/>
        <v>Meagan Buchele</v>
      </c>
      <c r="E115" s="2"/>
      <c r="F115" s="2" t="s">
        <v>372</v>
      </c>
      <c r="G115" s="2" t="s">
        <v>122</v>
      </c>
    </row>
    <row r="116" spans="1:7" ht="14.25" customHeight="1" x14ac:dyDescent="0.35">
      <c r="A116" s="1" t="s">
        <v>374</v>
      </c>
      <c r="B116" s="2" t="s">
        <v>375</v>
      </c>
      <c r="C116" s="7" t="s">
        <v>376</v>
      </c>
      <c r="D116" s="2" t="str">
        <f t="shared" si="0"/>
        <v>Megan and Julie Benedetto</v>
      </c>
      <c r="E116" s="2"/>
      <c r="F116" s="2" t="s">
        <v>377</v>
      </c>
      <c r="G116" s="2" t="s">
        <v>378</v>
      </c>
    </row>
    <row r="117" spans="1:7" ht="14.25" customHeight="1" x14ac:dyDescent="0.35">
      <c r="A117" s="1" t="s">
        <v>379</v>
      </c>
      <c r="B117" s="2" t="s">
        <v>380</v>
      </c>
      <c r="C117" s="2" t="s">
        <v>381</v>
      </c>
      <c r="D117" s="2" t="str">
        <f t="shared" si="0"/>
        <v>Kristin Bliss</v>
      </c>
      <c r="E117" s="2"/>
      <c r="F117" s="2" t="s">
        <v>382</v>
      </c>
      <c r="G117" s="2" t="s">
        <v>383</v>
      </c>
    </row>
    <row r="118" spans="1:7" ht="14.25" customHeight="1" x14ac:dyDescent="0.35">
      <c r="A118" s="1" t="s">
        <v>384</v>
      </c>
      <c r="B118" s="2" t="s">
        <v>385</v>
      </c>
      <c r="C118" s="2" t="s">
        <v>386</v>
      </c>
      <c r="D118" s="2" t="str">
        <f t="shared" si="0"/>
        <v>Kristin Bliss</v>
      </c>
      <c r="E118" s="2"/>
      <c r="F118" s="2" t="s">
        <v>382</v>
      </c>
      <c r="G118" s="2" t="s">
        <v>383</v>
      </c>
    </row>
    <row r="119" spans="1:7" ht="14.25" customHeight="1" x14ac:dyDescent="0.35">
      <c r="A119" s="1" t="s">
        <v>387</v>
      </c>
      <c r="B119" s="2" t="s">
        <v>388</v>
      </c>
      <c r="C119" s="2" t="s">
        <v>388</v>
      </c>
      <c r="D119" s="2" t="str">
        <f t="shared" si="0"/>
        <v>Sue Abraham</v>
      </c>
      <c r="E119" s="2"/>
      <c r="F119" s="2" t="s">
        <v>300</v>
      </c>
      <c r="G119" s="2" t="s">
        <v>389</v>
      </c>
    </row>
    <row r="120" spans="1:7" ht="14.25" customHeight="1" x14ac:dyDescent="0.35">
      <c r="A120" s="1" t="s">
        <v>390</v>
      </c>
      <c r="B120" s="2" t="s">
        <v>391</v>
      </c>
      <c r="C120" s="2" t="s">
        <v>392</v>
      </c>
      <c r="D120" s="2" t="str">
        <f t="shared" si="0"/>
        <v>Sue Abraham</v>
      </c>
      <c r="E120" s="2"/>
      <c r="F120" s="2" t="s">
        <v>300</v>
      </c>
      <c r="G120" s="2" t="s">
        <v>389</v>
      </c>
    </row>
    <row r="121" spans="1:7" ht="14.25" customHeight="1" x14ac:dyDescent="0.35">
      <c r="A121" s="1" t="s">
        <v>393</v>
      </c>
      <c r="B121" s="2" t="s">
        <v>394</v>
      </c>
      <c r="C121" s="2" t="s">
        <v>394</v>
      </c>
      <c r="D121" s="2" t="str">
        <f t="shared" si="0"/>
        <v>Doreen Barren</v>
      </c>
      <c r="E121" s="2"/>
      <c r="F121" s="2" t="s">
        <v>395</v>
      </c>
      <c r="G121" s="2" t="s">
        <v>396</v>
      </c>
    </row>
    <row r="122" spans="1:7" ht="14.25" customHeight="1" x14ac:dyDescent="0.35">
      <c r="A122" s="1" t="s">
        <v>397</v>
      </c>
      <c r="B122" s="2" t="s">
        <v>398</v>
      </c>
      <c r="C122" s="2" t="s">
        <v>399</v>
      </c>
      <c r="D122" s="2" t="str">
        <f t="shared" si="0"/>
        <v>Doreen Barren</v>
      </c>
      <c r="E122" s="2"/>
      <c r="F122" s="2" t="s">
        <v>395</v>
      </c>
      <c r="G122" s="2" t="s">
        <v>396</v>
      </c>
    </row>
    <row r="123" spans="1:7" ht="14.25" customHeight="1" x14ac:dyDescent="0.35">
      <c r="A123" s="1" t="s">
        <v>400</v>
      </c>
      <c r="B123" s="2" t="s">
        <v>401</v>
      </c>
      <c r="C123" s="2" t="s">
        <v>401</v>
      </c>
      <c r="D123" s="2" t="str">
        <f t="shared" si="0"/>
        <v>Doreen Barren</v>
      </c>
      <c r="E123" s="2"/>
      <c r="F123" s="2" t="s">
        <v>395</v>
      </c>
      <c r="G123" s="2" t="s">
        <v>396</v>
      </c>
    </row>
    <row r="124" spans="1:7" ht="14.25" customHeight="1" x14ac:dyDescent="0.35">
      <c r="A124" s="1" t="s">
        <v>402</v>
      </c>
      <c r="B124" s="2" t="s">
        <v>403</v>
      </c>
      <c r="C124" s="5" t="s">
        <v>404</v>
      </c>
      <c r="D124" s="2" t="str">
        <f t="shared" si="0"/>
        <v>Doreen Barren</v>
      </c>
      <c r="E124" s="2"/>
      <c r="F124" s="2" t="s">
        <v>395</v>
      </c>
      <c r="G124" s="2" t="s">
        <v>396</v>
      </c>
    </row>
    <row r="125" spans="1:7" ht="14.25" customHeight="1" x14ac:dyDescent="0.35">
      <c r="A125" s="1" t="s">
        <v>405</v>
      </c>
      <c r="B125" s="2" t="s">
        <v>406</v>
      </c>
      <c r="C125" s="2" t="s">
        <v>406</v>
      </c>
      <c r="D125" s="2" t="str">
        <f t="shared" si="0"/>
        <v>Dorothy Palm</v>
      </c>
      <c r="E125" s="2"/>
      <c r="F125" s="2" t="s">
        <v>407</v>
      </c>
      <c r="G125" s="2" t="s">
        <v>408</v>
      </c>
    </row>
    <row r="126" spans="1:7" ht="14.25" customHeight="1" x14ac:dyDescent="0.35">
      <c r="A126" s="1" t="s">
        <v>409</v>
      </c>
      <c r="B126" s="2" t="s">
        <v>410</v>
      </c>
      <c r="C126" s="2" t="s">
        <v>411</v>
      </c>
      <c r="D126" s="2" t="str">
        <f t="shared" si="0"/>
        <v>Carol Culp</v>
      </c>
      <c r="E126" s="2"/>
      <c r="F126" s="2" t="s">
        <v>412</v>
      </c>
      <c r="G126" s="2" t="s">
        <v>413</v>
      </c>
    </row>
    <row r="127" spans="1:7" ht="14.25" customHeight="1" x14ac:dyDescent="0.35">
      <c r="A127" s="1" t="s">
        <v>414</v>
      </c>
      <c r="B127" s="2" t="s">
        <v>415</v>
      </c>
      <c r="C127" s="2" t="s">
        <v>416</v>
      </c>
      <c r="D127" s="2" t="str">
        <f t="shared" si="0"/>
        <v>Carol Culp</v>
      </c>
      <c r="E127" s="2"/>
      <c r="F127" s="2" t="s">
        <v>412</v>
      </c>
      <c r="G127" s="2" t="s">
        <v>413</v>
      </c>
    </row>
    <row r="128" spans="1:7" ht="14.25" customHeight="1" x14ac:dyDescent="0.35">
      <c r="A128" s="1" t="s">
        <v>417</v>
      </c>
      <c r="B128" s="2" t="s">
        <v>418</v>
      </c>
      <c r="C128" s="2" t="s">
        <v>419</v>
      </c>
      <c r="D128" s="2" t="str">
        <f t="shared" si="0"/>
        <v>Susan Zimmerman</v>
      </c>
      <c r="E128" s="2"/>
      <c r="F128" s="2" t="s">
        <v>420</v>
      </c>
      <c r="G128" s="2" t="s">
        <v>421</v>
      </c>
    </row>
    <row r="129" spans="1:7" ht="14.25" customHeight="1" x14ac:dyDescent="0.35">
      <c r="A129" s="1" t="s">
        <v>422</v>
      </c>
      <c r="B129" s="2" t="s">
        <v>423</v>
      </c>
      <c r="C129" s="2" t="s">
        <v>424</v>
      </c>
      <c r="D129" s="2" t="str">
        <f t="shared" si="0"/>
        <v>Susan Zimmerman</v>
      </c>
      <c r="E129" s="2"/>
      <c r="F129" s="2" t="s">
        <v>420</v>
      </c>
      <c r="G129" s="2" t="s">
        <v>421</v>
      </c>
    </row>
    <row r="130" spans="1:7" ht="14.25" customHeight="1" x14ac:dyDescent="0.35">
      <c r="A130" s="1" t="s">
        <v>425</v>
      </c>
      <c r="B130" s="2" t="s">
        <v>426</v>
      </c>
      <c r="C130" s="6" t="s">
        <v>427</v>
      </c>
      <c r="D130" s="2" t="str">
        <f t="shared" si="0"/>
        <v>Susan Zimmerman</v>
      </c>
      <c r="E130" s="2"/>
      <c r="F130" s="2" t="s">
        <v>420</v>
      </c>
      <c r="G130" s="2" t="s">
        <v>421</v>
      </c>
    </row>
    <row r="131" spans="1:7" ht="14.25" customHeight="1" x14ac:dyDescent="0.35">
      <c r="A131" s="1" t="s">
        <v>428</v>
      </c>
      <c r="B131" s="2" t="s">
        <v>429</v>
      </c>
      <c r="C131" s="5" t="s">
        <v>430</v>
      </c>
      <c r="D131" s="2" t="str">
        <f t="shared" si="0"/>
        <v>Susan Zimmerman</v>
      </c>
      <c r="E131" s="2"/>
      <c r="F131" s="2" t="s">
        <v>420</v>
      </c>
      <c r="G131" s="2" t="s">
        <v>421</v>
      </c>
    </row>
    <row r="132" spans="1:7" ht="14.25" customHeight="1" x14ac:dyDescent="0.35">
      <c r="A132" s="1" t="s">
        <v>431</v>
      </c>
      <c r="B132" s="2" t="s">
        <v>432</v>
      </c>
      <c r="C132" s="5" t="s">
        <v>433</v>
      </c>
      <c r="D132" s="2" t="str">
        <f t="shared" si="0"/>
        <v>Susan Zimmerman</v>
      </c>
      <c r="E132" s="2"/>
      <c r="F132" s="2" t="s">
        <v>420</v>
      </c>
      <c r="G132" s="2" t="s">
        <v>421</v>
      </c>
    </row>
    <row r="133" spans="1:7" ht="14.25" customHeight="1" x14ac:dyDescent="0.35">
      <c r="A133" s="1" t="s">
        <v>434</v>
      </c>
      <c r="B133" s="2" t="s">
        <v>435</v>
      </c>
      <c r="C133" s="2" t="s">
        <v>436</v>
      </c>
      <c r="D133" s="2" t="str">
        <f t="shared" si="0"/>
        <v>Bonnie Cipollone</v>
      </c>
      <c r="E133" s="2"/>
      <c r="F133" s="2" t="s">
        <v>25</v>
      </c>
      <c r="G133" s="2" t="s">
        <v>437</v>
      </c>
    </row>
    <row r="134" spans="1:7" ht="14.25" customHeight="1" x14ac:dyDescent="0.35">
      <c r="A134" s="1" t="s">
        <v>438</v>
      </c>
      <c r="B134" s="2" t="s">
        <v>439</v>
      </c>
      <c r="C134" s="2" t="s">
        <v>440</v>
      </c>
      <c r="D134" s="2" t="str">
        <f t="shared" si="0"/>
        <v>Bonnie Cipollone</v>
      </c>
      <c r="E134" s="2"/>
      <c r="F134" s="2" t="s">
        <v>25</v>
      </c>
      <c r="G134" s="2" t="s">
        <v>437</v>
      </c>
    </row>
    <row r="135" spans="1:7" ht="14.25" customHeight="1" x14ac:dyDescent="0.35">
      <c r="A135" s="1" t="s">
        <v>441</v>
      </c>
      <c r="B135" s="2" t="s">
        <v>442</v>
      </c>
      <c r="C135" s="2" t="s">
        <v>442</v>
      </c>
      <c r="D135" s="2" t="str">
        <f t="shared" si="0"/>
        <v>Christine Lantzer</v>
      </c>
      <c r="E135" s="2"/>
      <c r="F135" s="2" t="s">
        <v>263</v>
      </c>
      <c r="G135" s="2" t="s">
        <v>443</v>
      </c>
    </row>
    <row r="136" spans="1:7" ht="14.25" customHeight="1" x14ac:dyDescent="0.35">
      <c r="A136" s="1" t="s">
        <v>444</v>
      </c>
      <c r="B136" s="2" t="s">
        <v>445</v>
      </c>
      <c r="C136" s="2" t="s">
        <v>445</v>
      </c>
      <c r="D136" s="2" t="str">
        <f t="shared" si="0"/>
        <v>Christine Lantzer</v>
      </c>
      <c r="E136" s="2"/>
      <c r="F136" s="2" t="s">
        <v>263</v>
      </c>
      <c r="G136" s="2" t="s">
        <v>443</v>
      </c>
    </row>
    <row r="137" spans="1:7" ht="14.25" customHeight="1" x14ac:dyDescent="0.35">
      <c r="A137" s="1" t="s">
        <v>446</v>
      </c>
      <c r="B137" s="2" t="s">
        <v>447</v>
      </c>
      <c r="C137" s="2" t="s">
        <v>447</v>
      </c>
      <c r="D137" s="2" t="str">
        <f t="shared" si="0"/>
        <v>Emily Kuzmanovich</v>
      </c>
      <c r="E137" s="2"/>
      <c r="F137" s="2" t="s">
        <v>448</v>
      </c>
      <c r="G137" s="2" t="s">
        <v>449</v>
      </c>
    </row>
    <row r="138" spans="1:7" ht="14.25" customHeight="1" x14ac:dyDescent="0.35">
      <c r="A138" s="1" t="s">
        <v>450</v>
      </c>
      <c r="B138" s="2" t="s">
        <v>451</v>
      </c>
      <c r="C138" s="2" t="s">
        <v>452</v>
      </c>
      <c r="D138" s="2" t="str">
        <f t="shared" si="0"/>
        <v>Linda &amp; Brent Alberda</v>
      </c>
      <c r="E138" s="2"/>
      <c r="F138" s="2" t="s">
        <v>453</v>
      </c>
      <c r="G138" s="2" t="s">
        <v>454</v>
      </c>
    </row>
    <row r="139" spans="1:7" ht="14.25" customHeight="1" x14ac:dyDescent="0.35">
      <c r="A139" s="1" t="s">
        <v>455</v>
      </c>
      <c r="B139" s="2" t="s">
        <v>456</v>
      </c>
      <c r="C139" s="2" t="s">
        <v>457</v>
      </c>
      <c r="D139" s="2" t="str">
        <f t="shared" si="0"/>
        <v>Linda &amp; Brent Alberda</v>
      </c>
      <c r="E139" s="2"/>
      <c r="F139" s="2" t="s">
        <v>453</v>
      </c>
      <c r="G139" s="2" t="s">
        <v>454</v>
      </c>
    </row>
    <row r="140" spans="1:7" ht="14.25" customHeight="1" x14ac:dyDescent="0.35">
      <c r="A140" s="1" t="s">
        <v>458</v>
      </c>
      <c r="B140" s="2" t="s">
        <v>459</v>
      </c>
      <c r="C140" s="2" t="s">
        <v>460</v>
      </c>
      <c r="D140" s="2" t="str">
        <f t="shared" si="0"/>
        <v>Linda &amp; Brent Alberda</v>
      </c>
      <c r="E140" s="2"/>
      <c r="F140" s="2" t="s">
        <v>453</v>
      </c>
      <c r="G140" s="2" t="s">
        <v>454</v>
      </c>
    </row>
    <row r="141" spans="1:7" ht="14.25" customHeight="1" x14ac:dyDescent="0.35">
      <c r="A141" s="1" t="s">
        <v>461</v>
      </c>
      <c r="B141" s="2" t="s">
        <v>462</v>
      </c>
      <c r="C141" s="2" t="s">
        <v>463</v>
      </c>
      <c r="D141" s="2" t="str">
        <f t="shared" si="0"/>
        <v>Linda &amp; Brent Alberda</v>
      </c>
      <c r="E141" s="2"/>
      <c r="F141" s="2" t="s">
        <v>453</v>
      </c>
      <c r="G141" s="2" t="s">
        <v>454</v>
      </c>
    </row>
    <row r="142" spans="1:7" ht="14.25" customHeight="1" x14ac:dyDescent="0.35">
      <c r="A142" s="1" t="s">
        <v>464</v>
      </c>
      <c r="B142" s="2" t="s">
        <v>465</v>
      </c>
      <c r="C142" s="5" t="s">
        <v>466</v>
      </c>
      <c r="D142" s="2" t="str">
        <f t="shared" si="0"/>
        <v>Linda &amp; Brent Alberda</v>
      </c>
      <c r="E142" s="2"/>
      <c r="F142" s="2" t="s">
        <v>453</v>
      </c>
      <c r="G142" s="2" t="s">
        <v>454</v>
      </c>
    </row>
    <row r="143" spans="1:7" ht="14.25" customHeight="1" x14ac:dyDescent="0.35">
      <c r="A143" s="1" t="s">
        <v>467</v>
      </c>
      <c r="B143" s="2" t="s">
        <v>468</v>
      </c>
      <c r="C143" s="2" t="s">
        <v>468</v>
      </c>
      <c r="D143" s="2" t="str">
        <f t="shared" si="0"/>
        <v>Michelle Furlong</v>
      </c>
      <c r="E143" s="2"/>
      <c r="F143" s="2" t="s">
        <v>469</v>
      </c>
      <c r="G143" s="2" t="s">
        <v>470</v>
      </c>
    </row>
    <row r="144" spans="1:7" ht="14.25" customHeight="1" x14ac:dyDescent="0.35">
      <c r="A144" s="1" t="s">
        <v>471</v>
      </c>
      <c r="B144" s="2" t="s">
        <v>472</v>
      </c>
      <c r="C144" s="2" t="s">
        <v>473</v>
      </c>
      <c r="D144" s="2" t="str">
        <f t="shared" si="0"/>
        <v>Michelle Furlong</v>
      </c>
      <c r="E144" s="2"/>
      <c r="F144" s="2" t="s">
        <v>469</v>
      </c>
      <c r="G144" s="2" t="s">
        <v>470</v>
      </c>
    </row>
    <row r="145" spans="1:7" ht="14.25" customHeight="1" x14ac:dyDescent="0.35">
      <c r="A145" s="1" t="s">
        <v>474</v>
      </c>
      <c r="B145" s="2" t="s">
        <v>475</v>
      </c>
      <c r="C145" s="2" t="s">
        <v>476</v>
      </c>
      <c r="D145" s="2" t="str">
        <f t="shared" si="0"/>
        <v>Beth Widdows</v>
      </c>
      <c r="E145" s="2"/>
      <c r="F145" s="2" t="s">
        <v>62</v>
      </c>
      <c r="G145" s="2" t="s">
        <v>477</v>
      </c>
    </row>
    <row r="146" spans="1:7" ht="14.25" customHeight="1" x14ac:dyDescent="0.35">
      <c r="A146" s="1" t="s">
        <v>478</v>
      </c>
      <c r="B146" s="2" t="s">
        <v>479</v>
      </c>
      <c r="C146" s="2" t="s">
        <v>480</v>
      </c>
      <c r="D146" s="2" t="str">
        <f t="shared" si="0"/>
        <v>Beth Widdows</v>
      </c>
      <c r="E146" s="2"/>
      <c r="F146" s="2" t="s">
        <v>62</v>
      </c>
      <c r="G146" s="2" t="s">
        <v>477</v>
      </c>
    </row>
    <row r="147" spans="1:7" ht="14.25" customHeight="1" x14ac:dyDescent="0.35">
      <c r="A147" s="1" t="s">
        <v>481</v>
      </c>
      <c r="B147" s="2" t="s">
        <v>9</v>
      </c>
      <c r="C147" s="2" t="s">
        <v>482</v>
      </c>
      <c r="D147" s="2" t="str">
        <f t="shared" si="0"/>
        <v>Beth Widdows</v>
      </c>
      <c r="E147" s="2"/>
      <c r="F147" s="2" t="s">
        <v>62</v>
      </c>
      <c r="G147" s="2" t="s">
        <v>477</v>
      </c>
    </row>
    <row r="148" spans="1:7" ht="14.25" customHeight="1" x14ac:dyDescent="0.35">
      <c r="A148" s="1" t="s">
        <v>483</v>
      </c>
      <c r="B148" s="2" t="s">
        <v>484</v>
      </c>
      <c r="C148" s="2" t="s">
        <v>485</v>
      </c>
      <c r="D148" s="2" t="str">
        <f t="shared" si="0"/>
        <v>Beth Widdows</v>
      </c>
      <c r="E148" s="2"/>
      <c r="F148" s="2" t="s">
        <v>62</v>
      </c>
      <c r="G148" s="2" t="s">
        <v>477</v>
      </c>
    </row>
    <row r="149" spans="1:7" ht="14.25" customHeight="1" x14ac:dyDescent="0.35">
      <c r="A149" s="1" t="s">
        <v>486</v>
      </c>
      <c r="B149" s="2" t="s">
        <v>487</v>
      </c>
      <c r="C149" s="2" t="s">
        <v>487</v>
      </c>
      <c r="D149" s="2" t="str">
        <f t="shared" si="0"/>
        <v>Kristina DuRocher-Wilson</v>
      </c>
      <c r="E149" s="2"/>
      <c r="F149" s="2" t="s">
        <v>488</v>
      </c>
      <c r="G149" s="2" t="s">
        <v>489</v>
      </c>
    </row>
    <row r="150" spans="1:7" ht="14.25" customHeight="1" x14ac:dyDescent="0.35">
      <c r="A150" s="1" t="s">
        <v>490</v>
      </c>
      <c r="B150" s="2" t="s">
        <v>491</v>
      </c>
      <c r="C150" s="2" t="s">
        <v>492</v>
      </c>
      <c r="D150" s="2" t="str">
        <f t="shared" si="0"/>
        <v>Clodagh Watson</v>
      </c>
      <c r="E150" s="2"/>
      <c r="F150" s="2" t="s">
        <v>493</v>
      </c>
      <c r="G150" s="2" t="s">
        <v>494</v>
      </c>
    </row>
    <row r="151" spans="1:7" ht="14.25" customHeight="1" x14ac:dyDescent="0.35">
      <c r="A151" s="1" t="s">
        <v>495</v>
      </c>
      <c r="B151" s="2" t="s">
        <v>496</v>
      </c>
      <c r="C151" s="2" t="s">
        <v>497</v>
      </c>
      <c r="D151" s="2" t="str">
        <f t="shared" si="0"/>
        <v>Clodagh Watson</v>
      </c>
      <c r="E151" s="2"/>
      <c r="F151" s="2" t="s">
        <v>493</v>
      </c>
      <c r="G151" s="2" t="s">
        <v>494</v>
      </c>
    </row>
    <row r="152" spans="1:7" ht="14.25" customHeight="1" x14ac:dyDescent="0.35">
      <c r="A152" s="1" t="s">
        <v>498</v>
      </c>
      <c r="B152" s="2" t="s">
        <v>499</v>
      </c>
      <c r="C152" s="2" t="s">
        <v>500</v>
      </c>
      <c r="D152" s="2" t="str">
        <f t="shared" si="0"/>
        <v>Gwenn Clow</v>
      </c>
      <c r="E152" s="2"/>
      <c r="F152" s="2" t="s">
        <v>501</v>
      </c>
      <c r="G152" s="2" t="s">
        <v>502</v>
      </c>
    </row>
    <row r="153" spans="1:7" ht="14.25" customHeight="1" x14ac:dyDescent="0.35">
      <c r="A153" s="1" t="s">
        <v>503</v>
      </c>
      <c r="B153" s="2" t="s">
        <v>504</v>
      </c>
      <c r="C153" s="2" t="s">
        <v>505</v>
      </c>
      <c r="D153" s="2" t="str">
        <f t="shared" si="0"/>
        <v>Gwenn Clow</v>
      </c>
      <c r="E153" s="2"/>
      <c r="F153" s="2" t="s">
        <v>501</v>
      </c>
      <c r="G153" s="2" t="s">
        <v>502</v>
      </c>
    </row>
    <row r="154" spans="1:7" ht="14.25" customHeight="1" x14ac:dyDescent="0.35">
      <c r="A154" s="1" t="s">
        <v>506</v>
      </c>
      <c r="B154" s="2" t="s">
        <v>507</v>
      </c>
      <c r="C154" s="2" t="s">
        <v>508</v>
      </c>
      <c r="D154" s="2" t="str">
        <f t="shared" si="0"/>
        <v>Alice Hook</v>
      </c>
      <c r="E154" s="2"/>
      <c r="F154" s="2" t="s">
        <v>509</v>
      </c>
      <c r="G154" s="2" t="s">
        <v>510</v>
      </c>
    </row>
    <row r="155" spans="1:7" ht="14.25" customHeight="1" x14ac:dyDescent="0.35">
      <c r="A155" s="1" t="s">
        <v>511</v>
      </c>
      <c r="B155" s="2" t="s">
        <v>512</v>
      </c>
      <c r="C155" s="2" t="s">
        <v>512</v>
      </c>
      <c r="D155" s="2" t="str">
        <f t="shared" si="0"/>
        <v>Julia Hagedorn</v>
      </c>
      <c r="E155" s="2"/>
      <c r="F155" s="2" t="s">
        <v>513</v>
      </c>
      <c r="G155" s="2" t="s">
        <v>514</v>
      </c>
    </row>
    <row r="156" spans="1:7" ht="14.25" customHeight="1" x14ac:dyDescent="0.35">
      <c r="A156" s="1" t="s">
        <v>515</v>
      </c>
      <c r="B156" s="2" t="s">
        <v>516</v>
      </c>
      <c r="C156" s="2" t="s">
        <v>516</v>
      </c>
      <c r="D156" s="2" t="str">
        <f t="shared" si="0"/>
        <v>Julia Hagedorn</v>
      </c>
      <c r="E156" s="2"/>
      <c r="F156" s="2" t="s">
        <v>513</v>
      </c>
      <c r="G156" s="2" t="s">
        <v>514</v>
      </c>
    </row>
    <row r="157" spans="1:7" ht="14.25" customHeight="1" x14ac:dyDescent="0.35">
      <c r="A157" s="1" t="s">
        <v>517</v>
      </c>
      <c r="B157" s="2" t="s">
        <v>35</v>
      </c>
      <c r="C157" s="2" t="s">
        <v>35</v>
      </c>
      <c r="D157" s="2" t="str">
        <f t="shared" si="0"/>
        <v>Payton Alpine</v>
      </c>
      <c r="E157" s="2"/>
      <c r="F157" s="2" t="s">
        <v>518</v>
      </c>
      <c r="G157" s="2" t="s">
        <v>33</v>
      </c>
    </row>
    <row r="158" spans="1:7" ht="14.25" customHeight="1" x14ac:dyDescent="0.35">
      <c r="A158" s="1" t="s">
        <v>519</v>
      </c>
      <c r="B158" s="2" t="s">
        <v>520</v>
      </c>
      <c r="C158" s="2" t="s">
        <v>520</v>
      </c>
      <c r="D158" s="2" t="str">
        <f t="shared" si="0"/>
        <v>Payton Alpine</v>
      </c>
      <c r="E158" s="2"/>
      <c r="F158" s="2" t="s">
        <v>518</v>
      </c>
      <c r="G158" s="2" t="s">
        <v>33</v>
      </c>
    </row>
    <row r="159" spans="1:7" ht="14.25" customHeight="1" x14ac:dyDescent="0.35">
      <c r="A159" s="1" t="s">
        <v>521</v>
      </c>
      <c r="B159" s="2" t="s">
        <v>522</v>
      </c>
      <c r="C159" s="2" t="s">
        <v>523</v>
      </c>
      <c r="D159" s="2" t="str">
        <f t="shared" si="0"/>
        <v>Ann Smorado</v>
      </c>
      <c r="E159" s="2"/>
      <c r="F159" s="2" t="s">
        <v>524</v>
      </c>
      <c r="G159" s="2" t="s">
        <v>525</v>
      </c>
    </row>
    <row r="160" spans="1:7" ht="14.25" customHeight="1" x14ac:dyDescent="0.35">
      <c r="A160" s="1" t="s">
        <v>526</v>
      </c>
      <c r="B160" s="2" t="s">
        <v>527</v>
      </c>
      <c r="C160" s="2" t="s">
        <v>527</v>
      </c>
      <c r="D160" s="2" t="str">
        <f t="shared" si="0"/>
        <v>Ann Smorado</v>
      </c>
      <c r="E160" s="2"/>
      <c r="F160" s="2" t="s">
        <v>524</v>
      </c>
      <c r="G160" s="2" t="s">
        <v>525</v>
      </c>
    </row>
    <row r="161" spans="1:7" ht="14.25" customHeight="1" x14ac:dyDescent="0.35">
      <c r="A161" s="1" t="s">
        <v>528</v>
      </c>
      <c r="B161" s="2" t="s">
        <v>529</v>
      </c>
      <c r="C161" s="2" t="s">
        <v>530</v>
      </c>
      <c r="D161" s="2" t="str">
        <f t="shared" si="0"/>
        <v>Ann Smorado</v>
      </c>
      <c r="E161" s="2"/>
      <c r="F161" s="2" t="s">
        <v>524</v>
      </c>
      <c r="G161" s="2" t="s">
        <v>525</v>
      </c>
    </row>
    <row r="162" spans="1:7" ht="14.25" customHeight="1" x14ac:dyDescent="0.35">
      <c r="A162" s="1" t="s">
        <v>531</v>
      </c>
      <c r="B162" s="2" t="s">
        <v>532</v>
      </c>
      <c r="C162" s="5" t="s">
        <v>533</v>
      </c>
      <c r="D162" s="2" t="str">
        <f t="shared" si="0"/>
        <v>Ann Smorado</v>
      </c>
      <c r="E162" s="2"/>
      <c r="F162" s="2" t="s">
        <v>524</v>
      </c>
      <c r="G162" s="2" t="s">
        <v>525</v>
      </c>
    </row>
    <row r="163" spans="1:7" ht="14.25" customHeight="1" x14ac:dyDescent="0.35">
      <c r="A163" s="1" t="s">
        <v>534</v>
      </c>
      <c r="B163" s="2" t="s">
        <v>261</v>
      </c>
      <c r="C163" s="2" t="s">
        <v>535</v>
      </c>
      <c r="D163" s="2" t="str">
        <f t="shared" si="0"/>
        <v>Nancy Merk</v>
      </c>
      <c r="E163" s="2"/>
      <c r="F163" s="2" t="s">
        <v>536</v>
      </c>
      <c r="G163" s="2" t="s">
        <v>537</v>
      </c>
    </row>
    <row r="164" spans="1:7" ht="14.25" customHeight="1" x14ac:dyDescent="0.35">
      <c r="A164" s="1" t="s">
        <v>538</v>
      </c>
      <c r="B164" s="2" t="s">
        <v>539</v>
      </c>
      <c r="C164" s="2" t="s">
        <v>539</v>
      </c>
      <c r="D164" s="2" t="str">
        <f t="shared" si="0"/>
        <v>Andrea Ballas</v>
      </c>
      <c r="E164" s="2"/>
      <c r="F164" s="2" t="s">
        <v>540</v>
      </c>
      <c r="G164" s="2" t="s">
        <v>541</v>
      </c>
    </row>
    <row r="165" spans="1:7" ht="14.25" customHeight="1" x14ac:dyDescent="0.35">
      <c r="A165" s="2" t="s">
        <v>542</v>
      </c>
      <c r="B165" s="2" t="s">
        <v>543</v>
      </c>
      <c r="C165" s="2" t="s">
        <v>544</v>
      </c>
      <c r="D165" s="2" t="str">
        <f t="shared" si="0"/>
        <v>Cynthia Sweet</v>
      </c>
      <c r="E165" s="2"/>
      <c r="F165" s="2" t="s">
        <v>545</v>
      </c>
      <c r="G165" s="2" t="s">
        <v>546</v>
      </c>
    </row>
    <row r="166" spans="1:7" ht="14.25" customHeight="1" x14ac:dyDescent="0.35">
      <c r="A166" s="2" t="s">
        <v>547</v>
      </c>
      <c r="B166" s="2" t="s">
        <v>456</v>
      </c>
      <c r="C166" s="2" t="s">
        <v>548</v>
      </c>
      <c r="D166" s="2" t="str">
        <f t="shared" si="0"/>
        <v>Cynthia Sweet</v>
      </c>
      <c r="E166" s="2"/>
      <c r="F166" s="2" t="s">
        <v>545</v>
      </c>
      <c r="G166" s="2" t="s">
        <v>546</v>
      </c>
    </row>
    <row r="167" spans="1:7" ht="14.25" customHeight="1" x14ac:dyDescent="0.35">
      <c r="A167" s="2" t="s">
        <v>549</v>
      </c>
      <c r="B167" s="2" t="s">
        <v>550</v>
      </c>
      <c r="C167" s="2" t="s">
        <v>551</v>
      </c>
      <c r="D167" s="2" t="str">
        <f t="shared" si="0"/>
        <v>Cynthia Sweet</v>
      </c>
      <c r="E167" s="2"/>
      <c r="F167" s="2" t="s">
        <v>545</v>
      </c>
      <c r="G167" s="2" t="s">
        <v>546</v>
      </c>
    </row>
    <row r="168" spans="1:7" ht="14.25" customHeight="1" x14ac:dyDescent="0.35">
      <c r="A168" s="2" t="s">
        <v>552</v>
      </c>
      <c r="B168" s="2" t="s">
        <v>190</v>
      </c>
      <c r="C168" s="2" t="s">
        <v>553</v>
      </c>
      <c r="D168" s="2" t="str">
        <f t="shared" si="0"/>
        <v>Joy Knapp</v>
      </c>
      <c r="E168" s="2"/>
      <c r="F168" s="2" t="s">
        <v>554</v>
      </c>
      <c r="G168" s="2" t="s">
        <v>555</v>
      </c>
    </row>
    <row r="169" spans="1:7" ht="14.25" customHeight="1" x14ac:dyDescent="0.35">
      <c r="A169" s="2" t="s">
        <v>556</v>
      </c>
      <c r="B169" s="2" t="s">
        <v>557</v>
      </c>
      <c r="C169" s="2" t="s">
        <v>558</v>
      </c>
      <c r="D169" s="2" t="str">
        <f t="shared" si="0"/>
        <v>Marguerite Schrader</v>
      </c>
      <c r="E169" s="2"/>
      <c r="F169" s="2" t="s">
        <v>559</v>
      </c>
      <c r="G169" s="2" t="s">
        <v>560</v>
      </c>
    </row>
    <row r="170" spans="1:7" ht="14.25" customHeight="1" x14ac:dyDescent="0.35">
      <c r="A170" s="2" t="s">
        <v>561</v>
      </c>
      <c r="B170" s="2" t="s">
        <v>562</v>
      </c>
      <c r="C170" s="2" t="s">
        <v>563</v>
      </c>
      <c r="D170" s="2" t="str">
        <f t="shared" si="0"/>
        <v>Marguerite Schrader</v>
      </c>
      <c r="E170" s="2"/>
      <c r="F170" s="2" t="s">
        <v>559</v>
      </c>
      <c r="G170" s="2" t="s">
        <v>560</v>
      </c>
    </row>
    <row r="171" spans="1:7" ht="14.25" customHeight="1" x14ac:dyDescent="0.35">
      <c r="A171" s="2" t="s">
        <v>564</v>
      </c>
      <c r="B171" s="2" t="s">
        <v>565</v>
      </c>
      <c r="C171" s="2" t="s">
        <v>565</v>
      </c>
      <c r="D171" s="2" t="str">
        <f t="shared" si="0"/>
        <v>Patricia Rusch</v>
      </c>
      <c r="E171" s="2"/>
      <c r="F171" s="2" t="s">
        <v>187</v>
      </c>
      <c r="G171" s="2" t="s">
        <v>566</v>
      </c>
    </row>
    <row r="172" spans="1:7" ht="14.25" customHeight="1" x14ac:dyDescent="0.35">
      <c r="A172" s="2" t="s">
        <v>567</v>
      </c>
      <c r="B172" s="2" t="s">
        <v>568</v>
      </c>
      <c r="C172" s="2" t="s">
        <v>569</v>
      </c>
      <c r="D172" s="2" t="str">
        <f t="shared" si="0"/>
        <v>Patricia Rusch</v>
      </c>
      <c r="E172" s="2"/>
      <c r="F172" s="2" t="s">
        <v>187</v>
      </c>
      <c r="G172" s="2" t="s">
        <v>566</v>
      </c>
    </row>
    <row r="173" spans="1:7" ht="14.25" customHeight="1" x14ac:dyDescent="0.35">
      <c r="A173" s="2" t="s">
        <v>570</v>
      </c>
      <c r="B173" s="2" t="s">
        <v>571</v>
      </c>
      <c r="C173" s="2" t="s">
        <v>572</v>
      </c>
      <c r="D173" s="2" t="str">
        <f t="shared" si="0"/>
        <v>Maria Brink</v>
      </c>
      <c r="E173" s="2"/>
      <c r="F173" s="2" t="s">
        <v>573</v>
      </c>
      <c r="G173" s="2" t="s">
        <v>574</v>
      </c>
    </row>
    <row r="174" spans="1:7" ht="14.25" customHeight="1" x14ac:dyDescent="0.35">
      <c r="A174" s="2" t="s">
        <v>575</v>
      </c>
      <c r="B174" s="2" t="s">
        <v>576</v>
      </c>
      <c r="C174" s="2" t="s">
        <v>577</v>
      </c>
      <c r="D174" s="2" t="str">
        <f t="shared" si="0"/>
        <v>Barbara Foy</v>
      </c>
      <c r="E174" s="2"/>
      <c r="F174" s="2" t="s">
        <v>578</v>
      </c>
      <c r="G174" s="2" t="s">
        <v>579</v>
      </c>
    </row>
    <row r="175" spans="1:7" ht="14.25" customHeight="1" x14ac:dyDescent="0.35">
      <c r="A175" s="2" t="s">
        <v>580</v>
      </c>
      <c r="B175" s="2" t="s">
        <v>581</v>
      </c>
      <c r="C175" s="2" t="s">
        <v>582</v>
      </c>
      <c r="D175" s="2" t="str">
        <f t="shared" si="0"/>
        <v>Barbara Foy</v>
      </c>
      <c r="E175" s="2"/>
      <c r="F175" s="2" t="s">
        <v>578</v>
      </c>
      <c r="G175" s="2" t="s">
        <v>579</v>
      </c>
    </row>
    <row r="176" spans="1:7" ht="14.25" customHeight="1" x14ac:dyDescent="0.35">
      <c r="A176" s="2" t="s">
        <v>583</v>
      </c>
      <c r="B176" s="2" t="s">
        <v>91</v>
      </c>
      <c r="C176" s="2" t="s">
        <v>584</v>
      </c>
      <c r="D176" s="2" t="str">
        <f t="shared" si="0"/>
        <v>Barbara Foy</v>
      </c>
      <c r="E176" s="2"/>
      <c r="F176" s="2" t="s">
        <v>578</v>
      </c>
      <c r="G176" s="2" t="s">
        <v>579</v>
      </c>
    </row>
    <row r="177" spans="1:7" ht="14.25" customHeight="1" x14ac:dyDescent="0.35">
      <c r="A177" s="2" t="s">
        <v>585</v>
      </c>
      <c r="B177" s="2" t="s">
        <v>415</v>
      </c>
      <c r="C177" s="2" t="s">
        <v>586</v>
      </c>
      <c r="D177" s="2" t="str">
        <f t="shared" si="0"/>
        <v>Susan Aben</v>
      </c>
      <c r="E177" s="2"/>
      <c r="F177" s="2" t="s">
        <v>420</v>
      </c>
      <c r="G177" s="2" t="s">
        <v>587</v>
      </c>
    </row>
    <row r="178" spans="1:7" ht="14.25" customHeight="1" x14ac:dyDescent="0.35">
      <c r="A178" s="2" t="s">
        <v>588</v>
      </c>
      <c r="B178" s="2" t="s">
        <v>589</v>
      </c>
      <c r="C178" s="2" t="s">
        <v>590</v>
      </c>
      <c r="D178" s="2" t="str">
        <f t="shared" si="0"/>
        <v>Susan Aben</v>
      </c>
      <c r="E178" s="2"/>
      <c r="F178" s="2" t="s">
        <v>420</v>
      </c>
      <c r="G178" s="2" t="s">
        <v>587</v>
      </c>
    </row>
    <row r="179" spans="1:7" ht="14.25" customHeight="1" x14ac:dyDescent="0.35">
      <c r="A179" s="2" t="s">
        <v>591</v>
      </c>
      <c r="B179" s="2" t="s">
        <v>592</v>
      </c>
      <c r="C179" s="2" t="s">
        <v>593</v>
      </c>
      <c r="D179" s="2" t="str">
        <f t="shared" si="0"/>
        <v>Susan Aben</v>
      </c>
      <c r="E179" s="2"/>
      <c r="F179" s="2" t="s">
        <v>420</v>
      </c>
      <c r="G179" s="2" t="s">
        <v>587</v>
      </c>
    </row>
    <row r="180" spans="1:7" ht="14.25" customHeight="1" x14ac:dyDescent="0.35">
      <c r="A180" s="2" t="s">
        <v>594</v>
      </c>
      <c r="B180" s="2" t="s">
        <v>595</v>
      </c>
      <c r="C180" s="5" t="s">
        <v>596</v>
      </c>
      <c r="D180" s="2" t="str">
        <f t="shared" si="0"/>
        <v>Susan Aben</v>
      </c>
      <c r="E180" s="2"/>
      <c r="F180" s="2" t="s">
        <v>420</v>
      </c>
      <c r="G180" s="2" t="s">
        <v>587</v>
      </c>
    </row>
    <row r="181" spans="1:7" ht="14.25" customHeight="1" x14ac:dyDescent="0.35">
      <c r="A181" s="2" t="s">
        <v>597</v>
      </c>
      <c r="B181" s="2" t="s">
        <v>598</v>
      </c>
      <c r="C181" s="5" t="s">
        <v>599</v>
      </c>
      <c r="D181" s="2" t="str">
        <f t="shared" si="0"/>
        <v>Susan Aben</v>
      </c>
      <c r="E181" s="2"/>
      <c r="F181" s="2" t="s">
        <v>420</v>
      </c>
      <c r="G181" s="2" t="s">
        <v>587</v>
      </c>
    </row>
    <row r="182" spans="1:7" ht="14.25" customHeight="1" x14ac:dyDescent="0.35">
      <c r="A182" s="2" t="s">
        <v>600</v>
      </c>
      <c r="B182" s="2" t="s">
        <v>601</v>
      </c>
      <c r="C182" s="5" t="s">
        <v>602</v>
      </c>
      <c r="D182" s="2" t="str">
        <f t="shared" si="0"/>
        <v>Susan Aben</v>
      </c>
      <c r="E182" s="2"/>
      <c r="F182" s="2" t="s">
        <v>420</v>
      </c>
      <c r="G182" s="2" t="s">
        <v>587</v>
      </c>
    </row>
    <row r="183" spans="1:7" ht="14.25" customHeight="1" x14ac:dyDescent="0.35">
      <c r="A183" s="2" t="s">
        <v>603</v>
      </c>
      <c r="B183" s="2" t="s">
        <v>604</v>
      </c>
      <c r="C183" s="2" t="s">
        <v>605</v>
      </c>
      <c r="D183" s="2" t="str">
        <f t="shared" si="0"/>
        <v>Carrie Jones</v>
      </c>
      <c r="E183" s="2"/>
      <c r="F183" s="2" t="s">
        <v>606</v>
      </c>
      <c r="G183" s="2" t="s">
        <v>607</v>
      </c>
    </row>
    <row r="184" spans="1:7" ht="14.25" customHeight="1" x14ac:dyDescent="0.35">
      <c r="A184" s="2" t="s">
        <v>608</v>
      </c>
      <c r="B184" s="2" t="s">
        <v>609</v>
      </c>
      <c r="C184" s="2" t="s">
        <v>610</v>
      </c>
      <c r="D184" s="2" t="str">
        <f t="shared" si="0"/>
        <v>Carrie Jones</v>
      </c>
      <c r="E184" s="2"/>
      <c r="F184" s="2" t="s">
        <v>606</v>
      </c>
      <c r="G184" s="2" t="s">
        <v>607</v>
      </c>
    </row>
    <row r="185" spans="1:7" ht="14.25" customHeight="1" x14ac:dyDescent="0.35">
      <c r="A185" s="2" t="s">
        <v>611</v>
      </c>
      <c r="B185" s="2" t="s">
        <v>612</v>
      </c>
      <c r="C185" s="2" t="s">
        <v>613</v>
      </c>
      <c r="D185" s="2" t="str">
        <f t="shared" si="0"/>
        <v>Judd Snyder</v>
      </c>
      <c r="E185" s="2"/>
      <c r="F185" s="2" t="s">
        <v>614</v>
      </c>
      <c r="G185" s="2" t="s">
        <v>615</v>
      </c>
    </row>
    <row r="186" spans="1:7" ht="14.25" customHeight="1" x14ac:dyDescent="0.35">
      <c r="A186" s="2" t="s">
        <v>616</v>
      </c>
      <c r="B186" s="2" t="s">
        <v>617</v>
      </c>
      <c r="C186" s="2" t="s">
        <v>617</v>
      </c>
      <c r="D186" s="2" t="str">
        <f t="shared" si="0"/>
        <v>Diane Prieskorn</v>
      </c>
      <c r="E186" s="2"/>
      <c r="F186" s="2" t="s">
        <v>618</v>
      </c>
      <c r="G186" s="2" t="s">
        <v>619</v>
      </c>
    </row>
    <row r="187" spans="1:7" ht="14.25" customHeight="1" x14ac:dyDescent="0.35">
      <c r="A187" s="2" t="s">
        <v>620</v>
      </c>
      <c r="B187" s="2" t="s">
        <v>621</v>
      </c>
      <c r="C187" s="2" t="s">
        <v>622</v>
      </c>
      <c r="D187" s="2" t="str">
        <f t="shared" si="0"/>
        <v>Diane Prieskorn</v>
      </c>
      <c r="E187" s="2"/>
      <c r="F187" s="2" t="s">
        <v>618</v>
      </c>
      <c r="G187" s="2" t="s">
        <v>619</v>
      </c>
    </row>
    <row r="188" spans="1:7" ht="14.25" customHeight="1" x14ac:dyDescent="0.35">
      <c r="A188" s="2" t="s">
        <v>623</v>
      </c>
      <c r="B188" s="2" t="s">
        <v>624</v>
      </c>
      <c r="C188" s="2" t="s">
        <v>625</v>
      </c>
      <c r="D188" s="2" t="str">
        <f t="shared" si="0"/>
        <v>Carolyn Mouton</v>
      </c>
      <c r="E188" s="2"/>
      <c r="F188" s="2" t="s">
        <v>626</v>
      </c>
      <c r="G188" s="2" t="s">
        <v>627</v>
      </c>
    </row>
    <row r="189" spans="1:7" ht="14.25" customHeight="1" x14ac:dyDescent="0.35">
      <c r="A189" s="2" t="s">
        <v>628</v>
      </c>
      <c r="B189" s="2" t="s">
        <v>321</v>
      </c>
      <c r="C189" s="2" t="s">
        <v>629</v>
      </c>
      <c r="D189" s="2" t="str">
        <f t="shared" si="0"/>
        <v>Carolyn Mouton</v>
      </c>
      <c r="E189" s="2"/>
      <c r="F189" s="2" t="s">
        <v>626</v>
      </c>
      <c r="G189" s="2" t="s">
        <v>627</v>
      </c>
    </row>
    <row r="190" spans="1:7" ht="14.25" customHeight="1" x14ac:dyDescent="0.35">
      <c r="A190" s="2" t="s">
        <v>630</v>
      </c>
      <c r="B190" s="2" t="s">
        <v>631</v>
      </c>
      <c r="C190" s="2" t="s">
        <v>632</v>
      </c>
      <c r="D190" s="2" t="str">
        <f t="shared" si="0"/>
        <v>Carolyn Mouton</v>
      </c>
      <c r="E190" s="2"/>
      <c r="F190" s="2" t="s">
        <v>626</v>
      </c>
      <c r="G190" s="2" t="s">
        <v>627</v>
      </c>
    </row>
    <row r="191" spans="1:7" ht="14.25" customHeight="1" x14ac:dyDescent="0.35">
      <c r="A191" s="2" t="s">
        <v>633</v>
      </c>
      <c r="B191" s="2" t="s">
        <v>634</v>
      </c>
      <c r="C191" s="2" t="s">
        <v>635</v>
      </c>
      <c r="D191" s="2" t="str">
        <f t="shared" si="0"/>
        <v>Carolyn Mouton</v>
      </c>
      <c r="E191" s="2"/>
      <c r="F191" s="2" t="s">
        <v>626</v>
      </c>
      <c r="G191" s="2" t="s">
        <v>627</v>
      </c>
    </row>
    <row r="192" spans="1:7" ht="14.25" customHeight="1" x14ac:dyDescent="0.35">
      <c r="A192" s="2" t="s">
        <v>636</v>
      </c>
      <c r="B192" s="2" t="s">
        <v>637</v>
      </c>
      <c r="C192" s="2" t="s">
        <v>637</v>
      </c>
      <c r="D192" s="2" t="str">
        <f t="shared" si="0"/>
        <v>Kelly McDoniel</v>
      </c>
      <c r="E192" s="2"/>
      <c r="F192" s="2" t="s">
        <v>638</v>
      </c>
      <c r="G192" s="2" t="s">
        <v>639</v>
      </c>
    </row>
    <row r="193" spans="1:7" ht="14.25" customHeight="1" x14ac:dyDescent="0.35">
      <c r="A193" s="2" t="s">
        <v>640</v>
      </c>
      <c r="B193" s="2" t="s">
        <v>641</v>
      </c>
      <c r="C193" s="2" t="s">
        <v>642</v>
      </c>
      <c r="D193" s="2" t="str">
        <f t="shared" si="0"/>
        <v>Cathy Christopher</v>
      </c>
      <c r="E193" s="2"/>
      <c r="F193" s="2" t="s">
        <v>643</v>
      </c>
      <c r="G193" s="2" t="s">
        <v>644</v>
      </c>
    </row>
    <row r="194" spans="1:7" ht="14.25" customHeight="1" x14ac:dyDescent="0.35">
      <c r="A194" s="2" t="s">
        <v>645</v>
      </c>
      <c r="B194" s="2" t="s">
        <v>646</v>
      </c>
      <c r="C194" s="2" t="s">
        <v>647</v>
      </c>
      <c r="D194" s="2" t="str">
        <f t="shared" si="0"/>
        <v>Cathy Christopher</v>
      </c>
      <c r="E194" s="2"/>
      <c r="F194" s="2" t="s">
        <v>643</v>
      </c>
      <c r="G194" s="2" t="s">
        <v>644</v>
      </c>
    </row>
    <row r="195" spans="1:7" ht="14.25" customHeight="1" x14ac:dyDescent="0.35">
      <c r="A195" s="2" t="s">
        <v>648</v>
      </c>
      <c r="B195" s="2" t="s">
        <v>649</v>
      </c>
      <c r="C195" s="2" t="s">
        <v>650</v>
      </c>
      <c r="D195" s="2" t="str">
        <f t="shared" si="0"/>
        <v>Kay Braddock</v>
      </c>
      <c r="E195" s="2"/>
      <c r="F195" s="2" t="s">
        <v>651</v>
      </c>
      <c r="G195" s="2" t="s">
        <v>652</v>
      </c>
    </row>
    <row r="196" spans="1:7" ht="14.25" customHeight="1" x14ac:dyDescent="0.35">
      <c r="A196" s="2" t="s">
        <v>653</v>
      </c>
      <c r="B196" s="2" t="s">
        <v>654</v>
      </c>
      <c r="C196" s="2" t="s">
        <v>655</v>
      </c>
      <c r="D196" s="2" t="str">
        <f t="shared" si="0"/>
        <v>Kay Braddock</v>
      </c>
      <c r="E196" s="2"/>
      <c r="F196" s="2" t="s">
        <v>651</v>
      </c>
      <c r="G196" s="2" t="s">
        <v>652</v>
      </c>
    </row>
    <row r="197" spans="1:7" ht="14.25" customHeight="1" x14ac:dyDescent="0.35">
      <c r="A197" s="2" t="s">
        <v>656</v>
      </c>
      <c r="B197" s="2" t="s">
        <v>657</v>
      </c>
      <c r="C197" s="2" t="s">
        <v>658</v>
      </c>
      <c r="D197" s="2" t="str">
        <f t="shared" si="0"/>
        <v>Kay Braddock</v>
      </c>
      <c r="E197" s="2"/>
      <c r="F197" s="2" t="s">
        <v>651</v>
      </c>
      <c r="G197" s="2" t="s">
        <v>652</v>
      </c>
    </row>
    <row r="198" spans="1:7" ht="14.25" customHeight="1" x14ac:dyDescent="0.35">
      <c r="A198" s="2" t="s">
        <v>659</v>
      </c>
      <c r="B198" s="2" t="s">
        <v>161</v>
      </c>
      <c r="C198" s="2" t="s">
        <v>660</v>
      </c>
      <c r="D198" s="2" t="str">
        <f t="shared" si="0"/>
        <v>Cindi Nicotera</v>
      </c>
      <c r="E198" s="2"/>
      <c r="F198" s="2" t="s">
        <v>661</v>
      </c>
      <c r="G198" s="2" t="s">
        <v>662</v>
      </c>
    </row>
    <row r="199" spans="1:7" ht="14.25" customHeight="1" x14ac:dyDescent="0.35">
      <c r="A199" s="2" t="s">
        <v>663</v>
      </c>
      <c r="B199" s="2" t="s">
        <v>664</v>
      </c>
      <c r="C199" s="2" t="s">
        <v>664</v>
      </c>
      <c r="D199" s="2" t="str">
        <f t="shared" si="0"/>
        <v>Jennifer Lyon</v>
      </c>
      <c r="E199" s="2"/>
      <c r="F199" s="2" t="s">
        <v>665</v>
      </c>
      <c r="G199" s="2" t="s">
        <v>666</v>
      </c>
    </row>
    <row r="200" spans="1:7" ht="14.25" customHeight="1" x14ac:dyDescent="0.35">
      <c r="A200" s="2" t="s">
        <v>667</v>
      </c>
      <c r="B200" s="2" t="s">
        <v>668</v>
      </c>
      <c r="C200" s="2" t="s">
        <v>668</v>
      </c>
      <c r="D200" s="2" t="str">
        <f t="shared" si="0"/>
        <v>Martha Thierry</v>
      </c>
      <c r="E200" s="2"/>
      <c r="F200" s="2" t="s">
        <v>669</v>
      </c>
      <c r="G200" s="2" t="s">
        <v>670</v>
      </c>
    </row>
    <row r="201" spans="1:7" ht="14.25" customHeight="1" x14ac:dyDescent="0.35">
      <c r="A201" s="2" t="s">
        <v>671</v>
      </c>
      <c r="B201" s="2" t="s">
        <v>672</v>
      </c>
      <c r="C201" s="2" t="s">
        <v>673</v>
      </c>
      <c r="D201" s="2" t="str">
        <f t="shared" si="0"/>
        <v>Coleen Timmons</v>
      </c>
      <c r="E201" s="2"/>
      <c r="F201" s="2" t="s">
        <v>674</v>
      </c>
      <c r="G201" s="2" t="s">
        <v>675</v>
      </c>
    </row>
    <row r="202" spans="1:7" ht="14.25" customHeight="1" x14ac:dyDescent="0.35">
      <c r="A202" s="2" t="s">
        <v>676</v>
      </c>
      <c r="B202" s="2" t="s">
        <v>677</v>
      </c>
      <c r="C202" s="2" t="s">
        <v>677</v>
      </c>
      <c r="D202" s="2" t="str">
        <f t="shared" si="0"/>
        <v>Coleen Timmons</v>
      </c>
      <c r="E202" s="2"/>
      <c r="F202" s="2" t="s">
        <v>674</v>
      </c>
      <c r="G202" s="2" t="s">
        <v>675</v>
      </c>
    </row>
    <row r="203" spans="1:7" ht="14.25" customHeight="1" x14ac:dyDescent="0.35">
      <c r="A203" s="2" t="s">
        <v>678</v>
      </c>
      <c r="B203" s="2" t="s">
        <v>679</v>
      </c>
      <c r="C203" s="2" t="s">
        <v>680</v>
      </c>
      <c r="D203" s="2" t="str">
        <f t="shared" si="0"/>
        <v>Coleen Timmons</v>
      </c>
      <c r="E203" s="2"/>
      <c r="F203" s="2" t="s">
        <v>674</v>
      </c>
      <c r="G203" s="2" t="s">
        <v>675</v>
      </c>
    </row>
    <row r="204" spans="1:7" ht="14.25" customHeight="1" x14ac:dyDescent="0.35">
      <c r="A204" s="2" t="s">
        <v>681</v>
      </c>
      <c r="B204" s="2" t="s">
        <v>86</v>
      </c>
      <c r="C204" s="2" t="s">
        <v>682</v>
      </c>
      <c r="D204" s="2" t="str">
        <f t="shared" si="0"/>
        <v>Karen Phillips</v>
      </c>
      <c r="E204" s="2"/>
      <c r="F204" s="2" t="s">
        <v>683</v>
      </c>
      <c r="G204" s="2" t="s">
        <v>684</v>
      </c>
    </row>
    <row r="205" spans="1:7" ht="14.25" customHeight="1" x14ac:dyDescent="0.35">
      <c r="A205" s="2" t="s">
        <v>685</v>
      </c>
      <c r="B205" s="2" t="s">
        <v>686</v>
      </c>
      <c r="C205" s="2" t="s">
        <v>687</v>
      </c>
      <c r="D205" s="2" t="str">
        <f t="shared" si="0"/>
        <v>Karen Phillips</v>
      </c>
      <c r="E205" s="2"/>
      <c r="F205" s="2" t="s">
        <v>683</v>
      </c>
      <c r="G205" s="2" t="s">
        <v>684</v>
      </c>
    </row>
    <row r="206" spans="1:7" ht="14.25" customHeight="1" x14ac:dyDescent="0.35">
      <c r="A206" s="2" t="s">
        <v>688</v>
      </c>
      <c r="B206" s="2" t="s">
        <v>689</v>
      </c>
      <c r="C206" s="2" t="s">
        <v>689</v>
      </c>
      <c r="D206" s="2" t="str">
        <f t="shared" si="0"/>
        <v>Nancy Reinhart</v>
      </c>
      <c r="E206" s="2"/>
      <c r="F206" s="2" t="s">
        <v>536</v>
      </c>
      <c r="G206" s="2" t="s">
        <v>690</v>
      </c>
    </row>
    <row r="207" spans="1:7" ht="14.25" customHeight="1" x14ac:dyDescent="0.35">
      <c r="A207" s="2" t="s">
        <v>691</v>
      </c>
      <c r="B207" s="2" t="s">
        <v>305</v>
      </c>
      <c r="C207" s="2" t="s">
        <v>305</v>
      </c>
      <c r="D207" s="2" t="str">
        <f t="shared" si="0"/>
        <v>Jeff Reinhart</v>
      </c>
      <c r="E207" s="2"/>
      <c r="F207" s="2" t="s">
        <v>692</v>
      </c>
      <c r="G207" s="2" t="s">
        <v>690</v>
      </c>
    </row>
    <row r="208" spans="1:7" ht="14.25" customHeight="1" x14ac:dyDescent="0.35">
      <c r="A208" s="2" t="s">
        <v>693</v>
      </c>
      <c r="B208" s="2" t="s">
        <v>694</v>
      </c>
      <c r="C208" s="2" t="s">
        <v>695</v>
      </c>
      <c r="D208" s="2" t="str">
        <f t="shared" si="0"/>
        <v>Adele Yunck</v>
      </c>
      <c r="E208" s="2"/>
      <c r="F208" s="2" t="s">
        <v>696</v>
      </c>
      <c r="G208" s="2" t="s">
        <v>697</v>
      </c>
    </row>
    <row r="209" spans="1:7" ht="14.25" customHeight="1" x14ac:dyDescent="0.35">
      <c r="A209" s="2" t="s">
        <v>698</v>
      </c>
      <c r="B209" s="2" t="s">
        <v>699</v>
      </c>
      <c r="C209" s="2" t="s">
        <v>700</v>
      </c>
      <c r="D209" s="2" t="str">
        <f t="shared" si="0"/>
        <v>Adele Yunck</v>
      </c>
      <c r="E209" s="2"/>
      <c r="F209" s="2" t="s">
        <v>696</v>
      </c>
      <c r="G209" s="2" t="s">
        <v>697</v>
      </c>
    </row>
    <row r="210" spans="1:7" ht="14.25" customHeight="1" x14ac:dyDescent="0.35">
      <c r="A210" s="2" t="s">
        <v>701</v>
      </c>
      <c r="B210" s="2" t="s">
        <v>42</v>
      </c>
      <c r="C210" s="2" t="s">
        <v>702</v>
      </c>
      <c r="D210" s="2" t="str">
        <f t="shared" si="0"/>
        <v>Betsy Bernock</v>
      </c>
      <c r="E210" s="2"/>
      <c r="F210" s="2" t="s">
        <v>703</v>
      </c>
      <c r="G210" s="2" t="s">
        <v>704</v>
      </c>
    </row>
    <row r="211" spans="1:7" ht="14.25" customHeight="1" x14ac:dyDescent="0.35">
      <c r="A211" s="2" t="s">
        <v>705</v>
      </c>
      <c r="B211" s="2" t="s">
        <v>706</v>
      </c>
      <c r="C211" s="2" t="s">
        <v>707</v>
      </c>
      <c r="D211" s="2" t="str">
        <f t="shared" si="0"/>
        <v>Betsy Bernock</v>
      </c>
      <c r="E211" s="2"/>
      <c r="F211" s="2" t="s">
        <v>703</v>
      </c>
      <c r="G211" s="2" t="s">
        <v>704</v>
      </c>
    </row>
    <row r="212" spans="1:7" ht="14.25" customHeight="1" x14ac:dyDescent="0.35">
      <c r="A212" s="2" t="s">
        <v>708</v>
      </c>
      <c r="B212" s="2" t="s">
        <v>709</v>
      </c>
      <c r="C212" s="2" t="s">
        <v>710</v>
      </c>
      <c r="D212" s="2" t="str">
        <f t="shared" si="0"/>
        <v>Betsy Bernock</v>
      </c>
      <c r="E212" s="2"/>
      <c r="F212" s="2" t="s">
        <v>703</v>
      </c>
      <c r="G212" s="2" t="s">
        <v>704</v>
      </c>
    </row>
    <row r="213" spans="1:7" ht="14.25" customHeight="1" x14ac:dyDescent="0.35">
      <c r="A213" s="2" t="s">
        <v>711</v>
      </c>
      <c r="B213" s="2" t="s">
        <v>712</v>
      </c>
      <c r="C213" s="2" t="s">
        <v>713</v>
      </c>
      <c r="D213" s="2" t="str">
        <f t="shared" si="0"/>
        <v>Betsy Bernock</v>
      </c>
      <c r="E213" s="2"/>
      <c r="F213" s="2" t="s">
        <v>703</v>
      </c>
      <c r="G213" s="2" t="s">
        <v>704</v>
      </c>
    </row>
    <row r="214" spans="1:7" ht="14.25" customHeight="1" x14ac:dyDescent="0.35">
      <c r="A214" s="2" t="s">
        <v>714</v>
      </c>
      <c r="B214" s="2" t="s">
        <v>715</v>
      </c>
      <c r="C214" s="2" t="s">
        <v>716</v>
      </c>
      <c r="D214" s="2" t="str">
        <f t="shared" si="0"/>
        <v>Linda Becker</v>
      </c>
      <c r="E214" s="2"/>
      <c r="F214" s="2" t="s">
        <v>80</v>
      </c>
      <c r="G214" s="2" t="s">
        <v>717</v>
      </c>
    </row>
    <row r="215" spans="1:7" ht="14.25" customHeight="1" x14ac:dyDescent="0.35">
      <c r="A215" s="2" t="s">
        <v>718</v>
      </c>
      <c r="B215" s="2" t="s">
        <v>719</v>
      </c>
      <c r="C215" s="2" t="s">
        <v>720</v>
      </c>
      <c r="D215" s="2" t="str">
        <f t="shared" si="0"/>
        <v>Linda Becker</v>
      </c>
      <c r="E215" s="2"/>
      <c r="F215" s="2" t="s">
        <v>80</v>
      </c>
      <c r="G215" s="2" t="s">
        <v>717</v>
      </c>
    </row>
    <row r="216" spans="1:7" ht="14.25" customHeight="1" x14ac:dyDescent="0.35">
      <c r="A216" s="2" t="s">
        <v>721</v>
      </c>
      <c r="B216" s="2" t="s">
        <v>86</v>
      </c>
      <c r="C216" s="2" t="s">
        <v>722</v>
      </c>
      <c r="D216" s="2" t="str">
        <f t="shared" si="0"/>
        <v>Linda Becker</v>
      </c>
      <c r="E216" s="2"/>
      <c r="F216" s="2" t="s">
        <v>80</v>
      </c>
      <c r="G216" s="2" t="s">
        <v>717</v>
      </c>
    </row>
    <row r="217" spans="1:7" ht="14.25" customHeight="1" x14ac:dyDescent="0.35">
      <c r="A217" s="2" t="s">
        <v>723</v>
      </c>
      <c r="B217" s="2" t="s">
        <v>724</v>
      </c>
      <c r="C217" s="2" t="s">
        <v>725</v>
      </c>
      <c r="D217" s="2" t="str">
        <f t="shared" si="0"/>
        <v>Judy Huston</v>
      </c>
      <c r="E217" s="2"/>
      <c r="F217" s="2" t="s">
        <v>726</v>
      </c>
      <c r="G217" s="2" t="s">
        <v>727</v>
      </c>
    </row>
    <row r="218" spans="1:7" ht="14.25" customHeight="1" x14ac:dyDescent="0.35">
      <c r="A218" s="2" t="s">
        <v>728</v>
      </c>
      <c r="B218" s="2" t="s">
        <v>729</v>
      </c>
      <c r="C218" s="2" t="s">
        <v>730</v>
      </c>
      <c r="D218" s="2" t="str">
        <f t="shared" si="0"/>
        <v>Carol Pizzino</v>
      </c>
      <c r="E218" s="2"/>
      <c r="F218" s="2" t="s">
        <v>412</v>
      </c>
      <c r="G218" s="2" t="s">
        <v>731</v>
      </c>
    </row>
    <row r="219" spans="1:7" ht="14.25" customHeight="1" x14ac:dyDescent="0.35">
      <c r="A219" s="2" t="s">
        <v>732</v>
      </c>
      <c r="B219" s="2" t="s">
        <v>733</v>
      </c>
      <c r="C219" s="8" t="s">
        <v>734</v>
      </c>
      <c r="D219" s="2" t="str">
        <f t="shared" si="0"/>
        <v>Carol Pizzino</v>
      </c>
      <c r="E219" s="2"/>
      <c r="F219" s="2" t="s">
        <v>412</v>
      </c>
      <c r="G219" s="2" t="s">
        <v>731</v>
      </c>
    </row>
    <row r="220" spans="1:7" ht="14.25" customHeight="1" x14ac:dyDescent="0.35">
      <c r="A220" s="2" t="s">
        <v>735</v>
      </c>
      <c r="B220" s="2" t="s">
        <v>736</v>
      </c>
      <c r="C220" s="2" t="s">
        <v>737</v>
      </c>
      <c r="D220" s="2" t="str">
        <f t="shared" si="0"/>
        <v>Carol Pizzino</v>
      </c>
      <c r="E220" s="2"/>
      <c r="F220" s="2" t="s">
        <v>412</v>
      </c>
      <c r="G220" s="2" t="s">
        <v>731</v>
      </c>
    </row>
    <row r="221" spans="1:7" ht="14.25" customHeight="1" x14ac:dyDescent="0.35">
      <c r="A221" s="2" t="s">
        <v>738</v>
      </c>
      <c r="B221" s="2" t="s">
        <v>739</v>
      </c>
      <c r="C221" s="2" t="s">
        <v>740</v>
      </c>
      <c r="D221" s="2" t="str">
        <f t="shared" si="0"/>
        <v>Audrey Bodnar</v>
      </c>
      <c r="E221" s="2"/>
      <c r="F221" s="2" t="s">
        <v>741</v>
      </c>
      <c r="G221" s="2" t="s">
        <v>742</v>
      </c>
    </row>
    <row r="222" spans="1:7" ht="14.25" customHeight="1" x14ac:dyDescent="0.35">
      <c r="A222" s="2" t="s">
        <v>743</v>
      </c>
      <c r="B222" s="2" t="s">
        <v>744</v>
      </c>
      <c r="C222" s="2" t="s">
        <v>744</v>
      </c>
      <c r="D222" s="2" t="str">
        <f t="shared" si="0"/>
        <v>Marcie Ridgway</v>
      </c>
      <c r="E222" s="2"/>
      <c r="F222" s="2" t="s">
        <v>745</v>
      </c>
      <c r="G222" s="2" t="s">
        <v>746</v>
      </c>
    </row>
    <row r="223" spans="1:7" ht="14.25" customHeight="1" x14ac:dyDescent="0.35">
      <c r="A223" s="2" t="s">
        <v>747</v>
      </c>
      <c r="B223" s="2" t="s">
        <v>748</v>
      </c>
      <c r="C223" s="2" t="s">
        <v>748</v>
      </c>
      <c r="D223" s="2" t="str">
        <f t="shared" si="0"/>
        <v>Marcie Ridgway</v>
      </c>
      <c r="E223" s="2"/>
      <c r="F223" s="2" t="s">
        <v>745</v>
      </c>
      <c r="G223" s="2" t="s">
        <v>746</v>
      </c>
    </row>
    <row r="224" spans="1:7" ht="14.25" customHeight="1" x14ac:dyDescent="0.35">
      <c r="A224" s="2" t="s">
        <v>749</v>
      </c>
      <c r="B224" s="2" t="s">
        <v>750</v>
      </c>
      <c r="C224" s="2" t="s">
        <v>751</v>
      </c>
      <c r="D224" s="2" t="str">
        <f t="shared" si="0"/>
        <v>Marcie Ridgway</v>
      </c>
      <c r="E224" s="2"/>
      <c r="F224" s="2" t="s">
        <v>745</v>
      </c>
      <c r="G224" s="2" t="s">
        <v>746</v>
      </c>
    </row>
    <row r="225" spans="1:7" ht="14.25" customHeight="1" x14ac:dyDescent="0.35">
      <c r="A225" s="2" t="s">
        <v>752</v>
      </c>
      <c r="B225" s="2" t="s">
        <v>753</v>
      </c>
      <c r="C225" s="2" t="s">
        <v>753</v>
      </c>
      <c r="D225" s="2" t="str">
        <f t="shared" si="0"/>
        <v>Marcie Ridgway</v>
      </c>
      <c r="E225" s="2"/>
      <c r="F225" s="2" t="s">
        <v>745</v>
      </c>
      <c r="G225" s="2" t="s">
        <v>746</v>
      </c>
    </row>
    <row r="226" spans="1:7" ht="14.25" customHeight="1" x14ac:dyDescent="0.35">
      <c r="A226" s="2" t="s">
        <v>754</v>
      </c>
      <c r="B226" s="2" t="s">
        <v>755</v>
      </c>
      <c r="C226" s="2" t="s">
        <v>756</v>
      </c>
      <c r="D226" s="2" t="str">
        <f t="shared" si="0"/>
        <v>Marcie Ridgway</v>
      </c>
      <c r="E226" s="2"/>
      <c r="F226" s="2" t="s">
        <v>745</v>
      </c>
      <c r="G226" s="2" t="s">
        <v>746</v>
      </c>
    </row>
    <row r="227" spans="1:7" ht="14.25" customHeight="1" x14ac:dyDescent="0.35">
      <c r="A227" s="2" t="s">
        <v>757</v>
      </c>
      <c r="B227" s="2" t="s">
        <v>758</v>
      </c>
      <c r="C227" s="2" t="s">
        <v>759</v>
      </c>
      <c r="D227" s="2" t="str">
        <f t="shared" si="0"/>
        <v>Marcie Ridgway</v>
      </c>
      <c r="E227" s="2"/>
      <c r="F227" s="2" t="s">
        <v>745</v>
      </c>
      <c r="G227" s="2" t="s">
        <v>746</v>
      </c>
    </row>
    <row r="228" spans="1:7" ht="14.25" customHeight="1" x14ac:dyDescent="0.35">
      <c r="A228" s="2" t="s">
        <v>760</v>
      </c>
      <c r="B228" s="2" t="s">
        <v>581</v>
      </c>
      <c r="C228" s="2" t="s">
        <v>761</v>
      </c>
      <c r="D228" s="2" t="str">
        <f t="shared" si="0"/>
        <v>Eleanor Sattler Minturn</v>
      </c>
      <c r="E228" s="2"/>
      <c r="F228" s="2" t="s">
        <v>762</v>
      </c>
      <c r="G228" s="2" t="s">
        <v>763</v>
      </c>
    </row>
    <row r="229" spans="1:7" ht="14.25" customHeight="1" x14ac:dyDescent="0.35">
      <c r="A229" s="2" t="s">
        <v>764</v>
      </c>
      <c r="B229" s="2" t="s">
        <v>765</v>
      </c>
      <c r="C229" s="2" t="s">
        <v>765</v>
      </c>
      <c r="D229" s="2" t="str">
        <f t="shared" si="0"/>
        <v>Diane Plogger</v>
      </c>
      <c r="E229" s="2"/>
      <c r="F229" s="2" t="s">
        <v>618</v>
      </c>
      <c r="G229" s="2" t="s">
        <v>766</v>
      </c>
    </row>
    <row r="230" spans="1:7" ht="14.25" customHeight="1" x14ac:dyDescent="0.35">
      <c r="A230" s="2" t="s">
        <v>767</v>
      </c>
      <c r="B230" s="2" t="s">
        <v>768</v>
      </c>
      <c r="C230" s="2" t="s">
        <v>769</v>
      </c>
      <c r="D230" s="2" t="str">
        <f t="shared" si="0"/>
        <v>Lisa Nelson-Firing</v>
      </c>
      <c r="E230" s="2"/>
      <c r="F230" s="2" t="s">
        <v>770</v>
      </c>
      <c r="G230" s="2" t="s">
        <v>771</v>
      </c>
    </row>
    <row r="231" spans="1:7" ht="14.25" customHeight="1" x14ac:dyDescent="0.35">
      <c r="A231" s="2" t="s">
        <v>772</v>
      </c>
      <c r="B231" s="2" t="s">
        <v>773</v>
      </c>
      <c r="C231" s="2" t="s">
        <v>774</v>
      </c>
      <c r="D231" s="2" t="str">
        <f t="shared" si="0"/>
        <v>Lisa Nelson-Firing</v>
      </c>
      <c r="E231" s="2"/>
      <c r="F231" s="2" t="s">
        <v>770</v>
      </c>
      <c r="G231" s="2" t="s">
        <v>771</v>
      </c>
    </row>
    <row r="232" spans="1:7" ht="14.25" customHeight="1" x14ac:dyDescent="0.35">
      <c r="A232" s="2" t="s">
        <v>775</v>
      </c>
      <c r="B232" s="2" t="s">
        <v>776</v>
      </c>
      <c r="C232" s="5" t="s">
        <v>777</v>
      </c>
      <c r="D232" s="2" t="str">
        <f t="shared" si="0"/>
        <v>Lisa Nelson-Firing</v>
      </c>
      <c r="E232" s="2"/>
      <c r="F232" s="2" t="s">
        <v>770</v>
      </c>
      <c r="G232" s="2" t="s">
        <v>771</v>
      </c>
    </row>
    <row r="233" spans="1:7" ht="14.25" customHeight="1" x14ac:dyDescent="0.35">
      <c r="A233" s="2" t="s">
        <v>778</v>
      </c>
      <c r="B233" s="2" t="s">
        <v>779</v>
      </c>
      <c r="C233" s="2" t="s">
        <v>780</v>
      </c>
      <c r="D233" s="2" t="str">
        <f t="shared" si="0"/>
        <v>Erin Bierwirth</v>
      </c>
      <c r="E233" s="2"/>
      <c r="F233" s="2" t="s">
        <v>781</v>
      </c>
      <c r="G233" s="2" t="s">
        <v>782</v>
      </c>
    </row>
    <row r="234" spans="1:7" ht="14.25" customHeight="1" x14ac:dyDescent="0.35">
      <c r="A234" s="2" t="s">
        <v>783</v>
      </c>
      <c r="B234" s="2" t="s">
        <v>784</v>
      </c>
      <c r="C234" s="2" t="s">
        <v>785</v>
      </c>
      <c r="D234" s="2" t="str">
        <f t="shared" si="0"/>
        <v>Laura Green</v>
      </c>
      <c r="E234" s="2"/>
      <c r="F234" s="2" t="s">
        <v>786</v>
      </c>
      <c r="G234" s="2" t="s">
        <v>787</v>
      </c>
    </row>
    <row r="235" spans="1:7" ht="14.25" customHeight="1" x14ac:dyDescent="0.35">
      <c r="A235" s="2" t="s">
        <v>788</v>
      </c>
      <c r="B235" s="2" t="s">
        <v>789</v>
      </c>
      <c r="C235" s="2" t="s">
        <v>790</v>
      </c>
      <c r="D235" s="2" t="str">
        <f t="shared" si="0"/>
        <v>Laura Green</v>
      </c>
      <c r="E235" s="2"/>
      <c r="F235" s="2" t="s">
        <v>786</v>
      </c>
      <c r="G235" s="2" t="s">
        <v>787</v>
      </c>
    </row>
    <row r="236" spans="1:7" ht="14.25" customHeight="1" x14ac:dyDescent="0.35">
      <c r="A236" s="2" t="s">
        <v>791</v>
      </c>
      <c r="B236" s="2" t="s">
        <v>792</v>
      </c>
      <c r="C236" s="2" t="s">
        <v>793</v>
      </c>
      <c r="D236" s="2" t="str">
        <f t="shared" si="0"/>
        <v>Laura Green</v>
      </c>
      <c r="E236" s="2"/>
      <c r="F236" s="2" t="s">
        <v>786</v>
      </c>
      <c r="G236" s="2" t="s">
        <v>787</v>
      </c>
    </row>
    <row r="237" spans="1:7" ht="14.25" customHeight="1" x14ac:dyDescent="0.35">
      <c r="A237" s="2" t="s">
        <v>794</v>
      </c>
      <c r="B237" s="2" t="s">
        <v>795</v>
      </c>
      <c r="C237" s="2" t="s">
        <v>796</v>
      </c>
      <c r="D237" s="2" t="str">
        <f t="shared" si="0"/>
        <v>Patsy Parker</v>
      </c>
      <c r="E237" s="2"/>
      <c r="F237" s="2" t="s">
        <v>797</v>
      </c>
      <c r="G237" s="2" t="s">
        <v>798</v>
      </c>
    </row>
    <row r="238" spans="1:7" ht="14.25" customHeight="1" x14ac:dyDescent="0.35">
      <c r="A238" s="2" t="s">
        <v>799</v>
      </c>
      <c r="B238" s="2" t="s">
        <v>800</v>
      </c>
      <c r="C238" s="2" t="s">
        <v>801</v>
      </c>
      <c r="D238" s="2" t="str">
        <f t="shared" si="0"/>
        <v>Linda Gosik</v>
      </c>
      <c r="E238" s="2"/>
      <c r="F238" s="2" t="s">
        <v>80</v>
      </c>
      <c r="G238" s="2" t="s">
        <v>802</v>
      </c>
    </row>
    <row r="239" spans="1:7" ht="14.25" customHeight="1" x14ac:dyDescent="0.35">
      <c r="A239" s="2" t="s">
        <v>803</v>
      </c>
      <c r="B239" s="2" t="s">
        <v>804</v>
      </c>
      <c r="C239" s="2" t="s">
        <v>805</v>
      </c>
      <c r="D239" s="2" t="str">
        <f t="shared" si="0"/>
        <v>Linda Gosik</v>
      </c>
      <c r="E239" s="2"/>
      <c r="F239" s="2" t="s">
        <v>80</v>
      </c>
      <c r="G239" s="2" t="s">
        <v>802</v>
      </c>
    </row>
    <row r="240" spans="1:7" ht="14.25" customHeight="1" x14ac:dyDescent="0.35">
      <c r="A240" s="2" t="s">
        <v>806</v>
      </c>
      <c r="B240" s="2" t="s">
        <v>807</v>
      </c>
      <c r="C240" s="2" t="s">
        <v>807</v>
      </c>
      <c r="D240" s="2" t="str">
        <f t="shared" si="0"/>
        <v>Judy Murch</v>
      </c>
      <c r="E240" s="2"/>
      <c r="F240" s="2" t="s">
        <v>726</v>
      </c>
      <c r="G240" s="2" t="s">
        <v>808</v>
      </c>
    </row>
    <row r="241" spans="1:7" ht="14.25" customHeight="1" x14ac:dyDescent="0.35">
      <c r="A241" s="2" t="s">
        <v>809</v>
      </c>
      <c r="B241" s="2" t="s">
        <v>810</v>
      </c>
      <c r="C241" s="2" t="s">
        <v>811</v>
      </c>
      <c r="D241" s="2" t="str">
        <f t="shared" si="0"/>
        <v>Candice McKing</v>
      </c>
      <c r="E241" s="2"/>
      <c r="F241" s="2" t="s">
        <v>812</v>
      </c>
      <c r="G241" s="2" t="s">
        <v>813</v>
      </c>
    </row>
    <row r="242" spans="1:7" ht="14.25" customHeight="1" x14ac:dyDescent="0.35">
      <c r="A242" s="2" t="s">
        <v>814</v>
      </c>
      <c r="B242" s="2" t="s">
        <v>815</v>
      </c>
      <c r="C242" s="2" t="s">
        <v>816</v>
      </c>
      <c r="D242" s="2" t="str">
        <f t="shared" si="0"/>
        <v>Candice McKing</v>
      </c>
      <c r="E242" s="2"/>
      <c r="F242" s="2" t="s">
        <v>812</v>
      </c>
      <c r="G242" s="2" t="s">
        <v>813</v>
      </c>
    </row>
    <row r="243" spans="1:7" ht="14.25" customHeight="1" x14ac:dyDescent="0.35">
      <c r="A243" s="2" t="s">
        <v>817</v>
      </c>
      <c r="B243" s="2" t="s">
        <v>818</v>
      </c>
      <c r="C243" s="5" t="s">
        <v>819</v>
      </c>
      <c r="D243" s="2" t="str">
        <f t="shared" si="0"/>
        <v>Candice McKing</v>
      </c>
      <c r="E243" s="2"/>
      <c r="F243" s="2" t="s">
        <v>812</v>
      </c>
      <c r="G243" s="2" t="s">
        <v>813</v>
      </c>
    </row>
    <row r="244" spans="1:7" ht="14.25" customHeight="1" x14ac:dyDescent="0.35">
      <c r="A244" s="2" t="s">
        <v>820</v>
      </c>
      <c r="B244" s="2" t="s">
        <v>821</v>
      </c>
      <c r="C244" s="2" t="s">
        <v>822</v>
      </c>
      <c r="D244" s="2" t="str">
        <f t="shared" si="0"/>
        <v>Sharon Vido</v>
      </c>
      <c r="E244" s="2"/>
      <c r="F244" s="2" t="s">
        <v>222</v>
      </c>
      <c r="G244" s="2" t="s">
        <v>823</v>
      </c>
    </row>
    <row r="245" spans="1:7" ht="14.25" customHeight="1" x14ac:dyDescent="0.35">
      <c r="A245" s="2" t="s">
        <v>824</v>
      </c>
      <c r="B245" s="2" t="s">
        <v>825</v>
      </c>
      <c r="C245" s="2" t="s">
        <v>826</v>
      </c>
      <c r="D245" s="2" t="str">
        <f t="shared" si="0"/>
        <v>Christine Van Vleet</v>
      </c>
      <c r="E245" s="2"/>
      <c r="F245" s="2" t="s">
        <v>263</v>
      </c>
      <c r="G245" s="2" t="s">
        <v>827</v>
      </c>
    </row>
    <row r="246" spans="1:7" ht="14.25" customHeight="1" x14ac:dyDescent="0.35">
      <c r="A246" s="2" t="s">
        <v>828</v>
      </c>
      <c r="B246" s="2" t="s">
        <v>829</v>
      </c>
      <c r="C246" s="2" t="s">
        <v>830</v>
      </c>
      <c r="D246" s="2" t="str">
        <f t="shared" si="0"/>
        <v>Joyce James</v>
      </c>
      <c r="E246" s="2"/>
      <c r="F246" s="2" t="s">
        <v>831</v>
      </c>
      <c r="G246" s="2" t="s">
        <v>832</v>
      </c>
    </row>
    <row r="247" spans="1:7" ht="14.25" customHeight="1" x14ac:dyDescent="0.35">
      <c r="A247" s="2" t="s">
        <v>833</v>
      </c>
      <c r="B247" s="2" t="s">
        <v>834</v>
      </c>
      <c r="C247" s="2" t="s">
        <v>835</v>
      </c>
      <c r="D247" s="2" t="str">
        <f t="shared" si="0"/>
        <v>Nanette Campbell</v>
      </c>
      <c r="E247" s="2"/>
      <c r="F247" s="2" t="s">
        <v>836</v>
      </c>
      <c r="G247" s="2" t="s">
        <v>837</v>
      </c>
    </row>
    <row r="248" spans="1:7" ht="14.25" customHeight="1" x14ac:dyDescent="0.35">
      <c r="A248" s="2" t="s">
        <v>838</v>
      </c>
      <c r="B248" s="2" t="s">
        <v>839</v>
      </c>
      <c r="C248" s="2" t="s">
        <v>840</v>
      </c>
      <c r="D248" s="2" t="str">
        <f t="shared" si="0"/>
        <v>Lucinda Craig</v>
      </c>
      <c r="E248" s="2"/>
      <c r="F248" s="2" t="s">
        <v>841</v>
      </c>
      <c r="G248" s="2" t="s">
        <v>842</v>
      </c>
    </row>
    <row r="249" spans="1:7" ht="14.25" customHeight="1" x14ac:dyDescent="0.35">
      <c r="A249" s="2" t="s">
        <v>843</v>
      </c>
      <c r="B249" s="2" t="s">
        <v>844</v>
      </c>
      <c r="C249" s="2" t="s">
        <v>845</v>
      </c>
      <c r="D249" s="2" t="str">
        <f t="shared" si="0"/>
        <v>Lucinda Craig</v>
      </c>
      <c r="E249" s="2"/>
      <c r="F249" s="2" t="s">
        <v>841</v>
      </c>
      <c r="G249" s="2" t="s">
        <v>842</v>
      </c>
    </row>
    <row r="250" spans="1:7" ht="14.25" customHeight="1" x14ac:dyDescent="0.35">
      <c r="A250" s="2" t="s">
        <v>846</v>
      </c>
      <c r="B250" s="2" t="s">
        <v>847</v>
      </c>
      <c r="C250" s="2" t="s">
        <v>847</v>
      </c>
      <c r="D250" s="2" t="str">
        <f t="shared" si="0"/>
        <v>Betsey Gaul</v>
      </c>
      <c r="E250" s="2"/>
      <c r="F250" s="2" t="s">
        <v>848</v>
      </c>
      <c r="G250" s="2" t="s">
        <v>849</v>
      </c>
    </row>
    <row r="251" spans="1:7" ht="14.25" customHeight="1" x14ac:dyDescent="0.35">
      <c r="A251" s="2" t="s">
        <v>850</v>
      </c>
      <c r="B251" s="2" t="s">
        <v>851</v>
      </c>
      <c r="C251" s="2" t="s">
        <v>851</v>
      </c>
      <c r="D251" s="2" t="str">
        <f t="shared" si="0"/>
        <v>Betsey Gaul</v>
      </c>
      <c r="E251" s="2"/>
      <c r="F251" s="2" t="s">
        <v>848</v>
      </c>
      <c r="G251" s="2" t="s">
        <v>849</v>
      </c>
    </row>
    <row r="252" spans="1:7" ht="14.25" customHeight="1" x14ac:dyDescent="0.35">
      <c r="A252" s="2" t="s">
        <v>852</v>
      </c>
      <c r="B252" s="2" t="s">
        <v>853</v>
      </c>
      <c r="C252" s="2" t="s">
        <v>853</v>
      </c>
      <c r="D252" s="2" t="str">
        <f t="shared" si="0"/>
        <v>Tracy Waite</v>
      </c>
      <c r="E252" s="2"/>
      <c r="F252" s="2" t="s">
        <v>854</v>
      </c>
      <c r="G252" s="2" t="s">
        <v>855</v>
      </c>
    </row>
    <row r="253" spans="1:7" ht="14.25" customHeight="1" x14ac:dyDescent="0.35">
      <c r="A253" s="2" t="s">
        <v>856</v>
      </c>
      <c r="B253" s="2" t="s">
        <v>159</v>
      </c>
      <c r="C253" s="2" t="s">
        <v>857</v>
      </c>
      <c r="D253" s="2" t="str">
        <f t="shared" si="0"/>
        <v>Tracy Waite</v>
      </c>
      <c r="E253" s="2"/>
      <c r="F253" s="2" t="s">
        <v>854</v>
      </c>
      <c r="G253" s="2" t="s">
        <v>855</v>
      </c>
    </row>
    <row r="254" spans="1:7" ht="14.25" customHeight="1" x14ac:dyDescent="0.35">
      <c r="A254" s="2" t="s">
        <v>858</v>
      </c>
      <c r="B254" s="2" t="s">
        <v>859</v>
      </c>
      <c r="C254" s="2" t="s">
        <v>859</v>
      </c>
      <c r="D254" s="2" t="str">
        <f t="shared" si="0"/>
        <v>Tracy Waite</v>
      </c>
      <c r="E254" s="2"/>
      <c r="F254" s="2" t="s">
        <v>854</v>
      </c>
      <c r="G254" s="2" t="s">
        <v>855</v>
      </c>
    </row>
    <row r="255" spans="1:7" ht="14.25" customHeight="1" x14ac:dyDescent="0.35">
      <c r="A255" s="2" t="s">
        <v>860</v>
      </c>
      <c r="B255" s="2" t="s">
        <v>861</v>
      </c>
      <c r="C255" s="2" t="s">
        <v>862</v>
      </c>
      <c r="D255" s="2" t="str">
        <f t="shared" si="0"/>
        <v>Lorraine Moule</v>
      </c>
      <c r="E255" s="2"/>
      <c r="F255" s="2" t="s">
        <v>863</v>
      </c>
      <c r="G255" s="2" t="s">
        <v>864</v>
      </c>
    </row>
    <row r="256" spans="1:7" ht="14.25" customHeight="1" x14ac:dyDescent="0.35">
      <c r="A256" s="2" t="s">
        <v>865</v>
      </c>
      <c r="B256" s="2" t="s">
        <v>866</v>
      </c>
      <c r="C256" s="2" t="s">
        <v>867</v>
      </c>
      <c r="D256" s="2" t="str">
        <f t="shared" ref="D256:D510" si="1">CONCATENATE(F256," ",G256)</f>
        <v>Marsha Kruse</v>
      </c>
      <c r="E256" s="2"/>
      <c r="F256" s="2" t="s">
        <v>868</v>
      </c>
      <c r="G256" s="2" t="s">
        <v>869</v>
      </c>
    </row>
    <row r="257" spans="1:7" ht="14.25" customHeight="1" x14ac:dyDescent="0.35">
      <c r="A257" s="2" t="s">
        <v>870</v>
      </c>
      <c r="B257" s="2" t="s">
        <v>871</v>
      </c>
      <c r="C257" s="2" t="s">
        <v>872</v>
      </c>
      <c r="D257" s="2" t="str">
        <f t="shared" si="1"/>
        <v>Marsha Kruse</v>
      </c>
      <c r="E257" s="2"/>
      <c r="F257" s="2" t="s">
        <v>868</v>
      </c>
      <c r="G257" s="2" t="s">
        <v>869</v>
      </c>
    </row>
    <row r="258" spans="1:7" ht="14.25" customHeight="1" x14ac:dyDescent="0.35">
      <c r="A258" s="2" t="s">
        <v>873</v>
      </c>
      <c r="B258" s="2" t="s">
        <v>874</v>
      </c>
      <c r="C258" s="2" t="s">
        <v>875</v>
      </c>
      <c r="D258" s="2" t="str">
        <f t="shared" si="1"/>
        <v>Carol Fryar</v>
      </c>
      <c r="E258" s="2"/>
      <c r="F258" s="2" t="s">
        <v>412</v>
      </c>
      <c r="G258" s="2" t="s">
        <v>876</v>
      </c>
    </row>
    <row r="259" spans="1:7" ht="14.25" customHeight="1" x14ac:dyDescent="0.35">
      <c r="A259" s="2" t="s">
        <v>877</v>
      </c>
      <c r="B259" s="2" t="s">
        <v>878</v>
      </c>
      <c r="C259" s="2" t="s">
        <v>879</v>
      </c>
      <c r="D259" s="2" t="str">
        <f t="shared" si="1"/>
        <v>Carol Fryar</v>
      </c>
      <c r="E259" s="2"/>
      <c r="F259" s="2" t="s">
        <v>412</v>
      </c>
      <c r="G259" s="2" t="s">
        <v>876</v>
      </c>
    </row>
    <row r="260" spans="1:7" ht="14.25" customHeight="1" x14ac:dyDescent="0.35">
      <c r="A260" s="2" t="s">
        <v>880</v>
      </c>
      <c r="B260" s="2" t="s">
        <v>881</v>
      </c>
      <c r="C260" s="2" t="s">
        <v>882</v>
      </c>
      <c r="D260" s="2" t="str">
        <f t="shared" si="1"/>
        <v>Emily Volk</v>
      </c>
      <c r="E260" s="2"/>
      <c r="F260" s="2" t="s">
        <v>448</v>
      </c>
      <c r="G260" s="2" t="s">
        <v>883</v>
      </c>
    </row>
    <row r="261" spans="1:7" ht="14.25" customHeight="1" x14ac:dyDescent="0.35">
      <c r="A261" s="2" t="s">
        <v>884</v>
      </c>
      <c r="B261" s="2" t="s">
        <v>885</v>
      </c>
      <c r="C261" s="2" t="s">
        <v>886</v>
      </c>
      <c r="D261" s="2" t="str">
        <f t="shared" si="1"/>
        <v>Dana Vierck</v>
      </c>
      <c r="E261" s="2"/>
      <c r="F261" s="2" t="s">
        <v>887</v>
      </c>
      <c r="G261" s="2" t="s">
        <v>888</v>
      </c>
    </row>
    <row r="262" spans="1:7" ht="14.25" customHeight="1" x14ac:dyDescent="0.35">
      <c r="A262" s="2" t="s">
        <v>889</v>
      </c>
      <c r="B262" s="2" t="s">
        <v>890</v>
      </c>
      <c r="C262" s="2" t="s">
        <v>891</v>
      </c>
      <c r="D262" s="2" t="str">
        <f t="shared" si="1"/>
        <v>Diane Everson</v>
      </c>
      <c r="E262" s="2"/>
      <c r="F262" s="2" t="s">
        <v>618</v>
      </c>
      <c r="G262" s="2" t="s">
        <v>892</v>
      </c>
    </row>
    <row r="263" spans="1:7" ht="14.25" customHeight="1" x14ac:dyDescent="0.35">
      <c r="A263" s="2" t="s">
        <v>893</v>
      </c>
      <c r="B263" s="2" t="s">
        <v>894</v>
      </c>
      <c r="C263" s="2" t="s">
        <v>895</v>
      </c>
      <c r="D263" s="2" t="str">
        <f t="shared" si="1"/>
        <v>Diane Everson</v>
      </c>
      <c r="E263" s="2"/>
      <c r="F263" s="2" t="s">
        <v>618</v>
      </c>
      <c r="G263" s="2" t="s">
        <v>892</v>
      </c>
    </row>
    <row r="264" spans="1:7" ht="14.25" customHeight="1" x14ac:dyDescent="0.35">
      <c r="A264" s="2" t="s">
        <v>896</v>
      </c>
      <c r="B264" s="2" t="s">
        <v>607</v>
      </c>
      <c r="C264" s="2" t="s">
        <v>897</v>
      </c>
      <c r="D264" s="2" t="str">
        <f t="shared" si="1"/>
        <v>Denise Mencke-Gottlieb</v>
      </c>
      <c r="E264" s="2"/>
      <c r="F264" s="2" t="s">
        <v>898</v>
      </c>
      <c r="G264" s="2" t="s">
        <v>899</v>
      </c>
    </row>
    <row r="265" spans="1:7" ht="14.25" customHeight="1" x14ac:dyDescent="0.35">
      <c r="A265" s="2" t="s">
        <v>900</v>
      </c>
      <c r="B265" s="2" t="s">
        <v>129</v>
      </c>
      <c r="C265" s="2" t="s">
        <v>901</v>
      </c>
      <c r="D265" s="2" t="str">
        <f t="shared" si="1"/>
        <v>Melanie Fuellgraf</v>
      </c>
      <c r="E265" s="2"/>
      <c r="F265" s="2" t="s">
        <v>902</v>
      </c>
      <c r="G265" s="2" t="s">
        <v>903</v>
      </c>
    </row>
    <row r="266" spans="1:7" ht="14.25" customHeight="1" x14ac:dyDescent="0.35">
      <c r="A266" s="2" t="s">
        <v>904</v>
      </c>
      <c r="B266" s="2" t="s">
        <v>905</v>
      </c>
      <c r="C266" s="2" t="s">
        <v>906</v>
      </c>
      <c r="D266" s="2" t="str">
        <f t="shared" si="1"/>
        <v>Melanie Fuellgraf</v>
      </c>
      <c r="E266" s="2"/>
      <c r="F266" s="2" t="s">
        <v>902</v>
      </c>
      <c r="G266" s="2" t="s">
        <v>903</v>
      </c>
    </row>
    <row r="267" spans="1:7" ht="14.25" customHeight="1" x14ac:dyDescent="0.35">
      <c r="A267" s="2" t="s">
        <v>907</v>
      </c>
      <c r="B267" s="2" t="s">
        <v>908</v>
      </c>
      <c r="C267" s="2" t="s">
        <v>909</v>
      </c>
      <c r="D267" s="2" t="str">
        <f t="shared" si="1"/>
        <v>Marsha Houston</v>
      </c>
      <c r="E267" s="2"/>
      <c r="F267" s="2" t="s">
        <v>868</v>
      </c>
      <c r="G267" s="2" t="s">
        <v>910</v>
      </c>
    </row>
    <row r="268" spans="1:7" ht="14.25" customHeight="1" x14ac:dyDescent="0.35">
      <c r="A268" s="2" t="s">
        <v>911</v>
      </c>
      <c r="B268" s="2" t="s">
        <v>779</v>
      </c>
      <c r="C268" s="2" t="s">
        <v>912</v>
      </c>
      <c r="D268" s="2" t="str">
        <f t="shared" si="1"/>
        <v>Marsha Houston</v>
      </c>
      <c r="E268" s="2"/>
      <c r="F268" s="2" t="s">
        <v>868</v>
      </c>
      <c r="G268" s="2" t="s">
        <v>910</v>
      </c>
    </row>
    <row r="269" spans="1:7" ht="14.25" customHeight="1" x14ac:dyDescent="0.35">
      <c r="A269" s="2" t="s">
        <v>913</v>
      </c>
      <c r="B269" s="2" t="s">
        <v>914</v>
      </c>
      <c r="C269" s="2" t="s">
        <v>915</v>
      </c>
      <c r="D269" s="2" t="str">
        <f t="shared" si="1"/>
        <v>Marsha Houston</v>
      </c>
      <c r="E269" s="2"/>
      <c r="F269" s="2" t="s">
        <v>868</v>
      </c>
      <c r="G269" s="2" t="s">
        <v>910</v>
      </c>
    </row>
    <row r="270" spans="1:7" ht="14.25" customHeight="1" x14ac:dyDescent="0.35">
      <c r="A270" s="2" t="s">
        <v>916</v>
      </c>
      <c r="B270" s="2" t="s">
        <v>917</v>
      </c>
      <c r="C270" s="2" t="s">
        <v>918</v>
      </c>
      <c r="D270" s="2" t="str">
        <f t="shared" si="1"/>
        <v>Bud Houston</v>
      </c>
      <c r="E270" s="2"/>
      <c r="F270" s="2" t="s">
        <v>919</v>
      </c>
      <c r="G270" s="2" t="s">
        <v>910</v>
      </c>
    </row>
    <row r="271" spans="1:7" ht="14.25" customHeight="1" x14ac:dyDescent="0.35">
      <c r="A271" s="2" t="s">
        <v>920</v>
      </c>
      <c r="B271" s="2" t="s">
        <v>921</v>
      </c>
      <c r="C271" s="2" t="s">
        <v>922</v>
      </c>
      <c r="D271" s="2" t="str">
        <f t="shared" si="1"/>
        <v>Janet Beylin</v>
      </c>
      <c r="E271" s="2"/>
      <c r="F271" s="2" t="s">
        <v>923</v>
      </c>
      <c r="G271" s="2" t="s">
        <v>924</v>
      </c>
    </row>
    <row r="272" spans="1:7" ht="14.25" customHeight="1" x14ac:dyDescent="0.35">
      <c r="A272" s="2" t="s">
        <v>925</v>
      </c>
      <c r="B272" s="2" t="s">
        <v>9</v>
      </c>
      <c r="C272" s="2" t="s">
        <v>9</v>
      </c>
      <c r="D272" s="2" t="str">
        <f t="shared" si="1"/>
        <v>Janet Beylin</v>
      </c>
      <c r="E272" s="2"/>
      <c r="F272" s="2" t="s">
        <v>923</v>
      </c>
      <c r="G272" s="2" t="s">
        <v>924</v>
      </c>
    </row>
    <row r="273" spans="1:7" ht="14.25" customHeight="1" x14ac:dyDescent="0.35">
      <c r="A273" s="2" t="s">
        <v>926</v>
      </c>
      <c r="B273" s="2" t="s">
        <v>927</v>
      </c>
      <c r="C273" s="2" t="s">
        <v>928</v>
      </c>
      <c r="D273" s="2" t="str">
        <f t="shared" si="1"/>
        <v>Meg Williamson</v>
      </c>
      <c r="E273" s="2"/>
      <c r="F273" s="2" t="s">
        <v>929</v>
      </c>
      <c r="G273" s="2" t="s">
        <v>930</v>
      </c>
    </row>
    <row r="274" spans="1:7" ht="14.25" customHeight="1" x14ac:dyDescent="0.35">
      <c r="A274" s="2" t="s">
        <v>931</v>
      </c>
      <c r="B274" s="2" t="s">
        <v>932</v>
      </c>
      <c r="C274" s="2" t="s">
        <v>933</v>
      </c>
      <c r="D274" s="2" t="str">
        <f t="shared" si="1"/>
        <v>Meg Williamson</v>
      </c>
      <c r="E274" s="2"/>
      <c r="F274" s="2" t="s">
        <v>929</v>
      </c>
      <c r="G274" s="2" t="s">
        <v>930</v>
      </c>
    </row>
    <row r="275" spans="1:7" ht="14.25" customHeight="1" x14ac:dyDescent="0.35">
      <c r="A275" s="2" t="s">
        <v>934</v>
      </c>
      <c r="B275" s="2" t="s">
        <v>935</v>
      </c>
      <c r="C275" s="2" t="s">
        <v>936</v>
      </c>
      <c r="D275" s="2" t="str">
        <f t="shared" si="1"/>
        <v>Meg Williamson</v>
      </c>
      <c r="E275" s="2"/>
      <c r="F275" s="2" t="s">
        <v>929</v>
      </c>
      <c r="G275" s="2" t="s">
        <v>930</v>
      </c>
    </row>
    <row r="276" spans="1:7" ht="14.25" customHeight="1" x14ac:dyDescent="0.35">
      <c r="A276" s="2" t="s">
        <v>937</v>
      </c>
      <c r="B276" s="2" t="s">
        <v>938</v>
      </c>
      <c r="C276" s="2" t="s">
        <v>939</v>
      </c>
      <c r="D276" s="2" t="str">
        <f t="shared" si="1"/>
        <v>Meg Williamson</v>
      </c>
      <c r="E276" s="2"/>
      <c r="F276" s="2" t="s">
        <v>929</v>
      </c>
      <c r="G276" s="2" t="s">
        <v>930</v>
      </c>
    </row>
    <row r="277" spans="1:7" ht="14.25" customHeight="1" x14ac:dyDescent="0.35">
      <c r="A277" s="2" t="s">
        <v>940</v>
      </c>
      <c r="B277" s="2" t="s">
        <v>426</v>
      </c>
      <c r="C277" s="2" t="s">
        <v>941</v>
      </c>
      <c r="D277" s="2" t="str">
        <f t="shared" si="1"/>
        <v>Meg Williamson</v>
      </c>
      <c r="E277" s="2"/>
      <c r="F277" s="2" t="s">
        <v>929</v>
      </c>
      <c r="G277" s="2" t="s">
        <v>930</v>
      </c>
    </row>
    <row r="278" spans="1:7" ht="14.25" customHeight="1" x14ac:dyDescent="0.35">
      <c r="A278" s="2" t="s">
        <v>942</v>
      </c>
      <c r="B278" s="2" t="s">
        <v>943</v>
      </c>
      <c r="C278" s="2" t="s">
        <v>944</v>
      </c>
      <c r="D278" s="2" t="str">
        <f t="shared" si="1"/>
        <v>Meg Williamson</v>
      </c>
      <c r="E278" s="2"/>
      <c r="F278" s="2" t="s">
        <v>929</v>
      </c>
      <c r="G278" s="2" t="s">
        <v>930</v>
      </c>
    </row>
    <row r="279" spans="1:7" ht="14.25" customHeight="1" x14ac:dyDescent="0.35">
      <c r="A279" s="2" t="s">
        <v>945</v>
      </c>
      <c r="B279" s="2" t="s">
        <v>946</v>
      </c>
      <c r="C279" s="2" t="s">
        <v>947</v>
      </c>
      <c r="D279" s="2" t="str">
        <f t="shared" si="1"/>
        <v>Nancy Edgehouse</v>
      </c>
      <c r="E279" s="2"/>
      <c r="F279" s="2" t="s">
        <v>536</v>
      </c>
      <c r="G279" s="2" t="s">
        <v>948</v>
      </c>
    </row>
    <row r="280" spans="1:7" ht="14.25" customHeight="1" x14ac:dyDescent="0.35">
      <c r="A280" s="2" t="s">
        <v>949</v>
      </c>
      <c r="B280" s="2" t="s">
        <v>950</v>
      </c>
      <c r="C280" s="2" t="s">
        <v>951</v>
      </c>
      <c r="D280" s="2" t="str">
        <f t="shared" si="1"/>
        <v>Nancy Edgehouse</v>
      </c>
      <c r="E280" s="2"/>
      <c r="F280" s="2" t="s">
        <v>536</v>
      </c>
      <c r="G280" s="2" t="s">
        <v>948</v>
      </c>
    </row>
    <row r="281" spans="1:7" ht="14.25" customHeight="1" x14ac:dyDescent="0.35">
      <c r="A281" s="2" t="s">
        <v>952</v>
      </c>
      <c r="B281" s="2" t="s">
        <v>953</v>
      </c>
      <c r="C281" s="2" t="s">
        <v>954</v>
      </c>
      <c r="D281" s="2" t="str">
        <f t="shared" si="1"/>
        <v>Nancy Edgehouse</v>
      </c>
      <c r="E281" s="2"/>
      <c r="F281" s="2" t="s">
        <v>536</v>
      </c>
      <c r="G281" s="2" t="s">
        <v>948</v>
      </c>
    </row>
    <row r="282" spans="1:7" ht="14.25" customHeight="1" x14ac:dyDescent="0.35">
      <c r="A282" s="2" t="s">
        <v>955</v>
      </c>
      <c r="B282" s="2" t="s">
        <v>366</v>
      </c>
      <c r="C282" s="2" t="s">
        <v>956</v>
      </c>
      <c r="D282" s="2" t="str">
        <f t="shared" si="1"/>
        <v>Nancy Edgehouse</v>
      </c>
      <c r="E282" s="2"/>
      <c r="F282" s="2" t="s">
        <v>536</v>
      </c>
      <c r="G282" s="2" t="s">
        <v>948</v>
      </c>
    </row>
    <row r="283" spans="1:7" ht="14.25" customHeight="1" x14ac:dyDescent="0.35">
      <c r="A283" s="2" t="s">
        <v>957</v>
      </c>
      <c r="B283" s="2" t="s">
        <v>958</v>
      </c>
      <c r="C283" s="2" t="s">
        <v>959</v>
      </c>
      <c r="D283" s="2" t="str">
        <f t="shared" si="1"/>
        <v>Nancy Edgehouse</v>
      </c>
      <c r="E283" s="2"/>
      <c r="F283" s="2" t="s">
        <v>536</v>
      </c>
      <c r="G283" s="2" t="s">
        <v>948</v>
      </c>
    </row>
    <row r="284" spans="1:7" ht="14.25" customHeight="1" x14ac:dyDescent="0.35">
      <c r="A284" s="2" t="s">
        <v>960</v>
      </c>
      <c r="B284" s="2" t="s">
        <v>961</v>
      </c>
      <c r="C284" s="9" t="s">
        <v>962</v>
      </c>
      <c r="D284" s="2" t="str">
        <f t="shared" si="1"/>
        <v>Nancy Edgehouse</v>
      </c>
      <c r="E284" s="2"/>
      <c r="F284" s="2" t="s">
        <v>536</v>
      </c>
      <c r="G284" s="2" t="s">
        <v>948</v>
      </c>
    </row>
    <row r="285" spans="1:7" ht="14.25" customHeight="1" x14ac:dyDescent="0.35">
      <c r="A285" s="2" t="s">
        <v>963</v>
      </c>
      <c r="B285" s="2" t="s">
        <v>621</v>
      </c>
      <c r="C285" s="5" t="s">
        <v>964</v>
      </c>
      <c r="D285" s="2" t="str">
        <f t="shared" si="1"/>
        <v>Nancy Edgehouse</v>
      </c>
      <c r="E285" s="2"/>
      <c r="F285" s="2" t="s">
        <v>536</v>
      </c>
      <c r="G285" s="2" t="s">
        <v>948</v>
      </c>
    </row>
    <row r="286" spans="1:7" ht="14.25" customHeight="1" x14ac:dyDescent="0.35">
      <c r="A286" s="2" t="s">
        <v>965</v>
      </c>
      <c r="B286" s="2" t="s">
        <v>966</v>
      </c>
      <c r="C286" s="2" t="s">
        <v>967</v>
      </c>
      <c r="D286" s="2" t="str">
        <f t="shared" si="1"/>
        <v>Wendy Hess</v>
      </c>
      <c r="E286" s="2"/>
      <c r="F286" s="2" t="s">
        <v>968</v>
      </c>
      <c r="G286" s="2" t="s">
        <v>969</v>
      </c>
    </row>
    <row r="287" spans="1:7" ht="14.25" customHeight="1" x14ac:dyDescent="0.35">
      <c r="A287" s="2" t="s">
        <v>970</v>
      </c>
      <c r="B287" s="2" t="s">
        <v>971</v>
      </c>
      <c r="C287" s="2" t="s">
        <v>972</v>
      </c>
      <c r="D287" s="2" t="str">
        <f t="shared" si="1"/>
        <v>Wendy Hess</v>
      </c>
      <c r="E287" s="2"/>
      <c r="F287" s="2" t="s">
        <v>968</v>
      </c>
      <c r="G287" s="2" t="s">
        <v>969</v>
      </c>
    </row>
    <row r="288" spans="1:7" ht="14.25" customHeight="1" x14ac:dyDescent="0.35">
      <c r="A288" s="2" t="s">
        <v>973</v>
      </c>
      <c r="B288" s="2" t="s">
        <v>974</v>
      </c>
      <c r="C288" s="2" t="s">
        <v>975</v>
      </c>
      <c r="D288" s="2" t="str">
        <f t="shared" si="1"/>
        <v>Wendy Hess</v>
      </c>
      <c r="E288" s="2"/>
      <c r="F288" s="2" t="s">
        <v>968</v>
      </c>
      <c r="G288" s="2" t="s">
        <v>969</v>
      </c>
    </row>
    <row r="289" spans="1:7" ht="14.25" customHeight="1" x14ac:dyDescent="0.35">
      <c r="A289" s="2" t="s">
        <v>976</v>
      </c>
      <c r="B289" s="2" t="s">
        <v>977</v>
      </c>
      <c r="C289" s="6" t="s">
        <v>978</v>
      </c>
      <c r="D289" s="2" t="str">
        <f t="shared" si="1"/>
        <v>Wendy Hess</v>
      </c>
      <c r="E289" s="2"/>
      <c r="F289" s="2" t="s">
        <v>968</v>
      </c>
      <c r="G289" s="2" t="s">
        <v>969</v>
      </c>
    </row>
    <row r="290" spans="1:7" ht="14.25" customHeight="1" x14ac:dyDescent="0.35">
      <c r="A290" s="2" t="s">
        <v>979</v>
      </c>
      <c r="B290" s="2" t="s">
        <v>980</v>
      </c>
      <c r="C290" s="2" t="s">
        <v>981</v>
      </c>
      <c r="D290" s="2" t="str">
        <f t="shared" si="1"/>
        <v>Gayle Silberhorn</v>
      </c>
      <c r="E290" s="2"/>
      <c r="F290" s="2" t="s">
        <v>982</v>
      </c>
      <c r="G290" s="2" t="s">
        <v>983</v>
      </c>
    </row>
    <row r="291" spans="1:7" ht="14.25" customHeight="1" x14ac:dyDescent="0.35">
      <c r="A291" s="2" t="s">
        <v>984</v>
      </c>
      <c r="B291" s="2" t="s">
        <v>985</v>
      </c>
      <c r="C291" s="2" t="s">
        <v>986</v>
      </c>
      <c r="D291" s="2" t="str">
        <f t="shared" si="1"/>
        <v>Gayle Silberhorn</v>
      </c>
      <c r="E291" s="2"/>
      <c r="F291" s="2" t="s">
        <v>982</v>
      </c>
      <c r="G291" s="2" t="s">
        <v>983</v>
      </c>
    </row>
    <row r="292" spans="1:7" ht="14.25" customHeight="1" x14ac:dyDescent="0.35">
      <c r="A292" s="2" t="s">
        <v>987</v>
      </c>
      <c r="B292" s="2" t="s">
        <v>988</v>
      </c>
      <c r="C292" s="2" t="s">
        <v>988</v>
      </c>
      <c r="D292" s="2" t="str">
        <f t="shared" si="1"/>
        <v>Jim Dempster</v>
      </c>
      <c r="E292" s="2"/>
      <c r="F292" s="2" t="s">
        <v>989</v>
      </c>
      <c r="G292" s="2" t="s">
        <v>990</v>
      </c>
    </row>
    <row r="293" spans="1:7" ht="14.25" customHeight="1" x14ac:dyDescent="0.35">
      <c r="A293" s="2" t="s">
        <v>991</v>
      </c>
      <c r="B293" s="2" t="s">
        <v>209</v>
      </c>
      <c r="C293" s="2" t="s">
        <v>992</v>
      </c>
      <c r="D293" s="2" t="str">
        <f t="shared" si="1"/>
        <v>Katharine Weber</v>
      </c>
      <c r="E293" s="2"/>
      <c r="F293" s="2" t="s">
        <v>993</v>
      </c>
      <c r="G293" s="2" t="s">
        <v>994</v>
      </c>
    </row>
    <row r="294" spans="1:7" ht="14.25" customHeight="1" x14ac:dyDescent="0.35">
      <c r="A294" s="2" t="s">
        <v>995</v>
      </c>
      <c r="B294" s="2" t="s">
        <v>996</v>
      </c>
      <c r="C294" s="2" t="s">
        <v>997</v>
      </c>
      <c r="D294" s="2" t="str">
        <f t="shared" si="1"/>
        <v>Katharine Weber</v>
      </c>
      <c r="E294" s="2"/>
      <c r="F294" s="2" t="s">
        <v>993</v>
      </c>
      <c r="G294" s="2" t="s">
        <v>994</v>
      </c>
    </row>
    <row r="295" spans="1:7" ht="14.25" customHeight="1" x14ac:dyDescent="0.35">
      <c r="A295" s="2" t="s">
        <v>998</v>
      </c>
      <c r="B295" s="2" t="s">
        <v>999</v>
      </c>
      <c r="C295" s="2" t="s">
        <v>1000</v>
      </c>
      <c r="D295" s="2" t="str">
        <f t="shared" si="1"/>
        <v>Katharine Weber</v>
      </c>
      <c r="E295" s="2"/>
      <c r="F295" s="2" t="s">
        <v>993</v>
      </c>
      <c r="G295" s="2" t="s">
        <v>994</v>
      </c>
    </row>
    <row r="296" spans="1:7" ht="14.25" customHeight="1" x14ac:dyDescent="0.35">
      <c r="A296" s="2" t="s">
        <v>1001</v>
      </c>
      <c r="B296" s="2" t="s">
        <v>1002</v>
      </c>
      <c r="C296" s="2" t="s">
        <v>1003</v>
      </c>
      <c r="D296" s="2" t="str">
        <f t="shared" si="1"/>
        <v>Katharine Weber</v>
      </c>
      <c r="E296" s="2"/>
      <c r="F296" s="2" t="s">
        <v>993</v>
      </c>
      <c r="G296" s="2" t="s">
        <v>994</v>
      </c>
    </row>
    <row r="297" spans="1:7" ht="14.25" customHeight="1" x14ac:dyDescent="0.35">
      <c r="A297" s="2" t="s">
        <v>1004</v>
      </c>
      <c r="B297" s="2" t="s">
        <v>1005</v>
      </c>
      <c r="C297" s="2" t="s">
        <v>1006</v>
      </c>
      <c r="D297" s="2" t="str">
        <f t="shared" si="1"/>
        <v>Katharine Weber</v>
      </c>
      <c r="E297" s="2"/>
      <c r="F297" s="2" t="s">
        <v>993</v>
      </c>
      <c r="G297" s="2" t="s">
        <v>994</v>
      </c>
    </row>
    <row r="298" spans="1:7" ht="14.25" customHeight="1" x14ac:dyDescent="0.35">
      <c r="A298" s="2" t="s">
        <v>1007</v>
      </c>
      <c r="B298" s="2" t="s">
        <v>1008</v>
      </c>
      <c r="C298" s="2" t="s">
        <v>1009</v>
      </c>
      <c r="D298" s="2" t="str">
        <f t="shared" si="1"/>
        <v>Katharine Weber</v>
      </c>
      <c r="E298" s="2"/>
      <c r="F298" s="2" t="s">
        <v>993</v>
      </c>
      <c r="G298" s="2" t="s">
        <v>994</v>
      </c>
    </row>
    <row r="299" spans="1:7" ht="14.25" customHeight="1" x14ac:dyDescent="0.35">
      <c r="A299" s="2" t="s">
        <v>1010</v>
      </c>
      <c r="B299" s="2" t="s">
        <v>927</v>
      </c>
      <c r="C299" s="2" t="s">
        <v>1011</v>
      </c>
      <c r="D299" s="2" t="str">
        <f t="shared" si="1"/>
        <v>Katharine Weber</v>
      </c>
      <c r="E299" s="2"/>
      <c r="F299" s="2" t="s">
        <v>993</v>
      </c>
      <c r="G299" s="2" t="s">
        <v>994</v>
      </c>
    </row>
    <row r="300" spans="1:7" ht="14.25" customHeight="1" x14ac:dyDescent="0.35">
      <c r="A300" s="2" t="s">
        <v>1012</v>
      </c>
      <c r="B300" s="2" t="s">
        <v>1013</v>
      </c>
      <c r="C300" s="2" t="s">
        <v>1013</v>
      </c>
      <c r="D300" s="2" t="str">
        <f t="shared" si="1"/>
        <v>Patti Burgess</v>
      </c>
      <c r="E300" s="2"/>
      <c r="F300" s="2" t="s">
        <v>1014</v>
      </c>
      <c r="G300" s="2" t="s">
        <v>1015</v>
      </c>
    </row>
    <row r="301" spans="1:7" ht="14.25" customHeight="1" x14ac:dyDescent="0.35">
      <c r="A301" s="2" t="s">
        <v>1016</v>
      </c>
      <c r="B301" s="2" t="s">
        <v>1017</v>
      </c>
      <c r="C301" s="6" t="s">
        <v>1018</v>
      </c>
      <c r="D301" s="2" t="str">
        <f t="shared" si="1"/>
        <v>Betsy Wahlgren</v>
      </c>
      <c r="E301" s="2"/>
      <c r="F301" s="2" t="s">
        <v>703</v>
      </c>
      <c r="G301" s="2" t="s">
        <v>1019</v>
      </c>
    </row>
    <row r="302" spans="1:7" ht="14.25" customHeight="1" x14ac:dyDescent="0.35">
      <c r="A302" s="2" t="s">
        <v>1020</v>
      </c>
      <c r="B302" s="2" t="s">
        <v>255</v>
      </c>
      <c r="C302" s="2" t="s">
        <v>255</v>
      </c>
      <c r="D302" s="2" t="str">
        <f t="shared" si="1"/>
        <v>Sue Nagle</v>
      </c>
      <c r="E302" s="2"/>
      <c r="F302" s="2" t="s">
        <v>300</v>
      </c>
      <c r="G302" s="2" t="s">
        <v>1021</v>
      </c>
    </row>
    <row r="303" spans="1:7" ht="14.25" customHeight="1" x14ac:dyDescent="0.35">
      <c r="A303" s="2" t="s">
        <v>1022</v>
      </c>
      <c r="B303" s="2" t="s">
        <v>1023</v>
      </c>
      <c r="C303" s="2" t="s">
        <v>1024</v>
      </c>
      <c r="D303" s="2" t="str">
        <f t="shared" si="1"/>
        <v>Sue Nagle</v>
      </c>
      <c r="E303" s="2"/>
      <c r="F303" s="2" t="s">
        <v>300</v>
      </c>
      <c r="G303" s="2" t="s">
        <v>1021</v>
      </c>
    </row>
    <row r="304" spans="1:7" ht="14.25" customHeight="1" x14ac:dyDescent="0.35">
      <c r="A304" s="2" t="s">
        <v>1025</v>
      </c>
      <c r="B304" s="2" t="s">
        <v>106</v>
      </c>
      <c r="C304" s="2" t="s">
        <v>106</v>
      </c>
      <c r="D304" s="2" t="str">
        <f t="shared" si="1"/>
        <v>Laurel Graham</v>
      </c>
      <c r="E304" s="2"/>
      <c r="F304" s="2" t="s">
        <v>451</v>
      </c>
      <c r="G304" s="2" t="s">
        <v>1026</v>
      </c>
    </row>
    <row r="305" spans="1:7" ht="14.25" customHeight="1" x14ac:dyDescent="0.35">
      <c r="A305" s="2" t="s">
        <v>1027</v>
      </c>
      <c r="B305" s="2" t="s">
        <v>1028</v>
      </c>
      <c r="C305" s="2" t="s">
        <v>1028</v>
      </c>
      <c r="D305" s="2" t="str">
        <f t="shared" si="1"/>
        <v>Laurel Graham</v>
      </c>
      <c r="E305" s="2"/>
      <c r="F305" s="2" t="s">
        <v>451</v>
      </c>
      <c r="G305" s="2" t="s">
        <v>1026</v>
      </c>
    </row>
    <row r="306" spans="1:7" ht="14.25" customHeight="1" x14ac:dyDescent="0.35">
      <c r="A306" s="2" t="s">
        <v>1029</v>
      </c>
      <c r="B306" s="2" t="s">
        <v>1030</v>
      </c>
      <c r="C306" s="2" t="s">
        <v>1030</v>
      </c>
      <c r="D306" s="2" t="str">
        <f t="shared" si="1"/>
        <v>Laurel Graham</v>
      </c>
      <c r="E306" s="2"/>
      <c r="F306" s="2" t="s">
        <v>451</v>
      </c>
      <c r="G306" s="2" t="s">
        <v>1026</v>
      </c>
    </row>
    <row r="307" spans="1:7" ht="14.25" customHeight="1" x14ac:dyDescent="0.35">
      <c r="A307" s="2" t="s">
        <v>1031</v>
      </c>
      <c r="B307" s="2" t="s">
        <v>571</v>
      </c>
      <c r="C307" s="2" t="s">
        <v>1032</v>
      </c>
      <c r="D307" s="2" t="str">
        <f t="shared" si="1"/>
        <v>Laurel Graham</v>
      </c>
      <c r="E307" s="2"/>
      <c r="F307" s="2" t="s">
        <v>451</v>
      </c>
      <c r="G307" s="2" t="s">
        <v>1026</v>
      </c>
    </row>
    <row r="308" spans="1:7" ht="14.25" customHeight="1" x14ac:dyDescent="0.35">
      <c r="A308" s="2" t="s">
        <v>1033</v>
      </c>
      <c r="B308" s="2" t="s">
        <v>1034</v>
      </c>
      <c r="C308" s="2" t="s">
        <v>1034</v>
      </c>
      <c r="D308" s="2" t="str">
        <f t="shared" si="1"/>
        <v>Laurel Graham</v>
      </c>
      <c r="E308" s="2"/>
      <c r="F308" s="2" t="s">
        <v>451</v>
      </c>
      <c r="G308" s="2" t="s">
        <v>1026</v>
      </c>
    </row>
    <row r="309" spans="1:7" ht="14.25" customHeight="1" x14ac:dyDescent="0.35">
      <c r="A309" s="2" t="s">
        <v>1035</v>
      </c>
      <c r="B309" s="2" t="s">
        <v>447</v>
      </c>
      <c r="C309" s="2" t="s">
        <v>447</v>
      </c>
      <c r="D309" s="2" t="str">
        <f t="shared" si="1"/>
        <v>Laurel Graham</v>
      </c>
      <c r="E309" s="2"/>
      <c r="F309" s="2" t="s">
        <v>451</v>
      </c>
      <c r="G309" s="2" t="s">
        <v>1026</v>
      </c>
    </row>
    <row r="310" spans="1:7" ht="14.25" customHeight="1" x14ac:dyDescent="0.35">
      <c r="A310" s="2" t="s">
        <v>1036</v>
      </c>
      <c r="B310" s="2" t="s">
        <v>1037</v>
      </c>
      <c r="C310" s="2" t="s">
        <v>1037</v>
      </c>
      <c r="D310" s="2" t="str">
        <f t="shared" si="1"/>
        <v>Laurel Graham</v>
      </c>
      <c r="E310" s="2"/>
      <c r="F310" s="2" t="s">
        <v>451</v>
      </c>
      <c r="G310" s="2" t="s">
        <v>1026</v>
      </c>
    </row>
    <row r="311" spans="1:7" ht="14.25" customHeight="1" x14ac:dyDescent="0.35">
      <c r="A311" s="2" t="s">
        <v>1038</v>
      </c>
      <c r="B311" s="2" t="s">
        <v>1039</v>
      </c>
      <c r="C311" s="2" t="s">
        <v>1039</v>
      </c>
      <c r="D311" s="2" t="str">
        <f t="shared" si="1"/>
        <v>Laurel Graham</v>
      </c>
      <c r="E311" s="2"/>
      <c r="F311" s="2" t="s">
        <v>451</v>
      </c>
      <c r="G311" s="2" t="s">
        <v>1026</v>
      </c>
    </row>
    <row r="312" spans="1:7" ht="14.25" customHeight="1" x14ac:dyDescent="0.35">
      <c r="A312" s="2" t="s">
        <v>1040</v>
      </c>
      <c r="B312" s="2" t="s">
        <v>1041</v>
      </c>
      <c r="C312" s="2" t="s">
        <v>1042</v>
      </c>
      <c r="D312" s="2" t="str">
        <f t="shared" si="1"/>
        <v>Laurel Graham</v>
      </c>
      <c r="E312" s="2"/>
      <c r="F312" s="2" t="s">
        <v>451</v>
      </c>
      <c r="G312" s="2" t="s">
        <v>1026</v>
      </c>
    </row>
    <row r="313" spans="1:7" ht="14.25" customHeight="1" x14ac:dyDescent="0.35">
      <c r="A313" s="2" t="s">
        <v>1043</v>
      </c>
      <c r="B313" s="2" t="s">
        <v>1044</v>
      </c>
      <c r="C313" s="2" t="s">
        <v>1045</v>
      </c>
      <c r="D313" s="2" t="str">
        <f t="shared" si="1"/>
        <v>Ellen Bloomfield</v>
      </c>
      <c r="E313" s="2"/>
      <c r="F313" s="2" t="s">
        <v>1046</v>
      </c>
      <c r="G313" s="2" t="s">
        <v>1047</v>
      </c>
    </row>
    <row r="314" spans="1:7" ht="14.25" customHeight="1" x14ac:dyDescent="0.35">
      <c r="A314" s="2" t="s">
        <v>1048</v>
      </c>
      <c r="B314" s="2" t="s">
        <v>98</v>
      </c>
      <c r="C314" s="2" t="s">
        <v>1049</v>
      </c>
      <c r="D314" s="2" t="str">
        <f t="shared" si="1"/>
        <v>Ellen Bloomfield</v>
      </c>
      <c r="E314" s="2"/>
      <c r="F314" s="2" t="s">
        <v>1046</v>
      </c>
      <c r="G314" s="2" t="s">
        <v>1047</v>
      </c>
    </row>
    <row r="315" spans="1:7" ht="14.25" customHeight="1" x14ac:dyDescent="0.35">
      <c r="A315" s="2" t="s">
        <v>1050</v>
      </c>
      <c r="B315" s="2" t="s">
        <v>1051</v>
      </c>
      <c r="C315" s="2" t="s">
        <v>1052</v>
      </c>
      <c r="D315" s="2" t="str">
        <f t="shared" si="1"/>
        <v>Ellen Bloomfield</v>
      </c>
      <c r="E315" s="2"/>
      <c r="F315" s="2" t="s">
        <v>1046</v>
      </c>
      <c r="G315" s="2" t="s">
        <v>1047</v>
      </c>
    </row>
    <row r="316" spans="1:7" ht="14.25" customHeight="1" x14ac:dyDescent="0.35">
      <c r="A316" s="2" t="s">
        <v>1053</v>
      </c>
      <c r="B316" s="2" t="s">
        <v>1054</v>
      </c>
      <c r="C316" s="2" t="s">
        <v>1055</v>
      </c>
      <c r="D316" s="2" t="str">
        <f t="shared" si="1"/>
        <v>Ellen Bloomfield</v>
      </c>
      <c r="E316" s="2"/>
      <c r="F316" s="2" t="s">
        <v>1046</v>
      </c>
      <c r="G316" s="2" t="s">
        <v>1047</v>
      </c>
    </row>
    <row r="317" spans="1:7" ht="14.25" customHeight="1" x14ac:dyDescent="0.35">
      <c r="A317" s="2" t="s">
        <v>1056</v>
      </c>
      <c r="B317" s="2" t="s">
        <v>1057</v>
      </c>
      <c r="C317" s="2" t="s">
        <v>1058</v>
      </c>
      <c r="D317" s="2" t="str">
        <f t="shared" si="1"/>
        <v>Ellen Bloomfield</v>
      </c>
      <c r="E317" s="2"/>
      <c r="F317" s="2" t="s">
        <v>1046</v>
      </c>
      <c r="G317" s="2" t="s">
        <v>1047</v>
      </c>
    </row>
    <row r="318" spans="1:7" ht="14.25" customHeight="1" x14ac:dyDescent="0.35">
      <c r="A318" s="2" t="s">
        <v>1059</v>
      </c>
      <c r="B318" s="2" t="s">
        <v>1060</v>
      </c>
      <c r="C318" s="2" t="s">
        <v>1061</v>
      </c>
      <c r="D318" s="2" t="str">
        <f t="shared" si="1"/>
        <v>Ellen Bloomfield</v>
      </c>
      <c r="E318" s="2"/>
      <c r="F318" s="2" t="s">
        <v>1046</v>
      </c>
      <c r="G318" s="2" t="s">
        <v>1047</v>
      </c>
    </row>
    <row r="319" spans="1:7" ht="14.25" customHeight="1" x14ac:dyDescent="0.35">
      <c r="A319" s="2" t="s">
        <v>1062</v>
      </c>
      <c r="B319" s="2" t="s">
        <v>1063</v>
      </c>
      <c r="C319" s="2" t="s">
        <v>1064</v>
      </c>
      <c r="D319" s="2" t="str">
        <f t="shared" si="1"/>
        <v>Ellen Bloomfield</v>
      </c>
      <c r="E319" s="2"/>
      <c r="F319" s="2" t="s">
        <v>1046</v>
      </c>
      <c r="G319" s="2" t="s">
        <v>1047</v>
      </c>
    </row>
    <row r="320" spans="1:7" ht="14.25" customHeight="1" x14ac:dyDescent="0.35">
      <c r="A320" s="2" t="s">
        <v>1065</v>
      </c>
      <c r="B320" s="2" t="s">
        <v>1066</v>
      </c>
      <c r="C320" s="2" t="s">
        <v>1067</v>
      </c>
      <c r="D320" s="2" t="str">
        <f t="shared" si="1"/>
        <v>Gretchen Ford</v>
      </c>
      <c r="E320" s="2"/>
      <c r="F320" s="2" t="s">
        <v>1068</v>
      </c>
      <c r="G320" s="2" t="s">
        <v>1069</v>
      </c>
    </row>
    <row r="321" spans="1:7" ht="14.25" customHeight="1" x14ac:dyDescent="0.35">
      <c r="A321" s="2" t="s">
        <v>1070</v>
      </c>
      <c r="B321" s="2" t="s">
        <v>1071</v>
      </c>
      <c r="C321" s="2" t="s">
        <v>1072</v>
      </c>
      <c r="D321" s="2" t="str">
        <f t="shared" si="1"/>
        <v>Gretchen Ford</v>
      </c>
      <c r="E321" s="2"/>
      <c r="F321" s="2" t="s">
        <v>1068</v>
      </c>
      <c r="G321" s="2" t="s">
        <v>1069</v>
      </c>
    </row>
    <row r="322" spans="1:7" ht="14.25" customHeight="1" x14ac:dyDescent="0.35">
      <c r="A322" s="2" t="s">
        <v>1073</v>
      </c>
      <c r="B322" s="2" t="s">
        <v>1074</v>
      </c>
      <c r="C322" s="2" t="s">
        <v>1075</v>
      </c>
      <c r="D322" s="2" t="str">
        <f t="shared" si="1"/>
        <v>Debbie McPhee</v>
      </c>
      <c r="E322" s="2"/>
      <c r="F322" s="2" t="s">
        <v>1076</v>
      </c>
      <c r="G322" s="2" t="s">
        <v>1077</v>
      </c>
    </row>
    <row r="323" spans="1:7" ht="14.25" customHeight="1" x14ac:dyDescent="0.35">
      <c r="A323" s="2" t="s">
        <v>1078</v>
      </c>
      <c r="B323" s="2" t="s">
        <v>1079</v>
      </c>
      <c r="C323" s="2" t="s">
        <v>1080</v>
      </c>
      <c r="D323" s="2" t="str">
        <f t="shared" si="1"/>
        <v>Debbie McPhee</v>
      </c>
      <c r="E323" s="2"/>
      <c r="F323" s="2" t="s">
        <v>1076</v>
      </c>
      <c r="G323" s="2" t="s">
        <v>1077</v>
      </c>
    </row>
    <row r="324" spans="1:7" ht="14.25" customHeight="1" x14ac:dyDescent="0.35">
      <c r="A324" s="2" t="s">
        <v>1081</v>
      </c>
      <c r="B324" s="2" t="s">
        <v>91</v>
      </c>
      <c r="C324" s="2" t="s">
        <v>91</v>
      </c>
      <c r="D324" s="2" t="str">
        <f t="shared" si="1"/>
        <v>Sarah Buettner</v>
      </c>
      <c r="E324" s="2"/>
      <c r="F324" s="2" t="s">
        <v>1082</v>
      </c>
      <c r="G324" s="2" t="s">
        <v>1083</v>
      </c>
    </row>
    <row r="325" spans="1:7" ht="14.25" customHeight="1" x14ac:dyDescent="0.35">
      <c r="A325" s="2" t="s">
        <v>1084</v>
      </c>
      <c r="B325" s="2" t="s">
        <v>1085</v>
      </c>
      <c r="C325" s="2" t="s">
        <v>1086</v>
      </c>
      <c r="D325" s="2" t="str">
        <f t="shared" si="1"/>
        <v>Kay Pitkin</v>
      </c>
      <c r="E325" s="2"/>
      <c r="F325" s="2" t="s">
        <v>651</v>
      </c>
      <c r="G325" s="2" t="s">
        <v>1087</v>
      </c>
    </row>
    <row r="326" spans="1:7" ht="14.25" customHeight="1" x14ac:dyDescent="0.35">
      <c r="A326" s="2" t="s">
        <v>1088</v>
      </c>
      <c r="B326" s="2" t="s">
        <v>1089</v>
      </c>
      <c r="C326" s="2" t="s">
        <v>1090</v>
      </c>
      <c r="D326" s="2" t="str">
        <f t="shared" si="1"/>
        <v>Kay Pitkin</v>
      </c>
      <c r="E326" s="2"/>
      <c r="F326" s="2" t="s">
        <v>651</v>
      </c>
      <c r="G326" s="2" t="s">
        <v>1087</v>
      </c>
    </row>
    <row r="327" spans="1:7" ht="14.25" customHeight="1" x14ac:dyDescent="0.35">
      <c r="A327" s="2" t="s">
        <v>1091</v>
      </c>
      <c r="B327" s="2" t="s">
        <v>156</v>
      </c>
      <c r="C327" s="2" t="s">
        <v>1092</v>
      </c>
      <c r="D327" s="2" t="str">
        <f t="shared" si="1"/>
        <v>Kay Pitkin</v>
      </c>
      <c r="E327" s="2"/>
      <c r="F327" s="2" t="s">
        <v>651</v>
      </c>
      <c r="G327" s="2" t="s">
        <v>1087</v>
      </c>
    </row>
    <row r="328" spans="1:7" ht="14.25" customHeight="1" x14ac:dyDescent="0.35">
      <c r="A328" s="2" t="s">
        <v>1093</v>
      </c>
      <c r="B328" s="2" t="s">
        <v>1094</v>
      </c>
      <c r="C328" s="2" t="s">
        <v>1095</v>
      </c>
      <c r="D328" s="2" t="str">
        <f t="shared" si="1"/>
        <v>Kasie Podojil</v>
      </c>
      <c r="E328" s="2"/>
      <c r="F328" s="2" t="s">
        <v>1096</v>
      </c>
      <c r="G328" s="2" t="s">
        <v>1097</v>
      </c>
    </row>
    <row r="329" spans="1:7" ht="14.25" customHeight="1" x14ac:dyDescent="0.35">
      <c r="A329" s="2" t="s">
        <v>1098</v>
      </c>
      <c r="B329" s="2" t="s">
        <v>1099</v>
      </c>
      <c r="C329" s="2" t="s">
        <v>1100</v>
      </c>
      <c r="D329" s="2" t="str">
        <f t="shared" si="1"/>
        <v>Mary Berr</v>
      </c>
      <c r="E329" s="2"/>
      <c r="F329" s="2" t="s">
        <v>1101</v>
      </c>
      <c r="G329" s="2" t="s">
        <v>1102</v>
      </c>
    </row>
    <row r="330" spans="1:7" ht="14.25" customHeight="1" x14ac:dyDescent="0.35">
      <c r="A330" s="2" t="s">
        <v>1103</v>
      </c>
      <c r="B330" s="2" t="s">
        <v>1104</v>
      </c>
      <c r="C330" s="2" t="s">
        <v>1105</v>
      </c>
      <c r="D330" s="2" t="str">
        <f t="shared" si="1"/>
        <v>Mary Berr</v>
      </c>
      <c r="E330" s="2"/>
      <c r="F330" s="2" t="s">
        <v>1101</v>
      </c>
      <c r="G330" s="2" t="s">
        <v>1102</v>
      </c>
    </row>
    <row r="331" spans="1:7" ht="14.25" customHeight="1" x14ac:dyDescent="0.35">
      <c r="A331" s="2" t="s">
        <v>1106</v>
      </c>
      <c r="B331" s="2" t="s">
        <v>1107</v>
      </c>
      <c r="C331" s="2" t="s">
        <v>1108</v>
      </c>
      <c r="D331" s="2" t="str">
        <f t="shared" si="1"/>
        <v>Mary Berr</v>
      </c>
      <c r="E331" s="2"/>
      <c r="F331" s="2" t="s">
        <v>1101</v>
      </c>
      <c r="G331" s="2" t="s">
        <v>1102</v>
      </c>
    </row>
    <row r="332" spans="1:7" ht="14.25" customHeight="1" x14ac:dyDescent="0.35">
      <c r="A332" s="2" t="s">
        <v>1109</v>
      </c>
      <c r="B332" s="2" t="s">
        <v>1110</v>
      </c>
      <c r="C332" s="2" t="s">
        <v>1111</v>
      </c>
      <c r="D332" s="2" t="str">
        <f t="shared" si="1"/>
        <v>Laura Wiltshire</v>
      </c>
      <c r="E332" s="2"/>
      <c r="F332" s="2" t="s">
        <v>786</v>
      </c>
      <c r="G332" s="2" t="s">
        <v>1112</v>
      </c>
    </row>
    <row r="333" spans="1:7" ht="14.25" customHeight="1" x14ac:dyDescent="0.35">
      <c r="A333" s="2" t="s">
        <v>1113</v>
      </c>
      <c r="B333" s="2" t="s">
        <v>1114</v>
      </c>
      <c r="C333" s="2" t="s">
        <v>1115</v>
      </c>
      <c r="D333" s="2" t="str">
        <f t="shared" si="1"/>
        <v>Laura Wiltshire</v>
      </c>
      <c r="E333" s="2"/>
      <c r="F333" s="2" t="s">
        <v>786</v>
      </c>
      <c r="G333" s="2" t="s">
        <v>1112</v>
      </c>
    </row>
    <row r="334" spans="1:7" ht="14.25" customHeight="1" x14ac:dyDescent="0.35">
      <c r="A334" s="2" t="s">
        <v>1116</v>
      </c>
      <c r="B334" s="2" t="s">
        <v>1117</v>
      </c>
      <c r="C334" s="2" t="s">
        <v>1118</v>
      </c>
      <c r="D334" s="2" t="str">
        <f t="shared" si="1"/>
        <v>Laura Wiltshire</v>
      </c>
      <c r="E334" s="2"/>
      <c r="F334" s="2" t="s">
        <v>786</v>
      </c>
      <c r="G334" s="2" t="s">
        <v>1112</v>
      </c>
    </row>
    <row r="335" spans="1:7" ht="14.25" customHeight="1" x14ac:dyDescent="0.35">
      <c r="A335" s="2" t="s">
        <v>1119</v>
      </c>
      <c r="B335" s="2" t="s">
        <v>1120</v>
      </c>
      <c r="C335" s="2" t="s">
        <v>1121</v>
      </c>
      <c r="D335" s="2" t="str">
        <f t="shared" si="1"/>
        <v>Annie Schiller</v>
      </c>
      <c r="E335" s="2"/>
      <c r="F335" s="2" t="s">
        <v>1122</v>
      </c>
      <c r="G335" s="2" t="s">
        <v>1123</v>
      </c>
    </row>
    <row r="336" spans="1:7" ht="14.25" customHeight="1" x14ac:dyDescent="0.35">
      <c r="A336" s="2" t="s">
        <v>1124</v>
      </c>
      <c r="B336" s="2" t="s">
        <v>1125</v>
      </c>
      <c r="C336" s="2" t="s">
        <v>1126</v>
      </c>
      <c r="D336" s="2" t="str">
        <f t="shared" si="1"/>
        <v>Renee Clark</v>
      </c>
      <c r="E336" s="2"/>
      <c r="F336" s="2" t="s">
        <v>1127</v>
      </c>
      <c r="G336" s="2" t="s">
        <v>1128</v>
      </c>
    </row>
    <row r="337" spans="1:7" ht="14.25" customHeight="1" x14ac:dyDescent="0.35">
      <c r="A337" s="2" t="s">
        <v>1129</v>
      </c>
      <c r="B337" s="2" t="s">
        <v>1130</v>
      </c>
      <c r="C337" s="2" t="s">
        <v>1131</v>
      </c>
      <c r="D337" s="2" t="str">
        <f t="shared" si="1"/>
        <v>Renee Clark</v>
      </c>
      <c r="E337" s="2"/>
      <c r="F337" s="2" t="s">
        <v>1127</v>
      </c>
      <c r="G337" s="2" t="s">
        <v>1128</v>
      </c>
    </row>
    <row r="338" spans="1:7" ht="14.25" customHeight="1" x14ac:dyDescent="0.35">
      <c r="A338" s="2" t="s">
        <v>1132</v>
      </c>
      <c r="B338" s="2" t="s">
        <v>1133</v>
      </c>
      <c r="C338" s="2" t="s">
        <v>1134</v>
      </c>
      <c r="D338" s="2" t="str">
        <f t="shared" si="1"/>
        <v>Jan Sund</v>
      </c>
      <c r="E338" s="2"/>
      <c r="F338" s="2" t="s">
        <v>1135</v>
      </c>
      <c r="G338" s="2" t="s">
        <v>1136</v>
      </c>
    </row>
    <row r="339" spans="1:7" ht="14.25" customHeight="1" x14ac:dyDescent="0.35">
      <c r="A339" s="2" t="s">
        <v>1137</v>
      </c>
      <c r="B339" s="2" t="s">
        <v>1138</v>
      </c>
      <c r="C339" s="2" t="s">
        <v>1139</v>
      </c>
      <c r="D339" s="2" t="str">
        <f t="shared" si="1"/>
        <v>Jan Sund</v>
      </c>
      <c r="E339" s="2"/>
      <c r="F339" s="2" t="s">
        <v>1135</v>
      </c>
      <c r="G339" s="2" t="s">
        <v>1136</v>
      </c>
    </row>
    <row r="340" spans="1:7" ht="14.25" customHeight="1" x14ac:dyDescent="0.35">
      <c r="A340" s="2" t="s">
        <v>1140</v>
      </c>
      <c r="B340" s="2" t="s">
        <v>1141</v>
      </c>
      <c r="C340" s="2" t="s">
        <v>1142</v>
      </c>
      <c r="D340" s="2" t="str">
        <f t="shared" si="1"/>
        <v>Jan Sund</v>
      </c>
      <c r="E340" s="2"/>
      <c r="F340" s="2" t="s">
        <v>1135</v>
      </c>
      <c r="G340" s="2" t="s">
        <v>1136</v>
      </c>
    </row>
    <row r="341" spans="1:7" ht="14.25" customHeight="1" x14ac:dyDescent="0.35">
      <c r="A341" s="2" t="s">
        <v>1143</v>
      </c>
      <c r="B341" s="2" t="s">
        <v>1144</v>
      </c>
      <c r="C341" s="2" t="s">
        <v>1145</v>
      </c>
      <c r="D341" s="2" t="str">
        <f t="shared" si="1"/>
        <v>Jan Sund</v>
      </c>
      <c r="E341" s="2"/>
      <c r="F341" s="2" t="s">
        <v>1135</v>
      </c>
      <c r="G341" s="2" t="s">
        <v>1136</v>
      </c>
    </row>
    <row r="342" spans="1:7" ht="14.25" customHeight="1" x14ac:dyDescent="0.35">
      <c r="A342" s="2" t="s">
        <v>1146</v>
      </c>
      <c r="B342" s="2" t="s">
        <v>1147</v>
      </c>
      <c r="C342" s="2" t="s">
        <v>1148</v>
      </c>
      <c r="D342" s="2" t="str">
        <f t="shared" si="1"/>
        <v>Jan Sund</v>
      </c>
      <c r="E342" s="2"/>
      <c r="F342" s="2" t="s">
        <v>1135</v>
      </c>
      <c r="G342" s="2" t="s">
        <v>1136</v>
      </c>
    </row>
    <row r="343" spans="1:7" ht="14.25" customHeight="1" x14ac:dyDescent="0.35">
      <c r="A343" s="2" t="s">
        <v>1149</v>
      </c>
      <c r="B343" s="2" t="s">
        <v>423</v>
      </c>
      <c r="C343" s="2" t="s">
        <v>1150</v>
      </c>
      <c r="D343" s="2" t="str">
        <f t="shared" si="1"/>
        <v>Jan Sund</v>
      </c>
      <c r="E343" s="2"/>
      <c r="F343" s="2" t="s">
        <v>1135</v>
      </c>
      <c r="G343" s="2" t="s">
        <v>1136</v>
      </c>
    </row>
    <row r="344" spans="1:7" ht="14.25" customHeight="1" x14ac:dyDescent="0.35">
      <c r="A344" s="2" t="s">
        <v>1151</v>
      </c>
      <c r="B344" s="2" t="s">
        <v>1152</v>
      </c>
      <c r="C344" s="2" t="s">
        <v>1153</v>
      </c>
      <c r="D344" s="2" t="str">
        <f t="shared" si="1"/>
        <v>Jan Sund</v>
      </c>
      <c r="E344" s="2"/>
      <c r="F344" s="2" t="s">
        <v>1135</v>
      </c>
      <c r="G344" s="2" t="s">
        <v>1136</v>
      </c>
    </row>
    <row r="345" spans="1:7" ht="14.25" customHeight="1" x14ac:dyDescent="0.35">
      <c r="A345" s="2" t="s">
        <v>1154</v>
      </c>
      <c r="B345" s="2" t="s">
        <v>418</v>
      </c>
      <c r="C345" s="2" t="s">
        <v>418</v>
      </c>
      <c r="D345" s="2" t="str">
        <f t="shared" si="1"/>
        <v>Albert Smith</v>
      </c>
      <c r="E345" s="2"/>
      <c r="F345" s="2" t="s">
        <v>1155</v>
      </c>
      <c r="G345" s="2" t="s">
        <v>1156</v>
      </c>
    </row>
    <row r="346" spans="1:7" ht="14.25" customHeight="1" x14ac:dyDescent="0.35">
      <c r="A346" s="2" t="s">
        <v>1157</v>
      </c>
      <c r="B346" s="2" t="s">
        <v>668</v>
      </c>
      <c r="C346" s="2" t="s">
        <v>668</v>
      </c>
      <c r="D346" s="2" t="str">
        <f t="shared" si="1"/>
        <v>Albert Smith</v>
      </c>
      <c r="E346" s="2"/>
      <c r="F346" s="2" t="s">
        <v>1155</v>
      </c>
      <c r="G346" s="2" t="s">
        <v>1156</v>
      </c>
    </row>
    <row r="347" spans="1:7" ht="14.25" customHeight="1" x14ac:dyDescent="0.35">
      <c r="A347" s="2" t="s">
        <v>1158</v>
      </c>
      <c r="B347" s="2" t="s">
        <v>1159</v>
      </c>
      <c r="C347" s="2" t="s">
        <v>1160</v>
      </c>
      <c r="D347" s="2" t="str">
        <f t="shared" si="1"/>
        <v>Chris Puls</v>
      </c>
      <c r="E347" s="2"/>
      <c r="F347" s="2" t="s">
        <v>1161</v>
      </c>
      <c r="G347" s="2" t="s">
        <v>1162</v>
      </c>
    </row>
    <row r="348" spans="1:7" ht="14.25" customHeight="1" x14ac:dyDescent="0.35">
      <c r="A348" s="2" t="s">
        <v>1163</v>
      </c>
      <c r="B348" s="2" t="s">
        <v>1164</v>
      </c>
      <c r="C348" s="2" t="s">
        <v>1165</v>
      </c>
      <c r="D348" s="2" t="str">
        <f t="shared" si="1"/>
        <v>Chris Puls</v>
      </c>
      <c r="E348" s="2"/>
      <c r="F348" s="2" t="s">
        <v>1161</v>
      </c>
      <c r="G348" s="2" t="s">
        <v>1162</v>
      </c>
    </row>
    <row r="349" spans="1:7" ht="14.25" customHeight="1" x14ac:dyDescent="0.35">
      <c r="A349" s="2" t="s">
        <v>1166</v>
      </c>
      <c r="B349" s="2" t="s">
        <v>1167</v>
      </c>
      <c r="C349" s="2" t="s">
        <v>1167</v>
      </c>
      <c r="D349" s="2" t="str">
        <f t="shared" si="1"/>
        <v>Debbie Decker</v>
      </c>
      <c r="E349" s="2"/>
      <c r="F349" s="2" t="s">
        <v>1076</v>
      </c>
      <c r="G349" s="2" t="s">
        <v>1168</v>
      </c>
    </row>
    <row r="350" spans="1:7" ht="14.25" customHeight="1" x14ac:dyDescent="0.35">
      <c r="A350" s="2" t="s">
        <v>1169</v>
      </c>
      <c r="B350" s="2" t="s">
        <v>321</v>
      </c>
      <c r="C350" s="2" t="s">
        <v>1170</v>
      </c>
      <c r="D350" s="2" t="str">
        <f t="shared" si="1"/>
        <v>Vicki Tobler</v>
      </c>
      <c r="E350" s="2"/>
      <c r="F350" s="2" t="s">
        <v>1171</v>
      </c>
      <c r="G350" s="2" t="s">
        <v>1172</v>
      </c>
    </row>
    <row r="351" spans="1:7" ht="14.25" customHeight="1" x14ac:dyDescent="0.35">
      <c r="A351" s="2" t="s">
        <v>1173</v>
      </c>
      <c r="B351" s="2" t="s">
        <v>354</v>
      </c>
      <c r="C351" s="2" t="s">
        <v>1174</v>
      </c>
      <c r="D351" s="2" t="str">
        <f t="shared" si="1"/>
        <v>Vicki Tobler</v>
      </c>
      <c r="E351" s="2"/>
      <c r="F351" s="2" t="s">
        <v>1171</v>
      </c>
      <c r="G351" s="2" t="s">
        <v>1172</v>
      </c>
    </row>
    <row r="352" spans="1:7" ht="14.25" customHeight="1" x14ac:dyDescent="0.35">
      <c r="A352" s="2" t="s">
        <v>1175</v>
      </c>
      <c r="B352" s="2" t="s">
        <v>507</v>
      </c>
      <c r="C352" s="2" t="s">
        <v>1176</v>
      </c>
      <c r="D352" s="2" t="str">
        <f t="shared" si="1"/>
        <v>Vicki Tobler</v>
      </c>
      <c r="E352" s="2"/>
      <c r="F352" s="2" t="s">
        <v>1171</v>
      </c>
      <c r="G352" s="2" t="s">
        <v>1172</v>
      </c>
    </row>
    <row r="353" spans="1:7" ht="14.25" customHeight="1" x14ac:dyDescent="0.35">
      <c r="A353" s="2" t="s">
        <v>1177</v>
      </c>
      <c r="B353" s="2" t="s">
        <v>364</v>
      </c>
      <c r="C353" s="2" t="s">
        <v>365</v>
      </c>
      <c r="D353" s="2" t="str">
        <f t="shared" si="1"/>
        <v>Katherine Strah</v>
      </c>
      <c r="E353" s="2"/>
      <c r="F353" s="2" t="s">
        <v>1178</v>
      </c>
      <c r="G353" s="2" t="s">
        <v>367</v>
      </c>
    </row>
    <row r="354" spans="1:7" ht="14.25" customHeight="1" x14ac:dyDescent="0.35">
      <c r="A354" s="2" t="s">
        <v>1179</v>
      </c>
      <c r="B354" s="2" t="s">
        <v>1180</v>
      </c>
      <c r="C354" s="2" t="s">
        <v>1181</v>
      </c>
      <c r="D354" s="2" t="str">
        <f t="shared" si="1"/>
        <v>Donna Rommelfaenger</v>
      </c>
      <c r="E354" s="2"/>
      <c r="F354" s="2" t="s">
        <v>1182</v>
      </c>
      <c r="G354" s="2" t="s">
        <v>1183</v>
      </c>
    </row>
    <row r="355" spans="1:7" ht="14.25" customHeight="1" x14ac:dyDescent="0.35">
      <c r="A355" s="2" t="s">
        <v>1184</v>
      </c>
      <c r="B355" s="2" t="s">
        <v>1185</v>
      </c>
      <c r="C355" s="2" t="s">
        <v>1186</v>
      </c>
      <c r="D355" s="2" t="str">
        <f t="shared" si="1"/>
        <v>Donna Rommelfaenger</v>
      </c>
      <c r="E355" s="2"/>
      <c r="F355" s="2" t="s">
        <v>1182</v>
      </c>
      <c r="G355" s="2" t="s">
        <v>1183</v>
      </c>
    </row>
    <row r="356" spans="1:7" ht="14.25" customHeight="1" x14ac:dyDescent="0.35">
      <c r="A356" s="2" t="s">
        <v>1187</v>
      </c>
      <c r="B356" s="2" t="s">
        <v>1188</v>
      </c>
      <c r="C356" s="2" t="s">
        <v>1189</v>
      </c>
      <c r="D356" s="2" t="str">
        <f t="shared" si="1"/>
        <v>Donna Rommelfaenger</v>
      </c>
      <c r="E356" s="2"/>
      <c r="F356" s="2" t="s">
        <v>1182</v>
      </c>
      <c r="G356" s="2" t="s">
        <v>1183</v>
      </c>
    </row>
    <row r="357" spans="1:7" ht="14.25" customHeight="1" x14ac:dyDescent="0.35">
      <c r="A357" s="2" t="s">
        <v>1190</v>
      </c>
      <c r="B357" s="2" t="s">
        <v>1191</v>
      </c>
      <c r="C357" s="2" t="s">
        <v>1192</v>
      </c>
      <c r="D357" s="2" t="str">
        <f t="shared" si="1"/>
        <v>Donna Rommelfaenger</v>
      </c>
      <c r="E357" s="2"/>
      <c r="F357" s="2" t="s">
        <v>1182</v>
      </c>
      <c r="G357" s="2" t="s">
        <v>1183</v>
      </c>
    </row>
    <row r="358" spans="1:7" ht="14.25" customHeight="1" x14ac:dyDescent="0.35">
      <c r="A358" s="2" t="s">
        <v>1193</v>
      </c>
      <c r="B358" s="2" t="s">
        <v>1194</v>
      </c>
      <c r="C358" s="2" t="s">
        <v>1195</v>
      </c>
      <c r="D358" s="2" t="str">
        <f t="shared" si="1"/>
        <v>Donna Rommelfaenger</v>
      </c>
      <c r="E358" s="2"/>
      <c r="F358" s="2" t="s">
        <v>1182</v>
      </c>
      <c r="G358" s="2" t="s">
        <v>1183</v>
      </c>
    </row>
    <row r="359" spans="1:7" ht="14.25" customHeight="1" x14ac:dyDescent="0.35">
      <c r="A359" s="2" t="s">
        <v>1196</v>
      </c>
      <c r="B359" s="2" t="s">
        <v>1197</v>
      </c>
      <c r="C359" s="2" t="s">
        <v>1198</v>
      </c>
      <c r="D359" s="2" t="str">
        <f t="shared" si="1"/>
        <v>Donna Rommelfaenger</v>
      </c>
      <c r="E359" s="2"/>
      <c r="F359" s="2" t="s">
        <v>1182</v>
      </c>
      <c r="G359" s="2" t="s">
        <v>1183</v>
      </c>
    </row>
    <row r="360" spans="1:7" ht="14.25" customHeight="1" x14ac:dyDescent="0.35">
      <c r="A360" s="2" t="s">
        <v>1199</v>
      </c>
      <c r="B360" s="2" t="s">
        <v>1200</v>
      </c>
      <c r="C360" s="2" t="s">
        <v>1201</v>
      </c>
      <c r="D360" s="2" t="str">
        <f t="shared" si="1"/>
        <v>Donna Rommelfaenger</v>
      </c>
      <c r="E360" s="2"/>
      <c r="F360" s="2" t="s">
        <v>1182</v>
      </c>
      <c r="G360" s="2" t="s">
        <v>1183</v>
      </c>
    </row>
    <row r="361" spans="1:7" ht="14.25" customHeight="1" x14ac:dyDescent="0.35">
      <c r="A361" s="2" t="s">
        <v>1202</v>
      </c>
      <c r="B361" s="2" t="s">
        <v>1203</v>
      </c>
      <c r="C361" s="2" t="s">
        <v>1204</v>
      </c>
      <c r="D361" s="2" t="str">
        <f t="shared" si="1"/>
        <v>Donna Rommelfaenger</v>
      </c>
      <c r="E361" s="2"/>
      <c r="F361" s="2" t="s">
        <v>1182</v>
      </c>
      <c r="G361" s="2" t="s">
        <v>1183</v>
      </c>
    </row>
    <row r="362" spans="1:7" ht="14.25" customHeight="1" x14ac:dyDescent="0.35">
      <c r="A362" s="2" t="s">
        <v>1205</v>
      </c>
      <c r="B362" s="2" t="s">
        <v>1206</v>
      </c>
      <c r="C362" s="2" t="s">
        <v>1207</v>
      </c>
      <c r="D362" s="2" t="str">
        <f t="shared" si="1"/>
        <v>Donna Rommelfaenger</v>
      </c>
      <c r="E362" s="2"/>
      <c r="F362" s="2" t="s">
        <v>1182</v>
      </c>
      <c r="G362" s="2" t="s">
        <v>1183</v>
      </c>
    </row>
    <row r="363" spans="1:7" ht="14.25" customHeight="1" x14ac:dyDescent="0.35">
      <c r="A363" s="2" t="s">
        <v>1208</v>
      </c>
      <c r="B363" s="2" t="s">
        <v>1209</v>
      </c>
      <c r="C363" s="2" t="s">
        <v>1210</v>
      </c>
      <c r="D363" s="2" t="str">
        <f t="shared" si="1"/>
        <v>Donna Rommelfaenger</v>
      </c>
      <c r="E363" s="2"/>
      <c r="F363" s="2" t="s">
        <v>1182</v>
      </c>
      <c r="G363" s="2" t="s">
        <v>1183</v>
      </c>
    </row>
    <row r="364" spans="1:7" ht="14.25" customHeight="1" x14ac:dyDescent="0.35">
      <c r="A364" s="2" t="s">
        <v>1211</v>
      </c>
      <c r="B364" s="2" t="s">
        <v>1212</v>
      </c>
      <c r="C364" s="2" t="s">
        <v>1213</v>
      </c>
      <c r="D364" s="2" t="str">
        <f t="shared" si="1"/>
        <v>Bernita Koepfer</v>
      </c>
      <c r="E364" s="2"/>
      <c r="F364" s="2" t="s">
        <v>1214</v>
      </c>
      <c r="G364" s="2" t="s">
        <v>1215</v>
      </c>
    </row>
    <row r="365" spans="1:7" ht="14.25" customHeight="1" x14ac:dyDescent="0.35">
      <c r="A365" s="2" t="s">
        <v>1216</v>
      </c>
      <c r="B365" s="2" t="s">
        <v>1217</v>
      </c>
      <c r="C365" s="2" t="s">
        <v>1218</v>
      </c>
      <c r="D365" s="2" t="str">
        <f t="shared" si="1"/>
        <v>Bernita Koepfer</v>
      </c>
      <c r="E365" s="2"/>
      <c r="F365" s="2" t="s">
        <v>1214</v>
      </c>
      <c r="G365" s="2" t="s">
        <v>1215</v>
      </c>
    </row>
    <row r="366" spans="1:7" ht="14.25" customHeight="1" x14ac:dyDescent="0.35">
      <c r="A366" s="2" t="s">
        <v>1219</v>
      </c>
      <c r="B366" s="2" t="s">
        <v>1220</v>
      </c>
      <c r="C366" s="2" t="s">
        <v>1221</v>
      </c>
      <c r="D366" s="2" t="str">
        <f t="shared" si="1"/>
        <v>Paula Mayes</v>
      </c>
      <c r="E366" s="2"/>
      <c r="F366" s="2" t="s">
        <v>1222</v>
      </c>
      <c r="G366" s="2" t="s">
        <v>1223</v>
      </c>
    </row>
    <row r="367" spans="1:7" ht="14.25" customHeight="1" x14ac:dyDescent="0.35">
      <c r="A367" s="2" t="s">
        <v>1224</v>
      </c>
      <c r="B367" s="2" t="s">
        <v>1225</v>
      </c>
      <c r="C367" s="2" t="s">
        <v>1226</v>
      </c>
      <c r="D367" s="2" t="str">
        <f t="shared" si="1"/>
        <v>Paula Mayes</v>
      </c>
      <c r="E367" s="2"/>
      <c r="F367" s="2" t="s">
        <v>1222</v>
      </c>
      <c r="G367" s="2" t="s">
        <v>1223</v>
      </c>
    </row>
    <row r="368" spans="1:7" ht="14.25" customHeight="1" x14ac:dyDescent="0.35">
      <c r="A368" s="2" t="s">
        <v>1227</v>
      </c>
      <c r="B368" s="2" t="s">
        <v>380</v>
      </c>
      <c r="C368" s="2" t="s">
        <v>380</v>
      </c>
      <c r="D368" s="2" t="str">
        <f t="shared" si="1"/>
        <v>Bradford King</v>
      </c>
      <c r="E368" s="2"/>
      <c r="F368" s="2" t="s">
        <v>1228</v>
      </c>
      <c r="G368" s="2" t="s">
        <v>1229</v>
      </c>
    </row>
    <row r="369" spans="1:7" ht="14.25" customHeight="1" x14ac:dyDescent="0.35">
      <c r="A369" s="2" t="s">
        <v>1230</v>
      </c>
      <c r="B369" s="2" t="s">
        <v>1152</v>
      </c>
      <c r="C369" s="2" t="s">
        <v>1231</v>
      </c>
      <c r="D369" s="2" t="str">
        <f t="shared" si="1"/>
        <v>Mary O'Leary</v>
      </c>
      <c r="E369" s="2"/>
      <c r="F369" s="2" t="s">
        <v>1101</v>
      </c>
      <c r="G369" s="2" t="s">
        <v>1232</v>
      </c>
    </row>
    <row r="370" spans="1:7" ht="14.25" customHeight="1" x14ac:dyDescent="0.35">
      <c r="A370" s="2" t="s">
        <v>1233</v>
      </c>
      <c r="B370" s="2" t="s">
        <v>91</v>
      </c>
      <c r="C370" s="2" t="s">
        <v>1234</v>
      </c>
      <c r="D370" s="2" t="str">
        <f t="shared" si="1"/>
        <v>Jessica Meier</v>
      </c>
      <c r="E370" s="2"/>
      <c r="F370" s="2" t="s">
        <v>1235</v>
      </c>
      <c r="G370" s="2" t="s">
        <v>1236</v>
      </c>
    </row>
    <row r="371" spans="1:7" ht="14.25" customHeight="1" x14ac:dyDescent="0.35">
      <c r="A371" s="2" t="s">
        <v>1237</v>
      </c>
      <c r="B371" s="2" t="s">
        <v>938</v>
      </c>
      <c r="C371" s="2" t="s">
        <v>1238</v>
      </c>
      <c r="D371" s="2" t="str">
        <f t="shared" si="1"/>
        <v>Vicky Treadway</v>
      </c>
      <c r="E371" s="2"/>
      <c r="F371" s="2" t="s">
        <v>1239</v>
      </c>
      <c r="G371" s="2" t="s">
        <v>1240</v>
      </c>
    </row>
    <row r="372" spans="1:7" ht="14.25" customHeight="1" x14ac:dyDescent="0.35">
      <c r="A372" s="2" t="s">
        <v>1241</v>
      </c>
      <c r="B372" s="2" t="s">
        <v>1242</v>
      </c>
      <c r="C372" s="2" t="s">
        <v>1243</v>
      </c>
      <c r="D372" s="2" t="str">
        <f t="shared" si="1"/>
        <v>Vicky Treadway</v>
      </c>
      <c r="E372" s="2"/>
      <c r="F372" s="2" t="s">
        <v>1239</v>
      </c>
      <c r="G372" s="2" t="s">
        <v>1240</v>
      </c>
    </row>
    <row r="373" spans="1:7" ht="14.25" customHeight="1" x14ac:dyDescent="0.35">
      <c r="A373" s="2" t="s">
        <v>1244</v>
      </c>
      <c r="B373" s="2" t="s">
        <v>1245</v>
      </c>
      <c r="C373" s="2" t="s">
        <v>1246</v>
      </c>
      <c r="D373" s="2" t="str">
        <f t="shared" si="1"/>
        <v>Linda Martens</v>
      </c>
      <c r="E373" s="2"/>
      <c r="F373" s="2" t="s">
        <v>80</v>
      </c>
      <c r="G373" s="2" t="s">
        <v>1247</v>
      </c>
    </row>
    <row r="374" spans="1:7" ht="14.25" customHeight="1" x14ac:dyDescent="0.35">
      <c r="A374" s="2" t="s">
        <v>1248</v>
      </c>
      <c r="B374" s="2" t="s">
        <v>1249</v>
      </c>
      <c r="C374" s="2" t="s">
        <v>1250</v>
      </c>
      <c r="D374" s="2" t="str">
        <f t="shared" si="1"/>
        <v>Linda Martens</v>
      </c>
      <c r="E374" s="2"/>
      <c r="F374" s="2" t="s">
        <v>80</v>
      </c>
      <c r="G374" s="2" t="s">
        <v>1247</v>
      </c>
    </row>
    <row r="375" spans="1:7" ht="14.25" customHeight="1" x14ac:dyDescent="0.35">
      <c r="A375" s="2" t="s">
        <v>1251</v>
      </c>
      <c r="B375" s="2" t="s">
        <v>1122</v>
      </c>
      <c r="C375" s="2" t="s">
        <v>1252</v>
      </c>
      <c r="D375" s="2" t="str">
        <f t="shared" si="1"/>
        <v>Linda Martens</v>
      </c>
      <c r="E375" s="2"/>
      <c r="F375" s="2" t="s">
        <v>80</v>
      </c>
      <c r="G375" s="2" t="s">
        <v>1247</v>
      </c>
    </row>
    <row r="376" spans="1:7" ht="14.25" customHeight="1" x14ac:dyDescent="0.35">
      <c r="A376" s="2" t="s">
        <v>1253</v>
      </c>
      <c r="B376" s="2" t="s">
        <v>1254</v>
      </c>
      <c r="C376" s="2" t="s">
        <v>1254</v>
      </c>
      <c r="D376" s="2" t="str">
        <f t="shared" si="1"/>
        <v>Dianne Coleman</v>
      </c>
      <c r="E376" s="2"/>
      <c r="F376" s="2" t="s">
        <v>1255</v>
      </c>
      <c r="G376" s="2" t="s">
        <v>1256</v>
      </c>
    </row>
    <row r="377" spans="1:7" ht="14.25" customHeight="1" x14ac:dyDescent="0.35">
      <c r="A377" s="2" t="s">
        <v>1257</v>
      </c>
      <c r="B377" s="2" t="s">
        <v>1258</v>
      </c>
      <c r="C377" s="2" t="s">
        <v>1258</v>
      </c>
      <c r="D377" s="2" t="str">
        <f t="shared" si="1"/>
        <v>Robin McCraw</v>
      </c>
      <c r="E377" s="2"/>
      <c r="F377" s="2" t="s">
        <v>1259</v>
      </c>
      <c r="G377" s="2" t="s">
        <v>1260</v>
      </c>
    </row>
    <row r="378" spans="1:7" ht="14.25" customHeight="1" x14ac:dyDescent="0.35">
      <c r="A378" s="2" t="s">
        <v>1261</v>
      </c>
      <c r="B378" s="2" t="s">
        <v>1262</v>
      </c>
      <c r="C378" s="2" t="s">
        <v>1262</v>
      </c>
      <c r="D378" s="2" t="str">
        <f t="shared" si="1"/>
        <v>Corky Andrews</v>
      </c>
      <c r="E378" s="2"/>
      <c r="F378" s="2" t="s">
        <v>1263</v>
      </c>
      <c r="G378" s="2" t="s">
        <v>1264</v>
      </c>
    </row>
    <row r="379" spans="1:7" ht="14.25" customHeight="1" x14ac:dyDescent="0.35">
      <c r="A379" s="2" t="s">
        <v>1265</v>
      </c>
      <c r="B379" s="2" t="s">
        <v>1266</v>
      </c>
      <c r="C379" s="2" t="s">
        <v>1267</v>
      </c>
      <c r="D379" s="2" t="str">
        <f t="shared" si="1"/>
        <v>Amrene Smith</v>
      </c>
      <c r="E379" s="2"/>
      <c r="F379" s="2" t="s">
        <v>1268</v>
      </c>
      <c r="G379" s="2" t="s">
        <v>1156</v>
      </c>
    </row>
    <row r="380" spans="1:7" ht="14.25" customHeight="1" x14ac:dyDescent="0.35">
      <c r="A380" s="2" t="s">
        <v>1269</v>
      </c>
      <c r="B380" s="2" t="s">
        <v>1270</v>
      </c>
      <c r="C380" s="2" t="s">
        <v>1271</v>
      </c>
      <c r="D380" s="2" t="str">
        <f t="shared" si="1"/>
        <v>Amrene Smith</v>
      </c>
      <c r="E380" s="2"/>
      <c r="F380" s="2" t="s">
        <v>1268</v>
      </c>
      <c r="G380" s="2" t="s">
        <v>1156</v>
      </c>
    </row>
    <row r="381" spans="1:7" ht="14.25" customHeight="1" x14ac:dyDescent="0.35">
      <c r="A381" s="2" t="s">
        <v>1272</v>
      </c>
      <c r="B381" s="2" t="s">
        <v>1273</v>
      </c>
      <c r="C381" s="2" t="s">
        <v>1274</v>
      </c>
      <c r="D381" s="2" t="str">
        <f t="shared" si="1"/>
        <v>Serena Stephenson</v>
      </c>
      <c r="E381" s="2"/>
      <c r="F381" s="2" t="s">
        <v>1275</v>
      </c>
      <c r="G381" s="2" t="s">
        <v>1276</v>
      </c>
    </row>
    <row r="382" spans="1:7" ht="14.25" customHeight="1" x14ac:dyDescent="0.35">
      <c r="A382" s="2" t="s">
        <v>1277</v>
      </c>
      <c r="B382" s="2" t="s">
        <v>53</v>
      </c>
      <c r="C382" s="2" t="s">
        <v>1278</v>
      </c>
      <c r="D382" s="2" t="str">
        <f t="shared" si="1"/>
        <v>Alice Schottenstein</v>
      </c>
      <c r="E382" s="2"/>
      <c r="F382" s="2" t="s">
        <v>509</v>
      </c>
      <c r="G382" s="2" t="s">
        <v>1279</v>
      </c>
    </row>
    <row r="383" spans="1:7" ht="14.25" customHeight="1" x14ac:dyDescent="0.35">
      <c r="A383" s="2" t="s">
        <v>1280</v>
      </c>
      <c r="B383" s="2" t="s">
        <v>1281</v>
      </c>
      <c r="C383" s="2" t="s">
        <v>1282</v>
      </c>
      <c r="D383" s="2" t="str">
        <f t="shared" si="1"/>
        <v>Meribeth Metevia</v>
      </c>
      <c r="E383" s="2"/>
      <c r="F383" s="2" t="s">
        <v>1283</v>
      </c>
      <c r="G383" s="2" t="s">
        <v>1284</v>
      </c>
    </row>
    <row r="384" spans="1:7" ht="14.25" customHeight="1" x14ac:dyDescent="0.35">
      <c r="A384" s="2" t="s">
        <v>1285</v>
      </c>
      <c r="B384" s="2" t="s">
        <v>1286</v>
      </c>
      <c r="C384" s="2" t="s">
        <v>1287</v>
      </c>
      <c r="D384" s="2" t="str">
        <f t="shared" si="1"/>
        <v>Sandra Netzel</v>
      </c>
      <c r="E384" s="2"/>
      <c r="F384" s="2" t="s">
        <v>1288</v>
      </c>
      <c r="G384" s="2" t="s">
        <v>1289</v>
      </c>
    </row>
    <row r="385" spans="1:7" ht="14.25" customHeight="1" x14ac:dyDescent="0.35">
      <c r="A385" s="2" t="s">
        <v>1290</v>
      </c>
      <c r="B385" s="2" t="s">
        <v>961</v>
      </c>
      <c r="C385" s="2" t="s">
        <v>1291</v>
      </c>
      <c r="D385" s="2" t="str">
        <f t="shared" si="1"/>
        <v>Alice Sills</v>
      </c>
      <c r="E385" s="2"/>
      <c r="F385" s="2" t="s">
        <v>509</v>
      </c>
      <c r="G385" s="2" t="s">
        <v>1292</v>
      </c>
    </row>
    <row r="386" spans="1:7" ht="14.25" customHeight="1" x14ac:dyDescent="0.35">
      <c r="A386" s="2" t="s">
        <v>1293</v>
      </c>
      <c r="B386" s="2" t="s">
        <v>1294</v>
      </c>
      <c r="C386" s="2" t="s">
        <v>1295</v>
      </c>
      <c r="D386" s="2" t="str">
        <f t="shared" si="1"/>
        <v>Alice Sills</v>
      </c>
      <c r="E386" s="2"/>
      <c r="F386" s="2" t="s">
        <v>509</v>
      </c>
      <c r="G386" s="2" t="s">
        <v>1292</v>
      </c>
    </row>
    <row r="387" spans="1:7" ht="14.25" customHeight="1" x14ac:dyDescent="0.35">
      <c r="A387" s="2" t="s">
        <v>1296</v>
      </c>
      <c r="B387" s="2" t="s">
        <v>341</v>
      </c>
      <c r="C387" s="2" t="s">
        <v>1297</v>
      </c>
      <c r="D387" s="2" t="str">
        <f t="shared" si="1"/>
        <v>Alice Sills</v>
      </c>
      <c r="E387" s="2"/>
      <c r="F387" s="2" t="s">
        <v>509</v>
      </c>
      <c r="G387" s="2" t="s">
        <v>1292</v>
      </c>
    </row>
    <row r="388" spans="1:7" ht="14.25" customHeight="1" x14ac:dyDescent="0.35">
      <c r="A388" s="2" t="s">
        <v>1298</v>
      </c>
      <c r="B388" s="2" t="s">
        <v>1299</v>
      </c>
      <c r="C388" s="2" t="s">
        <v>1300</v>
      </c>
      <c r="D388" s="2" t="str">
        <f t="shared" si="1"/>
        <v>Alice Sills</v>
      </c>
      <c r="E388" s="2"/>
      <c r="F388" s="2" t="s">
        <v>509</v>
      </c>
      <c r="G388" s="2" t="s">
        <v>1292</v>
      </c>
    </row>
    <row r="389" spans="1:7" ht="14.25" customHeight="1" x14ac:dyDescent="0.35">
      <c r="A389" s="2" t="s">
        <v>1301</v>
      </c>
      <c r="B389" s="2" t="s">
        <v>1286</v>
      </c>
      <c r="C389" s="2" t="s">
        <v>1286</v>
      </c>
      <c r="D389" s="2" t="str">
        <f t="shared" si="1"/>
        <v>Barb Matulionis</v>
      </c>
      <c r="E389" s="2"/>
      <c r="F389" s="2" t="s">
        <v>1302</v>
      </c>
      <c r="G389" s="2" t="s">
        <v>1303</v>
      </c>
    </row>
    <row r="390" spans="1:7" ht="14.25" customHeight="1" x14ac:dyDescent="0.35">
      <c r="A390" s="2" t="s">
        <v>1304</v>
      </c>
      <c r="B390" s="2" t="s">
        <v>1305</v>
      </c>
      <c r="C390" s="2" t="s">
        <v>1305</v>
      </c>
      <c r="D390" s="2" t="str">
        <f t="shared" si="1"/>
        <v>Greg Matulionis</v>
      </c>
      <c r="E390" s="2"/>
      <c r="F390" s="2" t="s">
        <v>1306</v>
      </c>
      <c r="G390" s="2" t="s">
        <v>1303</v>
      </c>
    </row>
    <row r="391" spans="1:7" ht="14.25" customHeight="1" x14ac:dyDescent="0.35">
      <c r="A391" s="2" t="s">
        <v>1307</v>
      </c>
      <c r="B391" s="2" t="s">
        <v>1308</v>
      </c>
      <c r="C391" s="2" t="s">
        <v>1308</v>
      </c>
      <c r="D391" s="2" t="str">
        <f t="shared" si="1"/>
        <v>Brenda Gilday</v>
      </c>
      <c r="E391" s="2"/>
      <c r="F391" s="2" t="s">
        <v>1309</v>
      </c>
      <c r="G391" s="2" t="s">
        <v>1310</v>
      </c>
    </row>
    <row r="392" spans="1:7" ht="14.25" customHeight="1" x14ac:dyDescent="0.35">
      <c r="A392" s="2" t="s">
        <v>1311</v>
      </c>
      <c r="B392" s="2" t="s">
        <v>468</v>
      </c>
      <c r="C392" s="2" t="s">
        <v>468</v>
      </c>
      <c r="D392" s="2" t="str">
        <f t="shared" si="1"/>
        <v>Brenda Gilday</v>
      </c>
      <c r="E392" s="2"/>
      <c r="F392" s="2" t="s">
        <v>1309</v>
      </c>
      <c r="G392" s="2" t="s">
        <v>1310</v>
      </c>
    </row>
    <row r="393" spans="1:7" ht="14.25" customHeight="1" x14ac:dyDescent="0.35">
      <c r="A393" s="2" t="s">
        <v>1312</v>
      </c>
      <c r="B393" s="2" t="s">
        <v>750</v>
      </c>
      <c r="C393" s="2" t="s">
        <v>750</v>
      </c>
      <c r="D393" s="2" t="str">
        <f t="shared" si="1"/>
        <v>Donna Auvil</v>
      </c>
      <c r="E393" s="2"/>
      <c r="F393" s="2" t="s">
        <v>1182</v>
      </c>
      <c r="G393" s="2" t="s">
        <v>1313</v>
      </c>
    </row>
    <row r="394" spans="1:7" ht="14.25" customHeight="1" x14ac:dyDescent="0.35">
      <c r="A394" s="2" t="s">
        <v>1314</v>
      </c>
      <c r="B394" s="2" t="s">
        <v>1315</v>
      </c>
      <c r="C394" s="2" t="s">
        <v>1315</v>
      </c>
      <c r="D394" s="2" t="str">
        <f t="shared" si="1"/>
        <v>Ann Robbins</v>
      </c>
      <c r="E394" s="2"/>
      <c r="F394" s="2" t="s">
        <v>524</v>
      </c>
      <c r="G394" s="2" t="s">
        <v>1316</v>
      </c>
    </row>
    <row r="395" spans="1:7" ht="14.25" customHeight="1" x14ac:dyDescent="0.35">
      <c r="A395" s="2" t="s">
        <v>1317</v>
      </c>
      <c r="B395" s="2" t="s">
        <v>1318</v>
      </c>
      <c r="C395" s="2" t="s">
        <v>1318</v>
      </c>
      <c r="D395" s="2" t="str">
        <f t="shared" si="1"/>
        <v>Ann Robbins</v>
      </c>
      <c r="E395" s="2"/>
      <c r="F395" s="2" t="s">
        <v>524</v>
      </c>
      <c r="G395" s="2" t="s">
        <v>1316</v>
      </c>
    </row>
    <row r="396" spans="1:7" ht="14.25" customHeight="1" x14ac:dyDescent="0.35">
      <c r="A396" s="2" t="s">
        <v>1319</v>
      </c>
      <c r="B396" s="2" t="s">
        <v>1320</v>
      </c>
      <c r="C396" s="2" t="s">
        <v>1321</v>
      </c>
      <c r="D396" s="2" t="str">
        <f t="shared" si="1"/>
        <v>Doris Staton</v>
      </c>
      <c r="E396" s="2"/>
      <c r="F396" s="2" t="s">
        <v>1322</v>
      </c>
      <c r="G396" s="2" t="s">
        <v>1323</v>
      </c>
    </row>
    <row r="397" spans="1:7" ht="14.25" customHeight="1" x14ac:dyDescent="0.35">
      <c r="A397" s="2" t="s">
        <v>1324</v>
      </c>
      <c r="B397" s="2" t="s">
        <v>255</v>
      </c>
      <c r="C397" s="2" t="s">
        <v>1325</v>
      </c>
      <c r="D397" s="2" t="str">
        <f t="shared" si="1"/>
        <v>Doris Staton</v>
      </c>
      <c r="E397" s="2"/>
      <c r="F397" s="2" t="s">
        <v>1322</v>
      </c>
      <c r="G397" s="2" t="s">
        <v>1323</v>
      </c>
    </row>
    <row r="398" spans="1:7" ht="14.25" customHeight="1" x14ac:dyDescent="0.35">
      <c r="A398" s="2" t="s">
        <v>1326</v>
      </c>
      <c r="B398" s="2" t="s">
        <v>1327</v>
      </c>
      <c r="C398" s="2" t="s">
        <v>1328</v>
      </c>
      <c r="D398" s="2" t="str">
        <f t="shared" si="1"/>
        <v>Karen Ryder</v>
      </c>
      <c r="E398" s="2"/>
      <c r="F398" s="2" t="s">
        <v>683</v>
      </c>
      <c r="G398" s="2" t="s">
        <v>800</v>
      </c>
    </row>
    <row r="399" spans="1:7" ht="14.25" customHeight="1" x14ac:dyDescent="0.35">
      <c r="A399" s="2" t="s">
        <v>1329</v>
      </c>
      <c r="B399" s="2" t="s">
        <v>1330</v>
      </c>
      <c r="C399" s="2" t="s">
        <v>1331</v>
      </c>
      <c r="D399" s="2" t="str">
        <f t="shared" si="1"/>
        <v>Karen Ryder</v>
      </c>
      <c r="E399" s="2"/>
      <c r="F399" s="2" t="s">
        <v>683</v>
      </c>
      <c r="G399" s="2" t="s">
        <v>800</v>
      </c>
    </row>
    <row r="400" spans="1:7" ht="14.25" customHeight="1" x14ac:dyDescent="0.35">
      <c r="A400" s="2" t="s">
        <v>1332</v>
      </c>
      <c r="B400" s="2" t="s">
        <v>1333</v>
      </c>
      <c r="C400" s="2" t="s">
        <v>1333</v>
      </c>
      <c r="D400" s="2" t="str">
        <f t="shared" si="1"/>
        <v>Ellen Epstein</v>
      </c>
      <c r="E400" s="2"/>
      <c r="F400" s="2" t="s">
        <v>1046</v>
      </c>
      <c r="G400" s="2" t="s">
        <v>1334</v>
      </c>
    </row>
    <row r="401" spans="1:7" ht="14.25" customHeight="1" x14ac:dyDescent="0.35">
      <c r="A401" s="2" t="s">
        <v>1335</v>
      </c>
      <c r="B401" s="2" t="s">
        <v>1336</v>
      </c>
      <c r="C401" s="2" t="s">
        <v>1337</v>
      </c>
      <c r="D401" s="2" t="str">
        <f t="shared" si="1"/>
        <v>Carol Hays</v>
      </c>
      <c r="E401" s="2"/>
      <c r="F401" s="2" t="s">
        <v>412</v>
      </c>
      <c r="G401" s="2" t="s">
        <v>1338</v>
      </c>
    </row>
    <row r="402" spans="1:7" ht="14.25" customHeight="1" x14ac:dyDescent="0.35">
      <c r="A402" s="2" t="s">
        <v>1339</v>
      </c>
      <c r="B402" s="2" t="s">
        <v>1340</v>
      </c>
      <c r="C402" s="2" t="s">
        <v>1341</v>
      </c>
      <c r="D402" s="2" t="str">
        <f t="shared" si="1"/>
        <v>Michelle S Wallace</v>
      </c>
      <c r="E402" s="2"/>
      <c r="F402" s="2" t="s">
        <v>1342</v>
      </c>
      <c r="G402" s="2" t="s">
        <v>1343</v>
      </c>
    </row>
    <row r="403" spans="1:7" ht="14.25" customHeight="1" x14ac:dyDescent="0.35">
      <c r="A403" s="2" t="s">
        <v>1344</v>
      </c>
      <c r="B403" s="2" t="s">
        <v>1286</v>
      </c>
      <c r="C403" s="2" t="s">
        <v>1345</v>
      </c>
      <c r="D403" s="2" t="str">
        <f t="shared" si="1"/>
        <v>Biagia Schirmer</v>
      </c>
      <c r="E403" s="2"/>
      <c r="F403" s="2" t="s">
        <v>1346</v>
      </c>
      <c r="G403" s="2" t="s">
        <v>1347</v>
      </c>
    </row>
    <row r="404" spans="1:7" ht="14.25" customHeight="1" x14ac:dyDescent="0.35">
      <c r="A404" s="2" t="s">
        <v>1348</v>
      </c>
      <c r="B404" s="2" t="s">
        <v>76</v>
      </c>
      <c r="C404" s="2" t="s">
        <v>1349</v>
      </c>
      <c r="D404" s="2" t="str">
        <f t="shared" si="1"/>
        <v>Elaine Stoermer</v>
      </c>
      <c r="E404" s="2"/>
      <c r="F404" s="2" t="s">
        <v>1350</v>
      </c>
      <c r="G404" s="2" t="s">
        <v>1351</v>
      </c>
    </row>
    <row r="405" spans="1:7" ht="14.25" customHeight="1" x14ac:dyDescent="0.35">
      <c r="A405" s="2" t="s">
        <v>1352</v>
      </c>
      <c r="B405" s="2" t="s">
        <v>1353</v>
      </c>
      <c r="C405" s="2" t="s">
        <v>1353</v>
      </c>
      <c r="D405" s="2" t="str">
        <f t="shared" si="1"/>
        <v>Ashley Huehn</v>
      </c>
      <c r="E405" s="2"/>
      <c r="F405" s="2" t="s">
        <v>1037</v>
      </c>
      <c r="G405" s="2" t="s">
        <v>1354</v>
      </c>
    </row>
    <row r="406" spans="1:7" ht="14.25" customHeight="1" x14ac:dyDescent="0.35">
      <c r="A406" s="2" t="s">
        <v>1355</v>
      </c>
      <c r="B406" s="2" t="s">
        <v>1356</v>
      </c>
      <c r="C406" s="2" t="s">
        <v>1357</v>
      </c>
      <c r="D406" s="2" t="str">
        <f t="shared" si="1"/>
        <v>Ashley Huehn</v>
      </c>
      <c r="E406" s="2"/>
      <c r="F406" s="2" t="s">
        <v>1037</v>
      </c>
      <c r="G406" s="2" t="s">
        <v>1354</v>
      </c>
    </row>
    <row r="407" spans="1:7" ht="14.25" customHeight="1" x14ac:dyDescent="0.35">
      <c r="A407" s="2" t="s">
        <v>1358</v>
      </c>
      <c r="B407" s="2" t="s">
        <v>91</v>
      </c>
      <c r="C407" s="2" t="s">
        <v>1359</v>
      </c>
      <c r="D407" s="2" t="str">
        <f t="shared" si="1"/>
        <v>Allie Hinton</v>
      </c>
      <c r="E407" s="2"/>
      <c r="F407" s="2" t="s">
        <v>1360</v>
      </c>
      <c r="G407" s="2" t="s">
        <v>1361</v>
      </c>
    </row>
    <row r="408" spans="1:7" ht="14.25" customHeight="1" x14ac:dyDescent="0.35">
      <c r="A408" s="2" t="s">
        <v>1362</v>
      </c>
      <c r="B408" s="2" t="s">
        <v>1363</v>
      </c>
      <c r="C408" s="2" t="s">
        <v>1363</v>
      </c>
      <c r="D408" s="2" t="str">
        <f t="shared" si="1"/>
        <v>Megan Keister</v>
      </c>
      <c r="E408" s="2"/>
      <c r="F408" s="2" t="s">
        <v>1364</v>
      </c>
      <c r="G408" s="2" t="s">
        <v>1365</v>
      </c>
    </row>
    <row r="409" spans="1:7" ht="14.25" customHeight="1" x14ac:dyDescent="0.35">
      <c r="A409" s="2" t="s">
        <v>1366</v>
      </c>
      <c r="B409" s="2" t="s">
        <v>1367</v>
      </c>
      <c r="C409" s="2" t="s">
        <v>1368</v>
      </c>
      <c r="D409" s="2" t="str">
        <f t="shared" si="1"/>
        <v>Megan Keister</v>
      </c>
      <c r="E409" s="2"/>
      <c r="F409" s="2" t="s">
        <v>1364</v>
      </c>
      <c r="G409" s="2" t="s">
        <v>1365</v>
      </c>
    </row>
    <row r="410" spans="1:7" ht="14.25" customHeight="1" x14ac:dyDescent="0.35">
      <c r="A410" s="2" t="s">
        <v>1369</v>
      </c>
      <c r="B410" s="2" t="s">
        <v>1370</v>
      </c>
      <c r="C410" s="6" t="s">
        <v>1371</v>
      </c>
      <c r="D410" s="2" t="str">
        <f t="shared" si="1"/>
        <v>Megan Keister</v>
      </c>
      <c r="E410" s="2"/>
      <c r="F410" s="2" t="s">
        <v>1364</v>
      </c>
      <c r="G410" s="2" t="s">
        <v>1365</v>
      </c>
    </row>
    <row r="411" spans="1:7" ht="14.25" customHeight="1" x14ac:dyDescent="0.35">
      <c r="A411" s="2" t="s">
        <v>1372</v>
      </c>
      <c r="B411" s="2" t="s">
        <v>1286</v>
      </c>
      <c r="C411" s="2" t="s">
        <v>1373</v>
      </c>
      <c r="D411" s="2" t="str">
        <f t="shared" si="1"/>
        <v>Jay Mahler</v>
      </c>
      <c r="E411" s="2"/>
      <c r="F411" s="2" t="s">
        <v>1374</v>
      </c>
      <c r="G411" s="2" t="s">
        <v>1375</v>
      </c>
    </row>
    <row r="412" spans="1:7" ht="14.25" customHeight="1" x14ac:dyDescent="0.35">
      <c r="A412" s="2" t="s">
        <v>1376</v>
      </c>
      <c r="B412" s="2" t="s">
        <v>1377</v>
      </c>
      <c r="C412" s="2" t="s">
        <v>1378</v>
      </c>
      <c r="D412" s="2" t="str">
        <f t="shared" si="1"/>
        <v>Jay Mahler</v>
      </c>
      <c r="E412" s="2"/>
      <c r="F412" s="2" t="s">
        <v>1374</v>
      </c>
      <c r="G412" s="2" t="s">
        <v>1375</v>
      </c>
    </row>
    <row r="413" spans="1:7" ht="14.25" customHeight="1" x14ac:dyDescent="0.35">
      <c r="A413" s="2" t="s">
        <v>1379</v>
      </c>
      <c r="B413" s="2" t="s">
        <v>908</v>
      </c>
      <c r="C413" s="2" t="s">
        <v>1380</v>
      </c>
      <c r="D413" s="2" t="str">
        <f t="shared" si="1"/>
        <v>Deanna German</v>
      </c>
      <c r="E413" s="2"/>
      <c r="F413" s="2" t="s">
        <v>1381</v>
      </c>
      <c r="G413" s="2" t="s">
        <v>1382</v>
      </c>
    </row>
    <row r="414" spans="1:7" ht="14.25" customHeight="1" x14ac:dyDescent="0.35">
      <c r="A414" s="2" t="s">
        <v>1383</v>
      </c>
      <c r="B414" s="2" t="s">
        <v>1384</v>
      </c>
      <c r="C414" s="2" t="s">
        <v>1385</v>
      </c>
      <c r="D414" s="2" t="str">
        <f t="shared" si="1"/>
        <v>Robin Clark</v>
      </c>
      <c r="E414" s="2"/>
      <c r="F414" s="2" t="s">
        <v>1259</v>
      </c>
      <c r="G414" s="2" t="s">
        <v>1128</v>
      </c>
    </row>
    <row r="415" spans="1:7" ht="14.25" customHeight="1" x14ac:dyDescent="0.35">
      <c r="A415" s="2" t="s">
        <v>1386</v>
      </c>
      <c r="B415" s="2" t="s">
        <v>1387</v>
      </c>
      <c r="C415" s="2" t="s">
        <v>1387</v>
      </c>
      <c r="D415" s="2" t="str">
        <f t="shared" si="1"/>
        <v>Sue Ann Branstein</v>
      </c>
      <c r="E415" s="2"/>
      <c r="F415" s="2" t="s">
        <v>1388</v>
      </c>
      <c r="G415" s="2" t="s">
        <v>1389</v>
      </c>
    </row>
    <row r="416" spans="1:7" ht="14.25" customHeight="1" x14ac:dyDescent="0.35">
      <c r="A416" s="2" t="s">
        <v>1390</v>
      </c>
      <c r="B416" s="2" t="s">
        <v>1391</v>
      </c>
      <c r="C416" s="2" t="s">
        <v>1391</v>
      </c>
      <c r="D416" s="2" t="str">
        <f t="shared" si="1"/>
        <v>Sue Ann Branstein</v>
      </c>
      <c r="E416" s="2"/>
      <c r="F416" s="2" t="s">
        <v>1388</v>
      </c>
      <c r="G416" s="2" t="s">
        <v>1389</v>
      </c>
    </row>
    <row r="417" spans="1:7" ht="14.25" customHeight="1" x14ac:dyDescent="0.35">
      <c r="A417" s="2" t="s">
        <v>1392</v>
      </c>
      <c r="B417" s="2" t="s">
        <v>1393</v>
      </c>
      <c r="C417" s="2" t="s">
        <v>1394</v>
      </c>
      <c r="D417" s="2" t="str">
        <f t="shared" si="1"/>
        <v>Sue Ann Branstein</v>
      </c>
      <c r="E417" s="2"/>
      <c r="F417" s="2" t="s">
        <v>1388</v>
      </c>
      <c r="G417" s="2" t="s">
        <v>1389</v>
      </c>
    </row>
    <row r="418" spans="1:7" ht="14.25" customHeight="1" x14ac:dyDescent="0.35">
      <c r="A418" s="2" t="s">
        <v>1395</v>
      </c>
      <c r="B418" s="2" t="s">
        <v>1396</v>
      </c>
      <c r="C418" s="2" t="s">
        <v>1397</v>
      </c>
      <c r="D418" s="2" t="str">
        <f t="shared" si="1"/>
        <v>Sue Ann Branstein</v>
      </c>
      <c r="E418" s="2"/>
      <c r="F418" s="2" t="s">
        <v>1388</v>
      </c>
      <c r="G418" s="2" t="s">
        <v>1389</v>
      </c>
    </row>
    <row r="419" spans="1:7" ht="14.25" customHeight="1" x14ac:dyDescent="0.35">
      <c r="A419" s="2" t="s">
        <v>1398</v>
      </c>
      <c r="B419" s="2" t="s">
        <v>1399</v>
      </c>
      <c r="C419" s="2" t="s">
        <v>1400</v>
      </c>
      <c r="D419" s="2" t="str">
        <f t="shared" si="1"/>
        <v>Sue Ann Branstein</v>
      </c>
      <c r="E419" s="2"/>
      <c r="F419" s="2" t="s">
        <v>1388</v>
      </c>
      <c r="G419" s="2" t="s">
        <v>1389</v>
      </c>
    </row>
    <row r="420" spans="1:7" ht="14.25" customHeight="1" x14ac:dyDescent="0.35">
      <c r="A420" s="2" t="s">
        <v>1401</v>
      </c>
      <c r="B420" s="2" t="s">
        <v>1402</v>
      </c>
      <c r="C420" s="2" t="s">
        <v>1402</v>
      </c>
      <c r="D420" s="2" t="str">
        <f t="shared" si="1"/>
        <v>Sue Ann Branstein</v>
      </c>
      <c r="E420" s="2"/>
      <c r="F420" s="2" t="s">
        <v>1388</v>
      </c>
      <c r="G420" s="2" t="s">
        <v>1389</v>
      </c>
    </row>
    <row r="421" spans="1:7" ht="14.25" customHeight="1" x14ac:dyDescent="0.35">
      <c r="A421" s="2" t="s">
        <v>1403</v>
      </c>
      <c r="B421" s="2" t="s">
        <v>1404</v>
      </c>
      <c r="C421" s="2" t="s">
        <v>1405</v>
      </c>
      <c r="D421" s="2" t="str">
        <f t="shared" si="1"/>
        <v>Arlene LeVan</v>
      </c>
      <c r="E421" s="2"/>
      <c r="F421" s="2" t="s">
        <v>1406</v>
      </c>
      <c r="G421" s="2" t="s">
        <v>1407</v>
      </c>
    </row>
    <row r="422" spans="1:7" ht="14.25" customHeight="1" x14ac:dyDescent="0.35">
      <c r="A422" s="2" t="s">
        <v>1408</v>
      </c>
      <c r="B422" s="2" t="s">
        <v>1409</v>
      </c>
      <c r="C422" s="2" t="s">
        <v>1410</v>
      </c>
      <c r="D422" s="2" t="str">
        <f t="shared" si="1"/>
        <v>Betty McCord</v>
      </c>
      <c r="E422" s="2"/>
      <c r="F422" s="2" t="s">
        <v>1411</v>
      </c>
      <c r="G422" s="2" t="s">
        <v>1412</v>
      </c>
    </row>
    <row r="423" spans="1:7" ht="14.25" customHeight="1" x14ac:dyDescent="0.35">
      <c r="A423" s="2" t="s">
        <v>1413</v>
      </c>
      <c r="B423" s="2" t="s">
        <v>1414</v>
      </c>
      <c r="C423" s="2" t="s">
        <v>1414</v>
      </c>
      <c r="D423" s="2" t="str">
        <f t="shared" si="1"/>
        <v>Betty Iliff</v>
      </c>
      <c r="E423" s="2"/>
      <c r="F423" s="2" t="s">
        <v>1411</v>
      </c>
      <c r="G423" s="2" t="s">
        <v>1415</v>
      </c>
    </row>
    <row r="424" spans="1:7" ht="14.25" customHeight="1" x14ac:dyDescent="0.35">
      <c r="A424" s="2" t="s">
        <v>1416</v>
      </c>
      <c r="B424" s="2" t="s">
        <v>76</v>
      </c>
      <c r="C424" s="2" t="s">
        <v>1417</v>
      </c>
      <c r="D424" s="2" t="str">
        <f t="shared" si="1"/>
        <v>Jody Franklin</v>
      </c>
      <c r="E424" s="2"/>
      <c r="F424" s="2" t="s">
        <v>1418</v>
      </c>
      <c r="G424" s="2" t="s">
        <v>1419</v>
      </c>
    </row>
    <row r="425" spans="1:7" ht="14.25" customHeight="1" x14ac:dyDescent="0.35">
      <c r="A425" s="2" t="s">
        <v>1420</v>
      </c>
      <c r="B425" s="2" t="s">
        <v>1421</v>
      </c>
      <c r="C425" s="2" t="s">
        <v>1422</v>
      </c>
      <c r="D425" s="2" t="str">
        <f t="shared" si="1"/>
        <v>Jody Franklin</v>
      </c>
      <c r="E425" s="2"/>
      <c r="F425" s="2" t="s">
        <v>1418</v>
      </c>
      <c r="G425" s="2" t="s">
        <v>1419</v>
      </c>
    </row>
    <row r="426" spans="1:7" ht="14.25" customHeight="1" x14ac:dyDescent="0.35">
      <c r="A426" s="2" t="s">
        <v>1423</v>
      </c>
      <c r="B426" s="2" t="s">
        <v>86</v>
      </c>
      <c r="C426" s="2" t="s">
        <v>86</v>
      </c>
      <c r="D426" s="2" t="str">
        <f t="shared" si="1"/>
        <v>Carol Haber</v>
      </c>
      <c r="E426" s="2"/>
      <c r="F426" s="2" t="s">
        <v>412</v>
      </c>
      <c r="G426" s="2" t="s">
        <v>1424</v>
      </c>
    </row>
    <row r="427" spans="1:7" ht="14.25" customHeight="1" x14ac:dyDescent="0.35">
      <c r="A427" s="2" t="s">
        <v>1425</v>
      </c>
      <c r="B427" s="2" t="s">
        <v>894</v>
      </c>
      <c r="C427" s="2" t="s">
        <v>894</v>
      </c>
      <c r="D427" s="2" t="str">
        <f t="shared" si="1"/>
        <v>Carol Haber</v>
      </c>
      <c r="E427" s="2"/>
      <c r="F427" s="2" t="s">
        <v>412</v>
      </c>
      <c r="G427" s="2" t="s">
        <v>1424</v>
      </c>
    </row>
    <row r="428" spans="1:7" ht="14.25" customHeight="1" x14ac:dyDescent="0.35">
      <c r="A428" s="2" t="s">
        <v>1426</v>
      </c>
      <c r="B428" s="2" t="s">
        <v>1427</v>
      </c>
      <c r="C428" s="2" t="s">
        <v>1428</v>
      </c>
      <c r="D428" s="2" t="str">
        <f t="shared" si="1"/>
        <v>Amy Schlanser</v>
      </c>
      <c r="E428" s="2"/>
      <c r="F428" s="2" t="s">
        <v>1429</v>
      </c>
      <c r="G428" s="2" t="s">
        <v>1430</v>
      </c>
    </row>
    <row r="429" spans="1:7" ht="14.25" customHeight="1" x14ac:dyDescent="0.35">
      <c r="A429" s="2" t="s">
        <v>1431</v>
      </c>
      <c r="B429" s="2" t="s">
        <v>1432</v>
      </c>
      <c r="C429" s="2" t="s">
        <v>1433</v>
      </c>
      <c r="D429" s="2" t="str">
        <f t="shared" si="1"/>
        <v>Amy Schlanser</v>
      </c>
      <c r="E429" s="2"/>
      <c r="F429" s="2" t="s">
        <v>1429</v>
      </c>
      <c r="G429" s="2" t="s">
        <v>1430</v>
      </c>
    </row>
    <row r="430" spans="1:7" ht="14.25" customHeight="1" x14ac:dyDescent="0.35">
      <c r="A430" s="2" t="s">
        <v>1434</v>
      </c>
      <c r="B430" s="2" t="s">
        <v>1435</v>
      </c>
      <c r="C430" s="2" t="s">
        <v>1435</v>
      </c>
      <c r="D430" s="2" t="str">
        <f t="shared" si="1"/>
        <v>Nancy Core</v>
      </c>
      <c r="E430" s="2"/>
      <c r="F430" s="2" t="s">
        <v>536</v>
      </c>
      <c r="G430" s="2" t="s">
        <v>1436</v>
      </c>
    </row>
    <row r="431" spans="1:7" ht="14.25" customHeight="1" x14ac:dyDescent="0.35">
      <c r="A431" s="2" t="s">
        <v>1437</v>
      </c>
      <c r="B431" s="2" t="s">
        <v>60</v>
      </c>
      <c r="C431" s="2" t="s">
        <v>60</v>
      </c>
      <c r="D431" s="2" t="str">
        <f t="shared" si="1"/>
        <v>John Cunningham</v>
      </c>
      <c r="E431" s="2"/>
      <c r="F431" s="2" t="s">
        <v>1438</v>
      </c>
      <c r="G431" s="2" t="s">
        <v>1439</v>
      </c>
    </row>
    <row r="432" spans="1:7" ht="14.25" customHeight="1" x14ac:dyDescent="0.35">
      <c r="A432" s="2" t="s">
        <v>1440</v>
      </c>
      <c r="B432" s="2" t="s">
        <v>86</v>
      </c>
      <c r="C432" s="2" t="s">
        <v>86</v>
      </c>
      <c r="D432" s="2" t="str">
        <f t="shared" si="1"/>
        <v>Nancy Johnson</v>
      </c>
      <c r="E432" s="2"/>
      <c r="F432" s="2" t="s">
        <v>536</v>
      </c>
      <c r="G432" s="2" t="s">
        <v>1441</v>
      </c>
    </row>
    <row r="433" spans="1:7" ht="14.25" customHeight="1" x14ac:dyDescent="0.35">
      <c r="A433" s="2" t="s">
        <v>1442</v>
      </c>
      <c r="B433" s="2" t="s">
        <v>76</v>
      </c>
      <c r="C433" s="2" t="s">
        <v>1443</v>
      </c>
      <c r="D433" s="2" t="str">
        <f t="shared" si="1"/>
        <v>Jan Conradt</v>
      </c>
      <c r="E433" s="2"/>
      <c r="F433" s="2" t="s">
        <v>1135</v>
      </c>
      <c r="G433" s="2" t="s">
        <v>1444</v>
      </c>
    </row>
    <row r="434" spans="1:7" ht="14.25" customHeight="1" x14ac:dyDescent="0.35">
      <c r="A434" s="2" t="s">
        <v>1445</v>
      </c>
      <c r="B434" s="2" t="s">
        <v>1446</v>
      </c>
      <c r="C434" s="2" t="s">
        <v>1447</v>
      </c>
      <c r="D434" s="2" t="str">
        <f t="shared" si="1"/>
        <v>Jan Conradt</v>
      </c>
      <c r="E434" s="2"/>
      <c r="F434" s="2" t="s">
        <v>1135</v>
      </c>
      <c r="G434" s="2" t="s">
        <v>1444</v>
      </c>
    </row>
    <row r="435" spans="1:7" ht="14.25" customHeight="1" x14ac:dyDescent="0.35">
      <c r="A435" s="2" t="s">
        <v>1448</v>
      </c>
      <c r="B435" s="2" t="s">
        <v>958</v>
      </c>
      <c r="C435" s="2" t="s">
        <v>1449</v>
      </c>
      <c r="D435" s="2" t="str">
        <f t="shared" si="1"/>
        <v>Pam Juliano</v>
      </c>
      <c r="E435" s="2"/>
      <c r="F435" s="2" t="s">
        <v>137</v>
      </c>
      <c r="G435" s="2" t="s">
        <v>1450</v>
      </c>
    </row>
    <row r="436" spans="1:7" ht="14.25" customHeight="1" x14ac:dyDescent="0.35">
      <c r="A436" s="2" t="s">
        <v>1451</v>
      </c>
      <c r="B436" s="2" t="s">
        <v>1360</v>
      </c>
      <c r="C436" s="2" t="s">
        <v>1452</v>
      </c>
      <c r="D436" s="2" t="str">
        <f t="shared" si="1"/>
        <v>Pam Juliano</v>
      </c>
      <c r="E436" s="2"/>
      <c r="F436" s="2" t="s">
        <v>137</v>
      </c>
      <c r="G436" s="2" t="s">
        <v>1450</v>
      </c>
    </row>
    <row r="437" spans="1:7" ht="14.25" customHeight="1" x14ac:dyDescent="0.35">
      <c r="A437" s="2" t="s">
        <v>1453</v>
      </c>
      <c r="B437" s="2" t="s">
        <v>426</v>
      </c>
      <c r="C437" s="2" t="s">
        <v>1454</v>
      </c>
      <c r="D437" s="2" t="str">
        <f t="shared" si="1"/>
        <v>Pam Juliano</v>
      </c>
      <c r="E437" s="2"/>
      <c r="F437" s="2" t="s">
        <v>137</v>
      </c>
      <c r="G437" s="2" t="s">
        <v>1450</v>
      </c>
    </row>
    <row r="438" spans="1:7" ht="14.25" customHeight="1" x14ac:dyDescent="0.35">
      <c r="A438" s="2" t="s">
        <v>1455</v>
      </c>
      <c r="B438" s="2" t="s">
        <v>1456</v>
      </c>
      <c r="C438" s="2" t="s">
        <v>1457</v>
      </c>
      <c r="D438" s="2" t="str">
        <f t="shared" si="1"/>
        <v>Pam Juliano - Marek</v>
      </c>
      <c r="E438" s="2"/>
      <c r="F438" s="2" t="s">
        <v>137</v>
      </c>
      <c r="G438" s="2" t="s">
        <v>1458</v>
      </c>
    </row>
    <row r="439" spans="1:7" ht="14.25" customHeight="1" x14ac:dyDescent="0.35">
      <c r="A439" s="2" t="s">
        <v>1459</v>
      </c>
      <c r="B439" s="2" t="s">
        <v>230</v>
      </c>
      <c r="C439" s="2" t="s">
        <v>1460</v>
      </c>
      <c r="D439" s="2" t="str">
        <f t="shared" si="1"/>
        <v>Pam Juliano - Marek</v>
      </c>
      <c r="E439" s="2"/>
      <c r="F439" s="2" t="s">
        <v>137</v>
      </c>
      <c r="G439" s="2" t="s">
        <v>1458</v>
      </c>
    </row>
    <row r="440" spans="1:7" ht="14.25" customHeight="1" x14ac:dyDescent="0.35">
      <c r="A440" s="2" t="s">
        <v>1461</v>
      </c>
      <c r="B440" s="2" t="s">
        <v>1462</v>
      </c>
      <c r="C440" s="2" t="s">
        <v>1463</v>
      </c>
      <c r="D440" s="2" t="str">
        <f t="shared" si="1"/>
        <v>Pam Juliano - Marek</v>
      </c>
      <c r="E440" s="2"/>
      <c r="F440" s="2" t="s">
        <v>137</v>
      </c>
      <c r="G440" s="2" t="s">
        <v>1458</v>
      </c>
    </row>
    <row r="441" spans="1:7" ht="14.25" customHeight="1" x14ac:dyDescent="0.35">
      <c r="A441" s="2" t="s">
        <v>1464</v>
      </c>
      <c r="B441" s="2" t="s">
        <v>1465</v>
      </c>
      <c r="C441" s="2" t="s">
        <v>1466</v>
      </c>
      <c r="D441" s="2" t="str">
        <f t="shared" si="1"/>
        <v>Pam Juliano - Marek</v>
      </c>
      <c r="E441" s="2"/>
      <c r="F441" s="2" t="s">
        <v>137</v>
      </c>
      <c r="G441" s="2" t="s">
        <v>1458</v>
      </c>
    </row>
    <row r="442" spans="1:7" ht="14.25" customHeight="1" x14ac:dyDescent="0.35">
      <c r="A442" s="2" t="s">
        <v>1467</v>
      </c>
      <c r="B442" s="2" t="s">
        <v>1468</v>
      </c>
      <c r="C442" s="2" t="s">
        <v>1469</v>
      </c>
      <c r="D442" s="2" t="str">
        <f t="shared" si="1"/>
        <v>Pam Juliano - Marek</v>
      </c>
      <c r="E442" s="2"/>
      <c r="F442" s="2" t="s">
        <v>137</v>
      </c>
      <c r="G442" s="2" t="s">
        <v>1458</v>
      </c>
    </row>
    <row r="443" spans="1:7" ht="14.25" customHeight="1" x14ac:dyDescent="0.35">
      <c r="A443" s="2" t="s">
        <v>1470</v>
      </c>
      <c r="B443" s="2" t="s">
        <v>1471</v>
      </c>
      <c r="C443" s="5" t="s">
        <v>1472</v>
      </c>
      <c r="D443" s="2" t="str">
        <f t="shared" si="1"/>
        <v>Pam Juliano - Marek</v>
      </c>
      <c r="E443" s="2"/>
      <c r="F443" s="2" t="s">
        <v>137</v>
      </c>
      <c r="G443" s="2" t="s">
        <v>1458</v>
      </c>
    </row>
    <row r="444" spans="1:7" ht="14.25" customHeight="1" x14ac:dyDescent="0.35">
      <c r="A444" s="2" t="s">
        <v>1473</v>
      </c>
      <c r="B444" s="2" t="s">
        <v>193</v>
      </c>
      <c r="C444" s="5" t="s">
        <v>1474</v>
      </c>
      <c r="D444" s="2" t="str">
        <f t="shared" si="1"/>
        <v>Pam Juliano - Marek</v>
      </c>
      <c r="E444" s="2"/>
      <c r="F444" s="2" t="s">
        <v>137</v>
      </c>
      <c r="G444" s="2" t="s">
        <v>1458</v>
      </c>
    </row>
    <row r="445" spans="1:7" ht="14.25" customHeight="1" x14ac:dyDescent="0.35">
      <c r="A445" s="2" t="s">
        <v>1475</v>
      </c>
      <c r="B445" s="2" t="s">
        <v>1476</v>
      </c>
      <c r="C445" s="5" t="s">
        <v>1477</v>
      </c>
      <c r="D445" s="2" t="str">
        <f t="shared" si="1"/>
        <v>Pam Juliano - Marek</v>
      </c>
      <c r="E445" s="2"/>
      <c r="F445" s="2" t="s">
        <v>137</v>
      </c>
      <c r="G445" s="2" t="s">
        <v>1458</v>
      </c>
    </row>
    <row r="446" spans="1:7" ht="14.25" customHeight="1" x14ac:dyDescent="0.35">
      <c r="A446" s="2" t="s">
        <v>1478</v>
      </c>
      <c r="B446" s="2" t="s">
        <v>1479</v>
      </c>
      <c r="C446" s="2" t="s">
        <v>1480</v>
      </c>
      <c r="D446" s="2" t="str">
        <f t="shared" si="1"/>
        <v>Joyce Polivka</v>
      </c>
      <c r="E446" s="2"/>
      <c r="F446" s="2" t="s">
        <v>831</v>
      </c>
      <c r="G446" s="2" t="s">
        <v>1481</v>
      </c>
    </row>
    <row r="447" spans="1:7" ht="14.25" customHeight="1" x14ac:dyDescent="0.35">
      <c r="A447" s="2" t="s">
        <v>1482</v>
      </c>
      <c r="B447" s="2" t="s">
        <v>1483</v>
      </c>
      <c r="C447" s="2" t="s">
        <v>1484</v>
      </c>
      <c r="D447" s="2" t="str">
        <f t="shared" si="1"/>
        <v>Joyce Polivka</v>
      </c>
      <c r="E447" s="2"/>
      <c r="F447" s="2" t="s">
        <v>831</v>
      </c>
      <c r="G447" s="2" t="s">
        <v>1481</v>
      </c>
    </row>
    <row r="448" spans="1:7" ht="14.25" customHeight="1" x14ac:dyDescent="0.35">
      <c r="A448" s="2" t="s">
        <v>1485</v>
      </c>
      <c r="B448" s="2" t="s">
        <v>1486</v>
      </c>
      <c r="C448" s="2" t="s">
        <v>1487</v>
      </c>
      <c r="D448" s="2" t="str">
        <f t="shared" si="1"/>
        <v>Julie Dorsey-Oskerka</v>
      </c>
      <c r="E448" s="2"/>
      <c r="F448" s="2" t="s">
        <v>23</v>
      </c>
      <c r="G448" s="2" t="s">
        <v>1488</v>
      </c>
    </row>
    <row r="449" spans="1:7" ht="14.25" customHeight="1" x14ac:dyDescent="0.35">
      <c r="A449" s="2" t="s">
        <v>1489</v>
      </c>
      <c r="B449" s="2" t="s">
        <v>516</v>
      </c>
      <c r="C449" s="2" t="s">
        <v>516</v>
      </c>
      <c r="D449" s="2" t="str">
        <f t="shared" si="1"/>
        <v>Steve Bagstad</v>
      </c>
      <c r="E449" s="2"/>
      <c r="F449" s="2" t="s">
        <v>1490</v>
      </c>
      <c r="G449" s="2" t="s">
        <v>1491</v>
      </c>
    </row>
    <row r="450" spans="1:7" ht="14.25" customHeight="1" x14ac:dyDescent="0.35">
      <c r="A450" s="2" t="s">
        <v>1492</v>
      </c>
      <c r="B450" s="2" t="s">
        <v>1493</v>
      </c>
      <c r="C450" s="2" t="s">
        <v>1493</v>
      </c>
      <c r="D450" s="2" t="str">
        <f t="shared" si="1"/>
        <v>Steve Bagstad</v>
      </c>
      <c r="E450" s="2"/>
      <c r="F450" s="2" t="s">
        <v>1490</v>
      </c>
      <c r="G450" s="2" t="s">
        <v>1491</v>
      </c>
    </row>
    <row r="451" spans="1:7" ht="14.25" customHeight="1" x14ac:dyDescent="0.35">
      <c r="A451" s="2" t="s">
        <v>1494</v>
      </c>
      <c r="B451" s="2" t="s">
        <v>668</v>
      </c>
      <c r="C451" s="2" t="s">
        <v>1495</v>
      </c>
      <c r="D451" s="2" t="str">
        <f t="shared" si="1"/>
        <v>Bernard Vido Jr</v>
      </c>
      <c r="E451" s="2"/>
      <c r="F451" s="2" t="s">
        <v>1496</v>
      </c>
      <c r="G451" s="2" t="s">
        <v>1497</v>
      </c>
    </row>
    <row r="452" spans="1:7" ht="14.25" customHeight="1" x14ac:dyDescent="0.35">
      <c r="A452" s="2" t="s">
        <v>1498</v>
      </c>
      <c r="B452" s="2" t="s">
        <v>1499</v>
      </c>
      <c r="C452" s="2" t="s">
        <v>1499</v>
      </c>
      <c r="D452" s="2" t="str">
        <f t="shared" si="1"/>
        <v>Penny Duszynski</v>
      </c>
      <c r="E452" s="2"/>
      <c r="F452" s="2" t="s">
        <v>1500</v>
      </c>
      <c r="G452" s="2" t="s">
        <v>1501</v>
      </c>
    </row>
    <row r="453" spans="1:7" ht="14.25" customHeight="1" x14ac:dyDescent="0.35">
      <c r="A453" s="2" t="s">
        <v>1502</v>
      </c>
      <c r="B453" s="2" t="s">
        <v>1503</v>
      </c>
      <c r="C453" s="2" t="s">
        <v>1504</v>
      </c>
      <c r="D453" s="2" t="str">
        <f t="shared" si="1"/>
        <v>Penny Duszynski</v>
      </c>
      <c r="E453" s="2"/>
      <c r="F453" s="2" t="s">
        <v>1500</v>
      </c>
      <c r="G453" s="2" t="s">
        <v>1501</v>
      </c>
    </row>
    <row r="454" spans="1:7" ht="14.25" customHeight="1" x14ac:dyDescent="0.35">
      <c r="A454" s="2" t="s">
        <v>1505</v>
      </c>
      <c r="B454" s="2" t="s">
        <v>426</v>
      </c>
      <c r="C454" s="2" t="s">
        <v>1454</v>
      </c>
      <c r="D454" s="2" t="str">
        <f t="shared" si="1"/>
        <v>Penny Duszynski</v>
      </c>
      <c r="E454" s="2"/>
      <c r="F454" s="2" t="s">
        <v>1500</v>
      </c>
      <c r="G454" s="2" t="s">
        <v>1501</v>
      </c>
    </row>
    <row r="455" spans="1:7" ht="14.25" customHeight="1" x14ac:dyDescent="0.35">
      <c r="A455" s="2" t="s">
        <v>1506</v>
      </c>
      <c r="B455" s="2" t="s">
        <v>1507</v>
      </c>
      <c r="C455" s="2" t="s">
        <v>1508</v>
      </c>
      <c r="D455" s="2" t="str">
        <f t="shared" si="1"/>
        <v>Ann Worden</v>
      </c>
      <c r="E455" s="2"/>
      <c r="F455" s="2" t="s">
        <v>524</v>
      </c>
      <c r="G455" s="2" t="s">
        <v>1509</v>
      </c>
    </row>
    <row r="456" spans="1:7" ht="14.25" customHeight="1" x14ac:dyDescent="0.35">
      <c r="A456" s="2" t="s">
        <v>1510</v>
      </c>
      <c r="B456" s="2" t="s">
        <v>921</v>
      </c>
      <c r="C456" s="2" t="s">
        <v>921</v>
      </c>
      <c r="D456" s="2" t="str">
        <f t="shared" si="1"/>
        <v>Ann Worden</v>
      </c>
      <c r="E456" s="2"/>
      <c r="F456" s="2" t="s">
        <v>524</v>
      </c>
      <c r="G456" s="2" t="s">
        <v>1509</v>
      </c>
    </row>
    <row r="457" spans="1:7" ht="14.25" customHeight="1" x14ac:dyDescent="0.35">
      <c r="A457" s="2" t="s">
        <v>1511</v>
      </c>
      <c r="B457" s="2" t="s">
        <v>1512</v>
      </c>
      <c r="C457" s="5" t="s">
        <v>1513</v>
      </c>
      <c r="D457" s="2" t="str">
        <f t="shared" si="1"/>
        <v>Ann Worden</v>
      </c>
      <c r="E457" s="2"/>
      <c r="F457" s="2" t="s">
        <v>524</v>
      </c>
      <c r="G457" s="2" t="s">
        <v>1509</v>
      </c>
    </row>
    <row r="458" spans="1:7" ht="14.25" customHeight="1" x14ac:dyDescent="0.35">
      <c r="A458" s="2" t="s">
        <v>1514</v>
      </c>
      <c r="B458" s="2" t="s">
        <v>1515</v>
      </c>
      <c r="C458" s="2" t="s">
        <v>1516</v>
      </c>
      <c r="D458" s="2" t="str">
        <f t="shared" si="1"/>
        <v>Dorothy Kellerhall</v>
      </c>
      <c r="E458" s="2"/>
      <c r="F458" s="2" t="s">
        <v>407</v>
      </c>
      <c r="G458" s="2" t="s">
        <v>1517</v>
      </c>
    </row>
    <row r="459" spans="1:7" ht="14.25" customHeight="1" x14ac:dyDescent="0.35">
      <c r="A459" s="2" t="s">
        <v>1518</v>
      </c>
      <c r="B459" s="2" t="s">
        <v>380</v>
      </c>
      <c r="C459" s="2" t="s">
        <v>1519</v>
      </c>
      <c r="D459" s="2" t="str">
        <f t="shared" si="1"/>
        <v>Dorothy Kellerhall &amp; Connie Ellis</v>
      </c>
      <c r="E459" s="2"/>
      <c r="F459" s="2" t="s">
        <v>1520</v>
      </c>
      <c r="G459" s="2" t="s">
        <v>1521</v>
      </c>
    </row>
    <row r="460" spans="1:7" ht="14.25" customHeight="1" x14ac:dyDescent="0.35">
      <c r="A460" s="2" t="s">
        <v>1522</v>
      </c>
      <c r="B460" s="2" t="s">
        <v>821</v>
      </c>
      <c r="C460" s="2" t="s">
        <v>1523</v>
      </c>
      <c r="D460" s="2" t="str">
        <f t="shared" si="1"/>
        <v>Patricia Stein</v>
      </c>
      <c r="E460" s="2"/>
      <c r="F460" s="2" t="s">
        <v>187</v>
      </c>
      <c r="G460" s="2" t="s">
        <v>1524</v>
      </c>
    </row>
    <row r="461" spans="1:7" ht="14.25" customHeight="1" x14ac:dyDescent="0.35">
      <c r="A461" s="2" t="s">
        <v>1525</v>
      </c>
      <c r="B461" s="2" t="s">
        <v>938</v>
      </c>
      <c r="C461" s="2" t="s">
        <v>1526</v>
      </c>
      <c r="D461" s="2" t="str">
        <f t="shared" si="1"/>
        <v>Patricia Stein</v>
      </c>
      <c r="E461" s="2"/>
      <c r="F461" s="2" t="s">
        <v>187</v>
      </c>
      <c r="G461" s="2" t="s">
        <v>1524</v>
      </c>
    </row>
    <row r="462" spans="1:7" ht="14.25" customHeight="1" x14ac:dyDescent="0.35">
      <c r="A462" s="2" t="s">
        <v>1527</v>
      </c>
      <c r="B462" s="2" t="s">
        <v>1528</v>
      </c>
      <c r="C462" s="2" t="s">
        <v>1529</v>
      </c>
      <c r="D462" s="2" t="str">
        <f t="shared" si="1"/>
        <v>Patricia Stein</v>
      </c>
      <c r="E462" s="2"/>
      <c r="F462" s="2" t="s">
        <v>187</v>
      </c>
      <c r="G462" s="2" t="s">
        <v>1524</v>
      </c>
    </row>
    <row r="463" spans="1:7" ht="14.25" customHeight="1" x14ac:dyDescent="0.35">
      <c r="A463" s="2" t="s">
        <v>1530</v>
      </c>
      <c r="B463" s="2" t="s">
        <v>345</v>
      </c>
      <c r="C463" s="2" t="s">
        <v>1531</v>
      </c>
      <c r="D463" s="2" t="str">
        <f t="shared" si="1"/>
        <v>Patricia Stein</v>
      </c>
      <c r="E463" s="2"/>
      <c r="F463" s="2" t="s">
        <v>187</v>
      </c>
      <c r="G463" s="2" t="s">
        <v>1524</v>
      </c>
    </row>
    <row r="464" spans="1:7" ht="14.25" customHeight="1" x14ac:dyDescent="0.35">
      <c r="A464" s="2" t="s">
        <v>1532</v>
      </c>
      <c r="B464" s="2" t="s">
        <v>1533</v>
      </c>
      <c r="C464" s="2" t="s">
        <v>1534</v>
      </c>
      <c r="D464" s="2" t="str">
        <f t="shared" si="1"/>
        <v>Brenda Sanders</v>
      </c>
      <c r="E464" s="2"/>
      <c r="F464" s="2" t="s">
        <v>1309</v>
      </c>
      <c r="G464" s="2" t="s">
        <v>1535</v>
      </c>
    </row>
    <row r="465" spans="1:7" ht="14.25" customHeight="1" x14ac:dyDescent="0.35">
      <c r="A465" s="2" t="s">
        <v>1536</v>
      </c>
      <c r="B465" s="2" t="s">
        <v>1537</v>
      </c>
      <c r="C465" s="2" t="s">
        <v>1538</v>
      </c>
      <c r="D465" s="2" t="str">
        <f t="shared" si="1"/>
        <v>Kathleen Boyd</v>
      </c>
      <c r="E465" s="2"/>
      <c r="F465" s="2" t="s">
        <v>1539</v>
      </c>
      <c r="G465" s="2" t="s">
        <v>1540</v>
      </c>
    </row>
    <row r="466" spans="1:7" ht="14.25" customHeight="1" x14ac:dyDescent="0.35">
      <c r="A466" s="2" t="s">
        <v>1541</v>
      </c>
      <c r="B466" s="2" t="s">
        <v>1542</v>
      </c>
      <c r="C466" s="2" t="s">
        <v>1543</v>
      </c>
      <c r="D466" s="2" t="str">
        <f t="shared" si="1"/>
        <v>Sarah Moon</v>
      </c>
      <c r="E466" s="2"/>
      <c r="F466" s="2" t="s">
        <v>1082</v>
      </c>
      <c r="G466" s="2" t="s">
        <v>1544</v>
      </c>
    </row>
    <row r="467" spans="1:7" ht="14.25" customHeight="1" x14ac:dyDescent="0.35">
      <c r="A467" s="2" t="s">
        <v>1545</v>
      </c>
      <c r="B467" s="2" t="s">
        <v>1546</v>
      </c>
      <c r="C467" s="2" t="s">
        <v>1547</v>
      </c>
      <c r="D467" s="2" t="str">
        <f t="shared" si="1"/>
        <v>Sarah Moon</v>
      </c>
      <c r="E467" s="2"/>
      <c r="F467" s="2" t="s">
        <v>1082</v>
      </c>
      <c r="G467" s="2" t="s">
        <v>1544</v>
      </c>
    </row>
    <row r="468" spans="1:7" ht="14.25" customHeight="1" x14ac:dyDescent="0.35">
      <c r="A468" s="2" t="s">
        <v>1548</v>
      </c>
      <c r="B468" s="2" t="s">
        <v>1549</v>
      </c>
      <c r="C468" s="2" t="s">
        <v>1550</v>
      </c>
      <c r="D468" s="2" t="str">
        <f t="shared" si="1"/>
        <v>Marcie Shanker</v>
      </c>
      <c r="E468" s="2"/>
      <c r="F468" s="2" t="s">
        <v>745</v>
      </c>
      <c r="G468" s="2" t="s">
        <v>1551</v>
      </c>
    </row>
    <row r="469" spans="1:7" ht="14.25" customHeight="1" x14ac:dyDescent="0.35">
      <c r="A469" s="2" t="s">
        <v>1552</v>
      </c>
      <c r="B469" s="2" t="s">
        <v>1553</v>
      </c>
      <c r="C469" s="2" t="s">
        <v>1554</v>
      </c>
      <c r="D469" s="2" t="str">
        <f t="shared" si="1"/>
        <v>Marcie Shanker</v>
      </c>
      <c r="E469" s="2"/>
      <c r="F469" s="2" t="s">
        <v>745</v>
      </c>
      <c r="G469" s="2" t="s">
        <v>1551</v>
      </c>
    </row>
    <row r="470" spans="1:7" ht="14.25" customHeight="1" x14ac:dyDescent="0.35">
      <c r="A470" s="2" t="s">
        <v>1555</v>
      </c>
      <c r="B470" s="2" t="s">
        <v>1556</v>
      </c>
      <c r="C470" s="2" t="s">
        <v>1557</v>
      </c>
      <c r="D470" s="2" t="str">
        <f t="shared" si="1"/>
        <v>Joyce Barclay</v>
      </c>
      <c r="E470" s="2"/>
      <c r="F470" s="2" t="s">
        <v>831</v>
      </c>
      <c r="G470" s="2" t="s">
        <v>1558</v>
      </c>
    </row>
    <row r="471" spans="1:7" ht="14.25" customHeight="1" x14ac:dyDescent="0.35">
      <c r="A471" s="2" t="s">
        <v>1559</v>
      </c>
      <c r="B471" s="2" t="s">
        <v>418</v>
      </c>
      <c r="C471" s="2" t="s">
        <v>1560</v>
      </c>
      <c r="D471" s="2" t="str">
        <f t="shared" si="1"/>
        <v>Joyce Barclay</v>
      </c>
      <c r="E471" s="2"/>
      <c r="F471" s="2" t="s">
        <v>831</v>
      </c>
      <c r="G471" s="2" t="s">
        <v>1558</v>
      </c>
    </row>
    <row r="472" spans="1:7" ht="14.25" customHeight="1" x14ac:dyDescent="0.35">
      <c r="A472" s="2" t="s">
        <v>1561</v>
      </c>
      <c r="B472" s="2" t="s">
        <v>86</v>
      </c>
      <c r="C472" s="2" t="s">
        <v>1562</v>
      </c>
      <c r="D472" s="2" t="str">
        <f t="shared" si="1"/>
        <v>Patricia Boyst</v>
      </c>
      <c r="E472" s="2"/>
      <c r="F472" s="2" t="s">
        <v>187</v>
      </c>
      <c r="G472" s="2" t="s">
        <v>1563</v>
      </c>
    </row>
    <row r="473" spans="1:7" ht="14.25" customHeight="1" x14ac:dyDescent="0.35">
      <c r="A473" s="2" t="s">
        <v>1564</v>
      </c>
      <c r="B473" s="2" t="s">
        <v>1565</v>
      </c>
      <c r="C473" s="2" t="s">
        <v>1566</v>
      </c>
      <c r="D473" s="2" t="str">
        <f t="shared" si="1"/>
        <v>Patricia Boyst</v>
      </c>
      <c r="E473" s="2"/>
      <c r="F473" s="2" t="s">
        <v>187</v>
      </c>
      <c r="G473" s="2" t="s">
        <v>1563</v>
      </c>
    </row>
    <row r="474" spans="1:7" ht="14.25" customHeight="1" x14ac:dyDescent="0.35">
      <c r="A474" s="2" t="s">
        <v>1567</v>
      </c>
      <c r="B474" s="2" t="s">
        <v>1568</v>
      </c>
      <c r="C474" s="2" t="s">
        <v>1569</v>
      </c>
      <c r="D474" s="2" t="str">
        <f t="shared" si="1"/>
        <v>Shelley Devereaux</v>
      </c>
      <c r="E474" s="2"/>
      <c r="F474" s="2" t="s">
        <v>1570</v>
      </c>
      <c r="G474" s="2" t="s">
        <v>1571</v>
      </c>
    </row>
    <row r="475" spans="1:7" ht="14.25" customHeight="1" x14ac:dyDescent="0.35">
      <c r="A475" s="2" t="s">
        <v>1572</v>
      </c>
      <c r="B475" s="2" t="s">
        <v>1573</v>
      </c>
      <c r="C475" s="2" t="s">
        <v>1574</v>
      </c>
      <c r="D475" s="2" t="str">
        <f t="shared" si="1"/>
        <v>Shelley Devereaux</v>
      </c>
      <c r="E475" s="2"/>
      <c r="F475" s="2" t="s">
        <v>1570</v>
      </c>
      <c r="G475" s="2" t="s">
        <v>1571</v>
      </c>
    </row>
    <row r="476" spans="1:7" ht="14.25" customHeight="1" x14ac:dyDescent="0.35">
      <c r="A476" s="2" t="s">
        <v>1575</v>
      </c>
      <c r="B476" s="2" t="s">
        <v>1576</v>
      </c>
      <c r="C476" s="2" t="s">
        <v>1577</v>
      </c>
      <c r="D476" s="2" t="str">
        <f t="shared" si="1"/>
        <v>Shelley Devereaux</v>
      </c>
      <c r="E476" s="2"/>
      <c r="F476" s="2" t="s">
        <v>1570</v>
      </c>
      <c r="G476" s="2" t="s">
        <v>1571</v>
      </c>
    </row>
    <row r="477" spans="1:7" ht="14.25" customHeight="1" x14ac:dyDescent="0.35">
      <c r="A477" s="2" t="s">
        <v>1578</v>
      </c>
      <c r="B477" s="2" t="s">
        <v>1499</v>
      </c>
      <c r="C477" s="2" t="s">
        <v>1579</v>
      </c>
      <c r="D477" s="2" t="str">
        <f t="shared" si="1"/>
        <v>Shelley Devereaux</v>
      </c>
      <c r="E477" s="2"/>
      <c r="F477" s="2" t="s">
        <v>1570</v>
      </c>
      <c r="G477" s="2" t="s">
        <v>1571</v>
      </c>
    </row>
    <row r="478" spans="1:7" ht="14.25" customHeight="1" x14ac:dyDescent="0.35">
      <c r="A478" s="2" t="s">
        <v>1580</v>
      </c>
      <c r="B478" s="2" t="s">
        <v>1581</v>
      </c>
      <c r="C478" s="2" t="s">
        <v>1582</v>
      </c>
      <c r="D478" s="2" t="str">
        <f t="shared" si="1"/>
        <v>Lindsay Orler</v>
      </c>
      <c r="E478" s="2"/>
      <c r="F478" s="2" t="s">
        <v>1583</v>
      </c>
      <c r="G478" s="2" t="s">
        <v>1584</v>
      </c>
    </row>
    <row r="479" spans="1:7" ht="14.25" customHeight="1" x14ac:dyDescent="0.35">
      <c r="A479" s="2" t="s">
        <v>1585</v>
      </c>
      <c r="B479" s="2" t="s">
        <v>1586</v>
      </c>
      <c r="C479" s="2" t="s">
        <v>1587</v>
      </c>
      <c r="D479" s="2" t="str">
        <f t="shared" si="1"/>
        <v>Lindsay Orler</v>
      </c>
      <c r="E479" s="2"/>
      <c r="F479" s="2" t="s">
        <v>1583</v>
      </c>
      <c r="G479" s="2" t="s">
        <v>1584</v>
      </c>
    </row>
    <row r="480" spans="1:7" ht="14.25" customHeight="1" x14ac:dyDescent="0.35">
      <c r="A480" s="2" t="s">
        <v>1588</v>
      </c>
      <c r="B480" s="2" t="s">
        <v>1589</v>
      </c>
      <c r="C480" s="2" t="s">
        <v>1590</v>
      </c>
      <c r="D480" s="2" t="str">
        <f t="shared" si="1"/>
        <v>Janice Glosson</v>
      </c>
      <c r="E480" s="2"/>
      <c r="F480" s="2" t="s">
        <v>1591</v>
      </c>
      <c r="G480" s="2" t="s">
        <v>1592</v>
      </c>
    </row>
    <row r="481" spans="1:7" ht="14.25" customHeight="1" x14ac:dyDescent="0.35">
      <c r="A481" s="2" t="s">
        <v>1593</v>
      </c>
      <c r="B481" s="2" t="s">
        <v>1594</v>
      </c>
      <c r="C481" s="2" t="s">
        <v>1595</v>
      </c>
      <c r="D481" s="2" t="str">
        <f t="shared" si="1"/>
        <v>Janice Glosson</v>
      </c>
      <c r="E481" s="2"/>
      <c r="F481" s="2" t="s">
        <v>1591</v>
      </c>
      <c r="G481" s="2" t="s">
        <v>1592</v>
      </c>
    </row>
    <row r="482" spans="1:7" ht="14.25" customHeight="1" x14ac:dyDescent="0.35">
      <c r="A482" s="2" t="s">
        <v>1596</v>
      </c>
      <c r="B482" s="2" t="s">
        <v>1597</v>
      </c>
      <c r="C482" s="2" t="s">
        <v>1597</v>
      </c>
      <c r="D482" s="2" t="str">
        <f t="shared" si="1"/>
        <v>Deborah Jones</v>
      </c>
      <c r="E482" s="2"/>
      <c r="F482" s="2" t="s">
        <v>1598</v>
      </c>
      <c r="G482" s="2" t="s">
        <v>607</v>
      </c>
    </row>
    <row r="483" spans="1:7" ht="14.25" customHeight="1" x14ac:dyDescent="0.35">
      <c r="A483" s="2" t="s">
        <v>1599</v>
      </c>
      <c r="B483" s="2" t="s">
        <v>1600</v>
      </c>
      <c r="C483" s="2" t="s">
        <v>1601</v>
      </c>
      <c r="D483" s="2" t="str">
        <f t="shared" si="1"/>
        <v>Deborah Jones</v>
      </c>
      <c r="E483" s="2"/>
      <c r="F483" s="2" t="s">
        <v>1598</v>
      </c>
      <c r="G483" s="2" t="s">
        <v>607</v>
      </c>
    </row>
    <row r="484" spans="1:7" ht="14.25" customHeight="1" x14ac:dyDescent="0.35">
      <c r="A484" s="2" t="s">
        <v>1602</v>
      </c>
      <c r="B484" s="2" t="s">
        <v>1603</v>
      </c>
      <c r="C484" s="2" t="s">
        <v>1604</v>
      </c>
      <c r="D484" s="2" t="str">
        <f t="shared" si="1"/>
        <v>Deborah Jones</v>
      </c>
      <c r="E484" s="2"/>
      <c r="F484" s="2" t="s">
        <v>1598</v>
      </c>
      <c r="G484" s="2" t="s">
        <v>607</v>
      </c>
    </row>
    <row r="485" spans="1:7" ht="14.25" customHeight="1" x14ac:dyDescent="0.35">
      <c r="A485" s="2" t="s">
        <v>1605</v>
      </c>
      <c r="B485" s="2" t="s">
        <v>42</v>
      </c>
      <c r="C485" s="5" t="s">
        <v>1606</v>
      </c>
      <c r="D485" s="2" t="str">
        <f t="shared" si="1"/>
        <v>Deborah Jones</v>
      </c>
      <c r="E485" s="2"/>
      <c r="F485" s="2" t="s">
        <v>1598</v>
      </c>
      <c r="G485" s="2" t="s">
        <v>607</v>
      </c>
    </row>
    <row r="486" spans="1:7" ht="14.25" customHeight="1" x14ac:dyDescent="0.35">
      <c r="A486" s="2" t="s">
        <v>1607</v>
      </c>
      <c r="B486" s="2" t="s">
        <v>1608</v>
      </c>
      <c r="C486" s="5" t="s">
        <v>1609</v>
      </c>
      <c r="D486" s="2" t="str">
        <f t="shared" si="1"/>
        <v>Deborah Jones</v>
      </c>
      <c r="E486" s="2"/>
      <c r="F486" s="2" t="s">
        <v>1598</v>
      </c>
      <c r="G486" s="2" t="s">
        <v>607</v>
      </c>
    </row>
    <row r="487" spans="1:7" ht="14.25" customHeight="1" x14ac:dyDescent="0.35">
      <c r="A487" s="2" t="s">
        <v>1610</v>
      </c>
      <c r="B487" s="2" t="s">
        <v>1611</v>
      </c>
      <c r="C487" s="2" t="s">
        <v>1611</v>
      </c>
      <c r="D487" s="2" t="str">
        <f t="shared" si="1"/>
        <v>Karen Norberg</v>
      </c>
      <c r="E487" s="2"/>
      <c r="F487" s="2" t="s">
        <v>683</v>
      </c>
      <c r="G487" s="2" t="s">
        <v>1612</v>
      </c>
    </row>
    <row r="488" spans="1:7" ht="14.25" customHeight="1" x14ac:dyDescent="0.35">
      <c r="A488" s="2" t="s">
        <v>1613</v>
      </c>
      <c r="B488" s="2" t="s">
        <v>305</v>
      </c>
      <c r="C488" s="2" t="s">
        <v>305</v>
      </c>
      <c r="D488" s="2" t="str">
        <f t="shared" si="1"/>
        <v>Karen Norberg</v>
      </c>
      <c r="E488" s="2"/>
      <c r="F488" s="2" t="s">
        <v>683</v>
      </c>
      <c r="G488" s="2" t="s">
        <v>1612</v>
      </c>
    </row>
    <row r="489" spans="1:7" ht="14.25" customHeight="1" x14ac:dyDescent="0.35">
      <c r="A489" s="2" t="s">
        <v>1614</v>
      </c>
      <c r="B489" s="2" t="s">
        <v>1615</v>
      </c>
      <c r="C489" s="2" t="s">
        <v>1616</v>
      </c>
      <c r="D489" s="2" t="str">
        <f t="shared" si="1"/>
        <v>Rina Phillips</v>
      </c>
      <c r="E489" s="2"/>
      <c r="F489" s="2" t="s">
        <v>1617</v>
      </c>
      <c r="G489" s="2" t="s">
        <v>684</v>
      </c>
    </row>
    <row r="490" spans="1:7" ht="14.25" customHeight="1" x14ac:dyDescent="0.35">
      <c r="A490" s="2" t="s">
        <v>1618</v>
      </c>
      <c r="B490" s="2" t="s">
        <v>1619</v>
      </c>
      <c r="C490" s="2" t="s">
        <v>1620</v>
      </c>
      <c r="D490" s="2" t="str">
        <f t="shared" si="1"/>
        <v>Donna Zaj</v>
      </c>
      <c r="E490" s="2"/>
      <c r="F490" s="2" t="s">
        <v>1182</v>
      </c>
      <c r="G490" s="2" t="s">
        <v>1621</v>
      </c>
    </row>
    <row r="491" spans="1:7" ht="14.25" customHeight="1" x14ac:dyDescent="0.35">
      <c r="A491" s="2" t="s">
        <v>1622</v>
      </c>
      <c r="B491" s="2" t="s">
        <v>42</v>
      </c>
      <c r="C491" s="2" t="s">
        <v>1623</v>
      </c>
      <c r="D491" s="2" t="str">
        <f t="shared" si="1"/>
        <v>Donna Zaj</v>
      </c>
      <c r="E491" s="2"/>
      <c r="F491" s="2" t="s">
        <v>1182</v>
      </c>
      <c r="G491" s="2" t="s">
        <v>1621</v>
      </c>
    </row>
    <row r="492" spans="1:7" ht="14.25" customHeight="1" x14ac:dyDescent="0.35">
      <c r="A492" s="2" t="s">
        <v>1624</v>
      </c>
      <c r="B492" s="2" t="s">
        <v>1597</v>
      </c>
      <c r="C492" s="2" t="s">
        <v>1625</v>
      </c>
      <c r="D492" s="2" t="str">
        <f t="shared" si="1"/>
        <v>Mary Poehler</v>
      </c>
      <c r="E492" s="2"/>
      <c r="F492" s="2" t="s">
        <v>1101</v>
      </c>
      <c r="G492" s="2" t="s">
        <v>1626</v>
      </c>
    </row>
    <row r="493" spans="1:7" ht="14.25" customHeight="1" x14ac:dyDescent="0.35">
      <c r="A493" s="2" t="s">
        <v>1627</v>
      </c>
      <c r="B493" s="2" t="s">
        <v>985</v>
      </c>
      <c r="C493" s="2" t="s">
        <v>1628</v>
      </c>
      <c r="D493" s="2" t="str">
        <f t="shared" si="1"/>
        <v>Karen Hamilton</v>
      </c>
      <c r="E493" s="2"/>
      <c r="F493" s="2" t="s">
        <v>683</v>
      </c>
      <c r="G493" s="2" t="s">
        <v>1629</v>
      </c>
    </row>
    <row r="494" spans="1:7" ht="14.25" customHeight="1" x14ac:dyDescent="0.35">
      <c r="A494" s="2" t="s">
        <v>1630</v>
      </c>
      <c r="B494" s="2" t="s">
        <v>1631</v>
      </c>
      <c r="C494" s="2" t="s">
        <v>1632</v>
      </c>
      <c r="D494" s="2" t="str">
        <f t="shared" si="1"/>
        <v>Arleen Ravanelli</v>
      </c>
      <c r="E494" s="2"/>
      <c r="F494" s="2" t="s">
        <v>1633</v>
      </c>
      <c r="G494" s="2" t="s">
        <v>1634</v>
      </c>
    </row>
    <row r="495" spans="1:7" ht="14.25" customHeight="1" x14ac:dyDescent="0.35">
      <c r="A495" s="2" t="s">
        <v>1635</v>
      </c>
      <c r="B495" s="2" t="s">
        <v>1636</v>
      </c>
      <c r="C495" s="2" t="s">
        <v>1637</v>
      </c>
      <c r="D495" s="2" t="str">
        <f t="shared" si="1"/>
        <v>Arleen Ravanelli</v>
      </c>
      <c r="E495" s="2"/>
      <c r="F495" s="2" t="s">
        <v>1633</v>
      </c>
      <c r="G495" s="2" t="s">
        <v>1634</v>
      </c>
    </row>
    <row r="496" spans="1:7" ht="14.25" customHeight="1" x14ac:dyDescent="0.35">
      <c r="A496" s="2" t="s">
        <v>1638</v>
      </c>
      <c r="B496" s="2" t="s">
        <v>1639</v>
      </c>
      <c r="C496" s="2" t="s">
        <v>1640</v>
      </c>
      <c r="D496" s="2" t="str">
        <f t="shared" si="1"/>
        <v>Arleen Ravanelli</v>
      </c>
      <c r="E496" s="2"/>
      <c r="F496" s="2" t="s">
        <v>1633</v>
      </c>
      <c r="G496" s="2" t="s">
        <v>1634</v>
      </c>
    </row>
    <row r="497" spans="1:7" ht="14.25" customHeight="1" x14ac:dyDescent="0.35">
      <c r="A497" s="2" t="s">
        <v>1641</v>
      </c>
      <c r="B497" s="2" t="s">
        <v>581</v>
      </c>
      <c r="C497" s="2" t="s">
        <v>1642</v>
      </c>
      <c r="D497" s="2" t="str">
        <f t="shared" si="1"/>
        <v>Susan Kohn</v>
      </c>
      <c r="E497" s="2"/>
      <c r="F497" s="2" t="s">
        <v>420</v>
      </c>
      <c r="G497" s="2" t="s">
        <v>1643</v>
      </c>
    </row>
    <row r="498" spans="1:7" ht="14.25" customHeight="1" x14ac:dyDescent="0.35">
      <c r="A498" s="2" t="s">
        <v>1644</v>
      </c>
      <c r="B498" s="2" t="s">
        <v>1645</v>
      </c>
      <c r="C498" s="2" t="s">
        <v>1646</v>
      </c>
      <c r="D498" s="2" t="str">
        <f t="shared" si="1"/>
        <v>Robin Murray</v>
      </c>
      <c r="E498" s="2"/>
      <c r="F498" s="2" t="s">
        <v>1259</v>
      </c>
      <c r="G498" s="2" t="s">
        <v>1647</v>
      </c>
    </row>
    <row r="499" spans="1:7" ht="14.25" customHeight="1" x14ac:dyDescent="0.35">
      <c r="A499" s="2" t="s">
        <v>1648</v>
      </c>
      <c r="B499" s="2" t="s">
        <v>410</v>
      </c>
      <c r="C499" s="2" t="s">
        <v>1649</v>
      </c>
      <c r="D499" s="2" t="str">
        <f t="shared" si="1"/>
        <v>Robin Murray</v>
      </c>
      <c r="E499" s="2"/>
      <c r="F499" s="2" t="s">
        <v>1259</v>
      </c>
      <c r="G499" s="2" t="s">
        <v>1647</v>
      </c>
    </row>
    <row r="500" spans="1:7" ht="14.25" customHeight="1" x14ac:dyDescent="0.35">
      <c r="A500" s="2" t="s">
        <v>1650</v>
      </c>
      <c r="B500" s="2" t="s">
        <v>1651</v>
      </c>
      <c r="C500" s="2" t="s">
        <v>1652</v>
      </c>
      <c r="D500" s="2" t="str">
        <f t="shared" si="1"/>
        <v>Robin Murray</v>
      </c>
      <c r="E500" s="2"/>
      <c r="F500" s="2" t="s">
        <v>1259</v>
      </c>
      <c r="G500" s="2" t="s">
        <v>1647</v>
      </c>
    </row>
    <row r="501" spans="1:7" ht="14.25" customHeight="1" x14ac:dyDescent="0.35">
      <c r="A501" s="2" t="s">
        <v>1653</v>
      </c>
      <c r="B501" s="2" t="s">
        <v>1654</v>
      </c>
      <c r="C501" s="2" t="s">
        <v>1655</v>
      </c>
      <c r="D501" s="2" t="str">
        <f t="shared" si="1"/>
        <v>Robin Murray</v>
      </c>
      <c r="E501" s="2"/>
      <c r="F501" s="2" t="s">
        <v>1259</v>
      </c>
      <c r="G501" s="2" t="s">
        <v>1647</v>
      </c>
    </row>
    <row r="502" spans="1:7" ht="14.25" customHeight="1" x14ac:dyDescent="0.35">
      <c r="A502" s="2" t="s">
        <v>1656</v>
      </c>
      <c r="B502" s="2" t="s">
        <v>1657</v>
      </c>
      <c r="C502" s="2" t="s">
        <v>1658</v>
      </c>
      <c r="D502" s="2" t="str">
        <f t="shared" si="1"/>
        <v>Kathy Karl</v>
      </c>
      <c r="E502" s="2"/>
      <c r="F502" s="2" t="s">
        <v>1659</v>
      </c>
      <c r="G502" s="2" t="s">
        <v>1660</v>
      </c>
    </row>
    <row r="503" spans="1:7" ht="14.25" customHeight="1" x14ac:dyDescent="0.35">
      <c r="A503" s="2" t="s">
        <v>1661</v>
      </c>
      <c r="B503" s="2" t="s">
        <v>1662</v>
      </c>
      <c r="C503" s="2" t="s">
        <v>1663</v>
      </c>
      <c r="D503" s="2" t="str">
        <f t="shared" si="1"/>
        <v>Kathy Karl</v>
      </c>
      <c r="E503" s="2"/>
      <c r="F503" s="2" t="s">
        <v>1659</v>
      </c>
      <c r="G503" s="2" t="s">
        <v>1660</v>
      </c>
    </row>
    <row r="504" spans="1:7" ht="14.25" customHeight="1" x14ac:dyDescent="0.35">
      <c r="A504" s="2" t="s">
        <v>1664</v>
      </c>
      <c r="B504" s="2" t="s">
        <v>1665</v>
      </c>
      <c r="C504" s="2" t="s">
        <v>1666</v>
      </c>
      <c r="D504" s="2" t="str">
        <f t="shared" si="1"/>
        <v>Kathy Karl</v>
      </c>
      <c r="E504" s="2"/>
      <c r="F504" s="2" t="s">
        <v>1659</v>
      </c>
      <c r="G504" s="2" t="s">
        <v>1660</v>
      </c>
    </row>
    <row r="505" spans="1:7" ht="14.25" customHeight="1" x14ac:dyDescent="0.35">
      <c r="A505" s="2" t="s">
        <v>1667</v>
      </c>
      <c r="B505" s="2" t="s">
        <v>1668</v>
      </c>
      <c r="C505" s="2" t="s">
        <v>1669</v>
      </c>
      <c r="D505" s="2" t="str">
        <f t="shared" si="1"/>
        <v>Kathy Karl</v>
      </c>
      <c r="E505" s="2"/>
      <c r="F505" s="2" t="s">
        <v>1659</v>
      </c>
      <c r="G505" s="2" t="s">
        <v>1660</v>
      </c>
    </row>
    <row r="506" spans="1:7" ht="14.25" customHeight="1" x14ac:dyDescent="0.35">
      <c r="A506" s="2" t="s">
        <v>1670</v>
      </c>
      <c r="B506" s="2" t="s">
        <v>1671</v>
      </c>
      <c r="C506" s="2" t="s">
        <v>1672</v>
      </c>
      <c r="D506" s="2" t="str">
        <f t="shared" si="1"/>
        <v>Susan Tubin</v>
      </c>
      <c r="E506" s="2"/>
      <c r="F506" s="2" t="s">
        <v>420</v>
      </c>
      <c r="G506" s="2" t="s">
        <v>1673</v>
      </c>
    </row>
    <row r="507" spans="1:7" ht="14.25" customHeight="1" x14ac:dyDescent="0.35">
      <c r="A507" s="2" t="s">
        <v>1674</v>
      </c>
      <c r="B507" s="2" t="s">
        <v>1675</v>
      </c>
      <c r="C507" s="2" t="s">
        <v>1676</v>
      </c>
      <c r="D507" s="2" t="str">
        <f t="shared" si="1"/>
        <v>Susan Tubin</v>
      </c>
      <c r="E507" s="2"/>
      <c r="F507" s="2" t="s">
        <v>420</v>
      </c>
      <c r="G507" s="2" t="s">
        <v>1673</v>
      </c>
    </row>
    <row r="508" spans="1:7" ht="14.25" customHeight="1" x14ac:dyDescent="0.35">
      <c r="A508" s="2" t="s">
        <v>1677</v>
      </c>
      <c r="B508" s="2" t="s">
        <v>1678</v>
      </c>
      <c r="C508" s="2" t="s">
        <v>1679</v>
      </c>
      <c r="D508" s="2" t="str">
        <f t="shared" si="1"/>
        <v>Susan Tubin</v>
      </c>
      <c r="E508" s="2"/>
      <c r="F508" s="2" t="s">
        <v>420</v>
      </c>
      <c r="G508" s="2" t="s">
        <v>1673</v>
      </c>
    </row>
    <row r="509" spans="1:7" ht="14.25" customHeight="1" x14ac:dyDescent="0.35">
      <c r="A509" s="2" t="s">
        <v>1680</v>
      </c>
      <c r="B509" s="2" t="s">
        <v>1681</v>
      </c>
      <c r="C509" s="2" t="s">
        <v>1682</v>
      </c>
      <c r="D509" s="2" t="str">
        <f t="shared" si="1"/>
        <v>Amanda Phillips</v>
      </c>
      <c r="E509" s="2"/>
      <c r="F509" s="2" t="s">
        <v>1683</v>
      </c>
      <c r="G509" s="2" t="s">
        <v>684</v>
      </c>
    </row>
    <row r="510" spans="1:7" ht="14.25" customHeight="1" x14ac:dyDescent="0.35">
      <c r="A510" s="2" t="s">
        <v>1684</v>
      </c>
      <c r="B510" s="2" t="s">
        <v>1685</v>
      </c>
      <c r="C510" s="2" t="s">
        <v>1686</v>
      </c>
      <c r="D510" s="2" t="str">
        <f t="shared" si="1"/>
        <v>Loretta Marchese</v>
      </c>
      <c r="E510" s="2"/>
      <c r="F510" s="2" t="s">
        <v>1687</v>
      </c>
      <c r="G510" s="2" t="s">
        <v>1688</v>
      </c>
    </row>
    <row r="511" spans="1:7" ht="14.25" customHeight="1" x14ac:dyDescent="0.35">
      <c r="A511" s="2" t="s">
        <v>1689</v>
      </c>
      <c r="B511" s="2" t="s">
        <v>946</v>
      </c>
      <c r="C511" s="2" t="s">
        <v>1690</v>
      </c>
      <c r="D511" s="2" t="str">
        <f t="shared" ref="D511:D765" si="2">CONCATENATE(F511," ",G511)</f>
        <v>Loretta Marchese</v>
      </c>
      <c r="E511" s="2"/>
      <c r="F511" s="2" t="s">
        <v>1687</v>
      </c>
      <c r="G511" s="2" t="s">
        <v>1688</v>
      </c>
    </row>
    <row r="512" spans="1:7" ht="14.25" customHeight="1" x14ac:dyDescent="0.35">
      <c r="A512" s="2" t="s">
        <v>1691</v>
      </c>
      <c r="B512" s="2" t="s">
        <v>1692</v>
      </c>
      <c r="C512" s="2" t="s">
        <v>1693</v>
      </c>
      <c r="D512" s="2" t="str">
        <f t="shared" si="2"/>
        <v>Pamela Guzman</v>
      </c>
      <c r="E512" s="2"/>
      <c r="F512" s="2" t="s">
        <v>1694</v>
      </c>
      <c r="G512" s="2" t="s">
        <v>1695</v>
      </c>
    </row>
    <row r="513" spans="1:7" ht="14.25" customHeight="1" x14ac:dyDescent="0.35">
      <c r="A513" s="2" t="s">
        <v>1696</v>
      </c>
      <c r="B513" s="2" t="s">
        <v>31</v>
      </c>
      <c r="C513" s="2" t="s">
        <v>1697</v>
      </c>
      <c r="D513" s="2" t="str">
        <f t="shared" si="2"/>
        <v>Pamela Guzman</v>
      </c>
      <c r="E513" s="2"/>
      <c r="F513" s="2" t="s">
        <v>1694</v>
      </c>
      <c r="G513" s="2" t="s">
        <v>1695</v>
      </c>
    </row>
    <row r="514" spans="1:7" ht="14.25" customHeight="1" x14ac:dyDescent="0.35">
      <c r="A514" s="2" t="s">
        <v>1698</v>
      </c>
      <c r="B514" s="2" t="s">
        <v>1699</v>
      </c>
      <c r="C514" s="2" t="s">
        <v>1700</v>
      </c>
      <c r="D514" s="2" t="str">
        <f t="shared" si="2"/>
        <v>Debbie Zilisch</v>
      </c>
      <c r="E514" s="2"/>
      <c r="F514" s="2" t="s">
        <v>1076</v>
      </c>
      <c r="G514" s="2" t="s">
        <v>1701</v>
      </c>
    </row>
    <row r="515" spans="1:7" ht="14.25" customHeight="1" x14ac:dyDescent="0.35">
      <c r="A515" s="2" t="s">
        <v>1702</v>
      </c>
      <c r="B515" s="2" t="s">
        <v>1619</v>
      </c>
      <c r="C515" s="2" t="s">
        <v>1620</v>
      </c>
      <c r="D515" s="2" t="str">
        <f t="shared" si="2"/>
        <v>Hunter Zaj</v>
      </c>
      <c r="E515" s="2"/>
      <c r="F515" s="2" t="s">
        <v>1703</v>
      </c>
      <c r="G515" s="2" t="s">
        <v>1621</v>
      </c>
    </row>
    <row r="516" spans="1:7" ht="14.25" customHeight="1" x14ac:dyDescent="0.35">
      <c r="A516" s="2" t="s">
        <v>1704</v>
      </c>
      <c r="B516" s="2" t="s">
        <v>1705</v>
      </c>
      <c r="C516" s="2" t="s">
        <v>1705</v>
      </c>
      <c r="D516" s="2" t="str">
        <f t="shared" si="2"/>
        <v>Kacy Kowallick</v>
      </c>
      <c r="E516" s="2"/>
      <c r="F516" s="2" t="s">
        <v>1706</v>
      </c>
      <c r="G516" s="2" t="s">
        <v>1707</v>
      </c>
    </row>
    <row r="517" spans="1:7" ht="14.25" customHeight="1" x14ac:dyDescent="0.35">
      <c r="A517" s="2" t="s">
        <v>1708</v>
      </c>
      <c r="B517" s="2" t="s">
        <v>351</v>
      </c>
      <c r="C517" s="2" t="s">
        <v>1709</v>
      </c>
      <c r="D517" s="2" t="str">
        <f t="shared" si="2"/>
        <v>Elena Ralston</v>
      </c>
      <c r="E517" s="2"/>
      <c r="F517" s="2" t="s">
        <v>1710</v>
      </c>
      <c r="G517" s="2" t="s">
        <v>1711</v>
      </c>
    </row>
    <row r="518" spans="1:7" ht="14.25" customHeight="1" x14ac:dyDescent="0.35">
      <c r="A518" s="2" t="s">
        <v>1712</v>
      </c>
      <c r="B518" s="2" t="s">
        <v>1713</v>
      </c>
      <c r="C518" s="2" t="s">
        <v>1713</v>
      </c>
      <c r="D518" s="2" t="str">
        <f t="shared" si="2"/>
        <v>Rebecca McCann</v>
      </c>
      <c r="E518" s="2"/>
      <c r="F518" s="2" t="s">
        <v>1714</v>
      </c>
      <c r="G518" s="2" t="s">
        <v>1715</v>
      </c>
    </row>
    <row r="519" spans="1:7" ht="14.25" customHeight="1" x14ac:dyDescent="0.35">
      <c r="A519" s="2" t="s">
        <v>1716</v>
      </c>
      <c r="B519" s="2" t="s">
        <v>1717</v>
      </c>
      <c r="C519" s="2" t="s">
        <v>1717</v>
      </c>
      <c r="D519" s="2" t="str">
        <f t="shared" si="2"/>
        <v>Bobbie Roeske</v>
      </c>
      <c r="E519" s="2"/>
      <c r="F519" s="2" t="s">
        <v>1718</v>
      </c>
      <c r="G519" s="2" t="s">
        <v>1719</v>
      </c>
    </row>
    <row r="520" spans="1:7" ht="14.25" customHeight="1" x14ac:dyDescent="0.35">
      <c r="A520" s="2" t="s">
        <v>1720</v>
      </c>
      <c r="B520" s="2" t="s">
        <v>1721</v>
      </c>
      <c r="C520" s="2" t="s">
        <v>1722</v>
      </c>
      <c r="D520" s="2" t="str">
        <f t="shared" si="2"/>
        <v>Sue Peters</v>
      </c>
      <c r="E520" s="2"/>
      <c r="F520" s="2" t="s">
        <v>300</v>
      </c>
      <c r="G520" s="2" t="s">
        <v>1723</v>
      </c>
    </row>
    <row r="521" spans="1:7" ht="14.25" customHeight="1" x14ac:dyDescent="0.35">
      <c r="A521" s="2" t="s">
        <v>1724</v>
      </c>
      <c r="B521" s="2" t="s">
        <v>1725</v>
      </c>
      <c r="C521" s="2" t="s">
        <v>1726</v>
      </c>
      <c r="D521" s="2" t="str">
        <f t="shared" si="2"/>
        <v>Sue Peters</v>
      </c>
      <c r="E521" s="2"/>
      <c r="F521" s="2" t="s">
        <v>300</v>
      </c>
      <c r="G521" s="2" t="s">
        <v>1723</v>
      </c>
    </row>
    <row r="522" spans="1:7" ht="14.25" customHeight="1" x14ac:dyDescent="0.35">
      <c r="A522" s="2" t="s">
        <v>1727</v>
      </c>
      <c r="B522" s="2" t="s">
        <v>1728</v>
      </c>
      <c r="C522" s="2" t="s">
        <v>1729</v>
      </c>
      <c r="D522" s="2" t="str">
        <f t="shared" si="2"/>
        <v>Jayne Gerba</v>
      </c>
      <c r="E522" s="2"/>
      <c r="F522" s="2" t="s">
        <v>1730</v>
      </c>
      <c r="G522" s="2" t="s">
        <v>1731</v>
      </c>
    </row>
    <row r="523" spans="1:7" ht="14.25" customHeight="1" x14ac:dyDescent="0.35">
      <c r="A523" s="2" t="s">
        <v>1732</v>
      </c>
      <c r="B523" s="2" t="s">
        <v>953</v>
      </c>
      <c r="C523" s="2" t="s">
        <v>1733</v>
      </c>
      <c r="D523" s="2" t="str">
        <f t="shared" si="2"/>
        <v>Linda Hrapko</v>
      </c>
      <c r="E523" s="2"/>
      <c r="F523" s="2" t="s">
        <v>80</v>
      </c>
      <c r="G523" s="2" t="s">
        <v>1734</v>
      </c>
    </row>
    <row r="524" spans="1:7" ht="14.25" customHeight="1" x14ac:dyDescent="0.35">
      <c r="A524" s="2" t="s">
        <v>1735</v>
      </c>
      <c r="B524" s="2" t="s">
        <v>1736</v>
      </c>
      <c r="C524" s="2" t="s">
        <v>1737</v>
      </c>
      <c r="D524" s="2" t="str">
        <f t="shared" si="2"/>
        <v>Scott Wilson</v>
      </c>
      <c r="E524" s="2"/>
      <c r="F524" s="2" t="s">
        <v>1738</v>
      </c>
      <c r="G524" s="2" t="s">
        <v>1739</v>
      </c>
    </row>
    <row r="525" spans="1:7" ht="14.25" customHeight="1" x14ac:dyDescent="0.35">
      <c r="A525" s="2" t="s">
        <v>1740</v>
      </c>
      <c r="B525" s="2" t="s">
        <v>1741</v>
      </c>
      <c r="C525" s="2" t="s">
        <v>1741</v>
      </c>
      <c r="D525" s="2" t="str">
        <f t="shared" si="2"/>
        <v>Julie Burdick</v>
      </c>
      <c r="E525" s="2"/>
      <c r="F525" s="2" t="s">
        <v>23</v>
      </c>
      <c r="G525" s="2" t="s">
        <v>1742</v>
      </c>
    </row>
    <row r="526" spans="1:7" ht="14.25" customHeight="1" x14ac:dyDescent="0.35">
      <c r="A526" s="2" t="s">
        <v>1743</v>
      </c>
      <c r="B526" s="2" t="s">
        <v>1744</v>
      </c>
      <c r="C526" s="2" t="s">
        <v>1745</v>
      </c>
      <c r="D526" s="2" t="str">
        <f t="shared" si="2"/>
        <v>Kathleen Ammon</v>
      </c>
      <c r="E526" s="2"/>
      <c r="F526" s="2" t="s">
        <v>1539</v>
      </c>
      <c r="G526" s="2" t="s">
        <v>1746</v>
      </c>
    </row>
    <row r="527" spans="1:7" ht="14.25" customHeight="1" x14ac:dyDescent="0.35">
      <c r="A527" s="2" t="s">
        <v>1747</v>
      </c>
      <c r="B527" s="2" t="s">
        <v>1748</v>
      </c>
      <c r="C527" s="2" t="s">
        <v>1748</v>
      </c>
      <c r="D527" s="2" t="str">
        <f t="shared" si="2"/>
        <v>Kathleen Ammon</v>
      </c>
      <c r="E527" s="2"/>
      <c r="F527" s="2" t="s">
        <v>1539</v>
      </c>
      <c r="G527" s="2" t="s">
        <v>1746</v>
      </c>
    </row>
    <row r="528" spans="1:7" ht="14.25" customHeight="1" x14ac:dyDescent="0.35">
      <c r="A528" s="2" t="s">
        <v>1749</v>
      </c>
      <c r="B528" s="2" t="s">
        <v>1750</v>
      </c>
      <c r="C528" s="2" t="s">
        <v>1751</v>
      </c>
      <c r="D528" s="2" t="str">
        <f t="shared" si="2"/>
        <v>Kim Hundley</v>
      </c>
      <c r="E528" s="2"/>
      <c r="F528" s="2" t="s">
        <v>1752</v>
      </c>
      <c r="G528" s="2" t="s">
        <v>1753</v>
      </c>
    </row>
    <row r="529" spans="1:7" ht="14.25" customHeight="1" x14ac:dyDescent="0.35">
      <c r="A529" s="2" t="s">
        <v>1754</v>
      </c>
      <c r="B529" s="2" t="s">
        <v>1755</v>
      </c>
      <c r="C529" s="2" t="s">
        <v>1756</v>
      </c>
      <c r="D529" s="2" t="str">
        <f t="shared" si="2"/>
        <v>Kim Hundley</v>
      </c>
      <c r="E529" s="2"/>
      <c r="F529" s="2" t="s">
        <v>1752</v>
      </c>
      <c r="G529" s="2" t="s">
        <v>1753</v>
      </c>
    </row>
    <row r="530" spans="1:7" ht="14.25" customHeight="1" x14ac:dyDescent="0.35">
      <c r="A530" s="2" t="s">
        <v>1757</v>
      </c>
      <c r="B530" s="2" t="s">
        <v>1758</v>
      </c>
      <c r="C530" s="2" t="s">
        <v>1759</v>
      </c>
      <c r="D530" s="2" t="str">
        <f t="shared" si="2"/>
        <v>Kim Hundley</v>
      </c>
      <c r="E530" s="2"/>
      <c r="F530" s="2" t="s">
        <v>1752</v>
      </c>
      <c r="G530" s="2" t="s">
        <v>1753</v>
      </c>
    </row>
    <row r="531" spans="1:7" ht="14.25" customHeight="1" x14ac:dyDescent="0.35">
      <c r="A531" s="2" t="s">
        <v>1760</v>
      </c>
      <c r="B531" s="2" t="s">
        <v>1761</v>
      </c>
      <c r="C531" s="2" t="s">
        <v>1762</v>
      </c>
      <c r="D531" s="2" t="str">
        <f t="shared" si="2"/>
        <v>Kim Hundley</v>
      </c>
      <c r="E531" s="2"/>
      <c r="F531" s="2" t="s">
        <v>1752</v>
      </c>
      <c r="G531" s="2" t="s">
        <v>1753</v>
      </c>
    </row>
    <row r="532" spans="1:7" ht="14.25" customHeight="1" x14ac:dyDescent="0.35">
      <c r="A532" s="2" t="s">
        <v>1763</v>
      </c>
      <c r="B532" s="2" t="s">
        <v>1764</v>
      </c>
      <c r="C532" s="2" t="s">
        <v>1765</v>
      </c>
      <c r="D532" s="2" t="str">
        <f t="shared" si="2"/>
        <v>Terry Swanson</v>
      </c>
      <c r="E532" s="2"/>
      <c r="F532" s="2" t="s">
        <v>1766</v>
      </c>
      <c r="G532" s="2" t="s">
        <v>1767</v>
      </c>
    </row>
    <row r="533" spans="1:7" ht="14.25" customHeight="1" x14ac:dyDescent="0.35">
      <c r="A533" s="2" t="s">
        <v>1768</v>
      </c>
      <c r="B533" s="2" t="s">
        <v>1769</v>
      </c>
      <c r="C533" s="2" t="s">
        <v>1770</v>
      </c>
      <c r="D533" s="2" t="str">
        <f t="shared" si="2"/>
        <v>Terry Swanson</v>
      </c>
      <c r="E533" s="2"/>
      <c r="F533" s="2" t="s">
        <v>1766</v>
      </c>
      <c r="G533" s="2" t="s">
        <v>1767</v>
      </c>
    </row>
    <row r="534" spans="1:7" ht="14.25" customHeight="1" x14ac:dyDescent="0.35">
      <c r="A534" s="2" t="s">
        <v>1771</v>
      </c>
      <c r="B534" s="2" t="s">
        <v>1772</v>
      </c>
      <c r="C534" s="5" t="s">
        <v>1773</v>
      </c>
      <c r="D534" s="2" t="str">
        <f t="shared" si="2"/>
        <v>Terry Swanson</v>
      </c>
      <c r="E534" s="2"/>
      <c r="F534" s="2" t="s">
        <v>1766</v>
      </c>
      <c r="G534" s="2" t="s">
        <v>1767</v>
      </c>
    </row>
    <row r="535" spans="1:7" ht="14.25" customHeight="1" x14ac:dyDescent="0.35">
      <c r="A535" s="2" t="s">
        <v>1774</v>
      </c>
      <c r="B535" s="2" t="s">
        <v>1775</v>
      </c>
      <c r="C535" s="6" t="s">
        <v>1776</v>
      </c>
      <c r="D535" s="2" t="str">
        <f t="shared" si="2"/>
        <v>Terry Swanson</v>
      </c>
      <c r="E535" s="2"/>
      <c r="F535" s="2" t="s">
        <v>1766</v>
      </c>
      <c r="G535" s="2" t="s">
        <v>1767</v>
      </c>
    </row>
    <row r="536" spans="1:7" ht="14.25" customHeight="1" x14ac:dyDescent="0.35">
      <c r="A536" s="2" t="s">
        <v>1777</v>
      </c>
      <c r="B536" s="2" t="s">
        <v>1778</v>
      </c>
      <c r="C536" s="2" t="s">
        <v>1779</v>
      </c>
      <c r="D536" s="2" t="str">
        <f t="shared" si="2"/>
        <v>Sue Dearholt</v>
      </c>
      <c r="E536" s="2"/>
      <c r="F536" s="2" t="s">
        <v>300</v>
      </c>
      <c r="G536" s="2" t="s">
        <v>1780</v>
      </c>
    </row>
    <row r="537" spans="1:7" ht="14.25" customHeight="1" x14ac:dyDescent="0.35">
      <c r="A537" s="2" t="s">
        <v>1781</v>
      </c>
      <c r="B537" s="2" t="s">
        <v>9</v>
      </c>
      <c r="C537" s="2" t="s">
        <v>1782</v>
      </c>
      <c r="D537" s="2" t="str">
        <f t="shared" si="2"/>
        <v>Rhonda Schechter</v>
      </c>
      <c r="E537" s="2"/>
      <c r="F537" s="2" t="s">
        <v>1783</v>
      </c>
      <c r="G537" s="2" t="s">
        <v>1784</v>
      </c>
    </row>
    <row r="538" spans="1:7" ht="14.25" customHeight="1" x14ac:dyDescent="0.35">
      <c r="A538" s="2" t="s">
        <v>1785</v>
      </c>
      <c r="B538" s="2" t="s">
        <v>1786</v>
      </c>
      <c r="C538" s="2" t="s">
        <v>1787</v>
      </c>
      <c r="D538" s="2" t="str">
        <f t="shared" si="2"/>
        <v>Joyce Bradley</v>
      </c>
      <c r="E538" s="2"/>
      <c r="F538" s="2" t="s">
        <v>831</v>
      </c>
      <c r="G538" s="2" t="s">
        <v>1788</v>
      </c>
    </row>
    <row r="539" spans="1:7" ht="14.25" customHeight="1" x14ac:dyDescent="0.35">
      <c r="A539" s="2" t="s">
        <v>1789</v>
      </c>
      <c r="B539" s="2" t="s">
        <v>1790</v>
      </c>
      <c r="C539" s="2" t="s">
        <v>1790</v>
      </c>
      <c r="D539" s="2" t="str">
        <f t="shared" si="2"/>
        <v>Marija Music</v>
      </c>
      <c r="E539" s="2"/>
      <c r="F539" s="2" t="s">
        <v>1791</v>
      </c>
      <c r="G539" s="2" t="s">
        <v>1792</v>
      </c>
    </row>
    <row r="540" spans="1:7" ht="14.25" customHeight="1" x14ac:dyDescent="0.35">
      <c r="A540" s="2" t="s">
        <v>1793</v>
      </c>
      <c r="B540" s="2" t="s">
        <v>1794</v>
      </c>
      <c r="C540" s="2" t="s">
        <v>1795</v>
      </c>
      <c r="D540" s="2" t="str">
        <f t="shared" si="2"/>
        <v>Linda Christman</v>
      </c>
      <c r="E540" s="2"/>
      <c r="F540" s="2" t="s">
        <v>80</v>
      </c>
      <c r="G540" s="2" t="s">
        <v>1796</v>
      </c>
    </row>
    <row r="541" spans="1:7" ht="14.25" customHeight="1" x14ac:dyDescent="0.35">
      <c r="A541" s="2" t="s">
        <v>1797</v>
      </c>
      <c r="B541" s="2" t="s">
        <v>1798</v>
      </c>
      <c r="C541" s="2" t="s">
        <v>1799</v>
      </c>
      <c r="D541" s="2" t="str">
        <f t="shared" si="2"/>
        <v>Linda Christman</v>
      </c>
      <c r="E541" s="2"/>
      <c r="F541" s="2" t="s">
        <v>80</v>
      </c>
      <c r="G541" s="2" t="s">
        <v>1796</v>
      </c>
    </row>
    <row r="542" spans="1:7" ht="14.25" customHeight="1" x14ac:dyDescent="0.35">
      <c r="A542" s="2" t="s">
        <v>1800</v>
      </c>
      <c r="B542" s="2" t="s">
        <v>1801</v>
      </c>
      <c r="C542" s="2" t="s">
        <v>1802</v>
      </c>
      <c r="D542" s="2" t="str">
        <f t="shared" si="2"/>
        <v>Melissa Koch</v>
      </c>
      <c r="E542" s="2"/>
      <c r="F542" s="2" t="s">
        <v>1803</v>
      </c>
      <c r="G542" s="2" t="s">
        <v>1804</v>
      </c>
    </row>
    <row r="543" spans="1:7" ht="14.25" customHeight="1" x14ac:dyDescent="0.35">
      <c r="A543" s="2" t="s">
        <v>1805</v>
      </c>
      <c r="B543" s="2" t="s">
        <v>1806</v>
      </c>
      <c r="C543" s="2" t="s">
        <v>1807</v>
      </c>
      <c r="D543" s="2" t="str">
        <f t="shared" si="2"/>
        <v>Elizabeth Richards</v>
      </c>
      <c r="E543" s="2"/>
      <c r="F543" s="2" t="s">
        <v>1808</v>
      </c>
      <c r="G543" s="2" t="s">
        <v>1809</v>
      </c>
    </row>
    <row r="544" spans="1:7" ht="14.25" customHeight="1" x14ac:dyDescent="0.35">
      <c r="A544" s="2" t="s">
        <v>1810</v>
      </c>
      <c r="B544" s="2" t="s">
        <v>1811</v>
      </c>
      <c r="C544" s="2" t="s">
        <v>1812</v>
      </c>
      <c r="D544" s="2" t="str">
        <f t="shared" si="2"/>
        <v>Elizabeth Richards</v>
      </c>
      <c r="E544" s="2"/>
      <c r="F544" s="2" t="s">
        <v>1808</v>
      </c>
      <c r="G544" s="2" t="s">
        <v>1809</v>
      </c>
    </row>
    <row r="545" spans="1:7" ht="14.25" customHeight="1" x14ac:dyDescent="0.35">
      <c r="A545" s="2" t="s">
        <v>1813</v>
      </c>
      <c r="B545" s="2" t="s">
        <v>1814</v>
      </c>
      <c r="C545" s="2" t="s">
        <v>1815</v>
      </c>
      <c r="D545" s="2" t="str">
        <f t="shared" si="2"/>
        <v>Danielle Dillinger</v>
      </c>
      <c r="E545" s="2"/>
      <c r="F545" s="2" t="s">
        <v>1816</v>
      </c>
      <c r="G545" s="2" t="s">
        <v>1817</v>
      </c>
    </row>
    <row r="546" spans="1:7" ht="14.25" customHeight="1" x14ac:dyDescent="0.35">
      <c r="A546" s="2" t="s">
        <v>1818</v>
      </c>
      <c r="B546" s="2" t="s">
        <v>1819</v>
      </c>
      <c r="C546" s="2" t="s">
        <v>1820</v>
      </c>
      <c r="D546" s="2" t="str">
        <f t="shared" si="2"/>
        <v>Nancy VonKoehnen</v>
      </c>
      <c r="E546" s="2"/>
      <c r="F546" s="2" t="s">
        <v>536</v>
      </c>
      <c r="G546" s="2" t="s">
        <v>1821</v>
      </c>
    </row>
    <row r="547" spans="1:7" ht="14.25" customHeight="1" x14ac:dyDescent="0.35">
      <c r="A547" s="2" t="s">
        <v>1822</v>
      </c>
      <c r="B547" s="2" t="s">
        <v>1823</v>
      </c>
      <c r="C547" s="4" t="s">
        <v>1824</v>
      </c>
      <c r="D547" s="2" t="str">
        <f t="shared" si="2"/>
        <v>Nancy VonKoehnen</v>
      </c>
      <c r="E547" s="2"/>
      <c r="F547" s="2" t="s">
        <v>536</v>
      </c>
      <c r="G547" s="2" t="s">
        <v>1821</v>
      </c>
    </row>
    <row r="548" spans="1:7" ht="14.25" customHeight="1" x14ac:dyDescent="0.35">
      <c r="A548" s="2" t="s">
        <v>1825</v>
      </c>
      <c r="B548" s="2" t="s">
        <v>1826</v>
      </c>
      <c r="C548" s="5" t="s">
        <v>1827</v>
      </c>
      <c r="D548" s="2" t="str">
        <f t="shared" si="2"/>
        <v>Nancy VonKoehnen</v>
      </c>
      <c r="E548" s="2"/>
      <c r="F548" s="2" t="s">
        <v>536</v>
      </c>
      <c r="G548" s="2" t="s">
        <v>1821</v>
      </c>
    </row>
    <row r="549" spans="1:7" ht="14.25" customHeight="1" x14ac:dyDescent="0.35">
      <c r="A549" s="2" t="s">
        <v>1828</v>
      </c>
      <c r="B549" s="2" t="s">
        <v>9</v>
      </c>
      <c r="C549" s="2" t="s">
        <v>1829</v>
      </c>
      <c r="D549" s="2" t="str">
        <f t="shared" si="2"/>
        <v>Karen Kohfeldt</v>
      </c>
      <c r="E549" s="2"/>
      <c r="F549" s="2" t="s">
        <v>683</v>
      </c>
      <c r="G549" s="2" t="s">
        <v>1830</v>
      </c>
    </row>
    <row r="550" spans="1:7" ht="14.25" customHeight="1" x14ac:dyDescent="0.35">
      <c r="A550" s="2" t="s">
        <v>1831</v>
      </c>
      <c r="B550" s="2" t="s">
        <v>1728</v>
      </c>
      <c r="C550" s="2" t="s">
        <v>1728</v>
      </c>
      <c r="D550" s="2" t="str">
        <f t="shared" si="2"/>
        <v>Kay Rice</v>
      </c>
      <c r="E550" s="2"/>
      <c r="F550" s="2" t="s">
        <v>651</v>
      </c>
      <c r="G550" s="2" t="s">
        <v>1832</v>
      </c>
    </row>
    <row r="551" spans="1:7" ht="14.25" customHeight="1" x14ac:dyDescent="0.35">
      <c r="A551" s="2" t="s">
        <v>1833</v>
      </c>
      <c r="B551" s="2" t="s">
        <v>1834</v>
      </c>
      <c r="C551" s="2" t="s">
        <v>1834</v>
      </c>
      <c r="D551" s="2" t="str">
        <f t="shared" si="2"/>
        <v>Marilyn Mathew</v>
      </c>
      <c r="E551" s="2"/>
      <c r="F551" s="2" t="s">
        <v>243</v>
      </c>
      <c r="G551" s="2" t="s">
        <v>1835</v>
      </c>
    </row>
    <row r="552" spans="1:7" ht="14.25" customHeight="1" x14ac:dyDescent="0.35">
      <c r="A552" s="2" t="s">
        <v>1836</v>
      </c>
      <c r="B552" s="2" t="s">
        <v>1837</v>
      </c>
      <c r="C552" s="2" t="s">
        <v>1838</v>
      </c>
      <c r="D552" s="2" t="str">
        <f t="shared" si="2"/>
        <v>Gail Hakli</v>
      </c>
      <c r="E552" s="2"/>
      <c r="F552" s="2" t="s">
        <v>1839</v>
      </c>
      <c r="G552" s="2" t="s">
        <v>1840</v>
      </c>
    </row>
    <row r="553" spans="1:7" ht="14.25" customHeight="1" x14ac:dyDescent="0.35">
      <c r="A553" s="2" t="s">
        <v>1841</v>
      </c>
      <c r="B553" s="2" t="s">
        <v>380</v>
      </c>
      <c r="C553" s="2" t="s">
        <v>1842</v>
      </c>
      <c r="D553" s="2" t="str">
        <f t="shared" si="2"/>
        <v>Gail Hakli</v>
      </c>
      <c r="E553" s="2"/>
      <c r="F553" s="2" t="s">
        <v>1839</v>
      </c>
      <c r="G553" s="2" t="s">
        <v>1840</v>
      </c>
    </row>
    <row r="554" spans="1:7" ht="14.25" customHeight="1" x14ac:dyDescent="0.35">
      <c r="A554" s="2" t="s">
        <v>1843</v>
      </c>
      <c r="B554" s="2" t="s">
        <v>1844</v>
      </c>
      <c r="C554" s="2" t="s">
        <v>1845</v>
      </c>
      <c r="D554" s="2" t="str">
        <f t="shared" si="2"/>
        <v>Gail Hakli</v>
      </c>
      <c r="E554" s="2"/>
      <c r="F554" s="2" t="s">
        <v>1839</v>
      </c>
      <c r="G554" s="2" t="s">
        <v>1840</v>
      </c>
    </row>
    <row r="555" spans="1:7" ht="14.25" customHeight="1" x14ac:dyDescent="0.35">
      <c r="A555" s="2" t="s">
        <v>1846</v>
      </c>
      <c r="B555" s="2" t="s">
        <v>1847</v>
      </c>
      <c r="C555" s="5" t="s">
        <v>1848</v>
      </c>
      <c r="D555" s="2" t="str">
        <f t="shared" si="2"/>
        <v>Gail Hakli</v>
      </c>
      <c r="E555" s="2"/>
      <c r="F555" s="2" t="s">
        <v>1839</v>
      </c>
      <c r="G555" s="2" t="s">
        <v>1840</v>
      </c>
    </row>
    <row r="556" spans="1:7" ht="14.25" customHeight="1" x14ac:dyDescent="0.35">
      <c r="A556" s="2" t="s">
        <v>1849</v>
      </c>
      <c r="B556" s="2" t="s">
        <v>447</v>
      </c>
      <c r="C556" s="2" t="s">
        <v>1850</v>
      </c>
      <c r="D556" s="2" t="str">
        <f t="shared" si="2"/>
        <v>Gail Hakli</v>
      </c>
      <c r="E556" s="2"/>
      <c r="F556" s="2" t="s">
        <v>1839</v>
      </c>
      <c r="G556" s="2" t="s">
        <v>1840</v>
      </c>
    </row>
    <row r="557" spans="1:7" ht="14.25" customHeight="1" x14ac:dyDescent="0.35">
      <c r="A557" s="2" t="s">
        <v>1851</v>
      </c>
      <c r="B557" s="2" t="s">
        <v>1852</v>
      </c>
      <c r="C557" s="2" t="s">
        <v>1853</v>
      </c>
      <c r="D557" s="2" t="str">
        <f t="shared" si="2"/>
        <v>Holly Krueger</v>
      </c>
      <c r="E557" s="2"/>
      <c r="F557" s="2" t="s">
        <v>1041</v>
      </c>
      <c r="G557" s="2" t="s">
        <v>1854</v>
      </c>
    </row>
    <row r="558" spans="1:7" ht="14.25" customHeight="1" x14ac:dyDescent="0.35">
      <c r="A558" s="2" t="s">
        <v>1855</v>
      </c>
      <c r="B558" s="2" t="s">
        <v>1856</v>
      </c>
      <c r="C558" s="2" t="s">
        <v>1857</v>
      </c>
      <c r="D558" s="2" t="str">
        <f t="shared" si="2"/>
        <v>Holly Krueger</v>
      </c>
      <c r="E558" s="2"/>
      <c r="F558" s="2" t="s">
        <v>1041</v>
      </c>
      <c r="G558" s="2" t="s">
        <v>1854</v>
      </c>
    </row>
    <row r="559" spans="1:7" ht="14.25" customHeight="1" x14ac:dyDescent="0.35">
      <c r="A559" s="2" t="s">
        <v>1858</v>
      </c>
      <c r="B559" s="2" t="s">
        <v>1859</v>
      </c>
      <c r="C559" s="5" t="s">
        <v>1860</v>
      </c>
      <c r="D559" s="2" t="str">
        <f t="shared" si="2"/>
        <v>Holly Krueger</v>
      </c>
      <c r="E559" s="2"/>
      <c r="F559" s="2" t="s">
        <v>1041</v>
      </c>
      <c r="G559" s="2" t="s">
        <v>1854</v>
      </c>
    </row>
    <row r="560" spans="1:7" ht="14.25" customHeight="1" x14ac:dyDescent="0.35">
      <c r="A560" s="2" t="s">
        <v>1861</v>
      </c>
      <c r="B560" s="2" t="s">
        <v>1862</v>
      </c>
      <c r="C560" s="2" t="s">
        <v>1863</v>
      </c>
      <c r="D560" s="2" t="str">
        <f t="shared" si="2"/>
        <v>Dianne Reckling</v>
      </c>
      <c r="E560" s="2"/>
      <c r="F560" s="2" t="s">
        <v>1255</v>
      </c>
      <c r="G560" s="2" t="s">
        <v>1864</v>
      </c>
    </row>
    <row r="561" spans="1:7" ht="14.25" customHeight="1" x14ac:dyDescent="0.35">
      <c r="A561" s="2" t="s">
        <v>1865</v>
      </c>
      <c r="B561" s="2" t="s">
        <v>1717</v>
      </c>
      <c r="C561" s="2" t="s">
        <v>1866</v>
      </c>
      <c r="D561" s="2" t="str">
        <f t="shared" si="2"/>
        <v>Dianne Reckling</v>
      </c>
      <c r="E561" s="2"/>
      <c r="F561" s="2" t="s">
        <v>1255</v>
      </c>
      <c r="G561" s="2" t="s">
        <v>1864</v>
      </c>
    </row>
    <row r="562" spans="1:7" ht="14.25" customHeight="1" x14ac:dyDescent="0.35">
      <c r="A562" s="2" t="s">
        <v>1867</v>
      </c>
      <c r="B562" s="2" t="s">
        <v>1868</v>
      </c>
      <c r="C562" s="2" t="s">
        <v>1868</v>
      </c>
      <c r="D562" s="2" t="str">
        <f t="shared" si="2"/>
        <v>Lois Beth Mann</v>
      </c>
      <c r="E562" s="2"/>
      <c r="F562" s="2" t="s">
        <v>1869</v>
      </c>
      <c r="G562" s="2" t="s">
        <v>1870</v>
      </c>
    </row>
    <row r="563" spans="1:7" ht="14.25" customHeight="1" x14ac:dyDescent="0.35">
      <c r="A563" s="2" t="s">
        <v>1871</v>
      </c>
      <c r="B563" s="2" t="s">
        <v>1872</v>
      </c>
      <c r="C563" s="2" t="s">
        <v>1872</v>
      </c>
      <c r="D563" s="2" t="str">
        <f t="shared" si="2"/>
        <v>Lois Beth Mann</v>
      </c>
      <c r="E563" s="2"/>
      <c r="F563" s="2" t="s">
        <v>1869</v>
      </c>
      <c r="G563" s="2" t="s">
        <v>1870</v>
      </c>
    </row>
    <row r="564" spans="1:7" ht="14.25" customHeight="1" x14ac:dyDescent="0.35">
      <c r="A564" s="2" t="s">
        <v>1873</v>
      </c>
      <c r="B564" s="2" t="s">
        <v>1874</v>
      </c>
      <c r="C564" s="2" t="s">
        <v>1875</v>
      </c>
      <c r="D564" s="2" t="str">
        <f t="shared" si="2"/>
        <v>Lois Beth Mann</v>
      </c>
      <c r="E564" s="2"/>
      <c r="F564" s="2" t="s">
        <v>1869</v>
      </c>
      <c r="G564" s="2" t="s">
        <v>1870</v>
      </c>
    </row>
    <row r="565" spans="1:7" ht="14.25" customHeight="1" x14ac:dyDescent="0.35">
      <c r="A565" s="2" t="s">
        <v>1876</v>
      </c>
      <c r="B565" s="2" t="s">
        <v>1374</v>
      </c>
      <c r="C565" s="2" t="s">
        <v>1374</v>
      </c>
      <c r="D565" s="2" t="str">
        <f t="shared" si="2"/>
        <v>Kate Eaton</v>
      </c>
      <c r="E565" s="2"/>
      <c r="F565" s="2" t="s">
        <v>1877</v>
      </c>
      <c r="G565" s="2" t="s">
        <v>1878</v>
      </c>
    </row>
    <row r="566" spans="1:7" ht="14.25" customHeight="1" x14ac:dyDescent="0.35">
      <c r="A566" s="2" t="s">
        <v>1879</v>
      </c>
      <c r="B566" s="2" t="s">
        <v>773</v>
      </c>
      <c r="C566" s="2" t="s">
        <v>1880</v>
      </c>
      <c r="D566" s="2" t="str">
        <f t="shared" si="2"/>
        <v>Kate Eaton</v>
      </c>
      <c r="E566" s="2"/>
      <c r="F566" s="2" t="s">
        <v>1877</v>
      </c>
      <c r="G566" s="2" t="s">
        <v>1878</v>
      </c>
    </row>
    <row r="567" spans="1:7" ht="14.25" customHeight="1" x14ac:dyDescent="0.35">
      <c r="A567" s="2" t="s">
        <v>1881</v>
      </c>
      <c r="B567" s="2" t="s">
        <v>1685</v>
      </c>
      <c r="C567" s="2" t="s">
        <v>1685</v>
      </c>
      <c r="D567" s="2" t="str">
        <f t="shared" si="2"/>
        <v>Kate Eaton</v>
      </c>
      <c r="E567" s="2"/>
      <c r="F567" s="2" t="s">
        <v>1877</v>
      </c>
      <c r="G567" s="2" t="s">
        <v>1878</v>
      </c>
    </row>
    <row r="568" spans="1:7" ht="14.25" customHeight="1" x14ac:dyDescent="0.35">
      <c r="A568" s="2" t="s">
        <v>1882</v>
      </c>
      <c r="B568" s="2" t="s">
        <v>1883</v>
      </c>
      <c r="C568" s="2" t="s">
        <v>1884</v>
      </c>
      <c r="D568" s="2" t="str">
        <f t="shared" si="2"/>
        <v>Kate Eaton</v>
      </c>
      <c r="E568" s="2"/>
      <c r="F568" s="2" t="s">
        <v>1877</v>
      </c>
      <c r="G568" s="2" t="s">
        <v>1878</v>
      </c>
    </row>
    <row r="569" spans="1:7" ht="14.25" customHeight="1" x14ac:dyDescent="0.35">
      <c r="A569" s="2" t="s">
        <v>1885</v>
      </c>
      <c r="B569" s="2" t="s">
        <v>1886</v>
      </c>
      <c r="C569" s="2" t="s">
        <v>1887</v>
      </c>
      <c r="D569" s="2" t="str">
        <f t="shared" si="2"/>
        <v>Kate Eaton</v>
      </c>
      <c r="E569" s="2"/>
      <c r="F569" s="2" t="s">
        <v>1877</v>
      </c>
      <c r="G569" s="2" t="s">
        <v>1878</v>
      </c>
    </row>
    <row r="570" spans="1:7" ht="14.25" customHeight="1" x14ac:dyDescent="0.35">
      <c r="A570" s="2" t="s">
        <v>1888</v>
      </c>
      <c r="B570" s="2" t="s">
        <v>621</v>
      </c>
      <c r="C570" s="9" t="s">
        <v>1889</v>
      </c>
      <c r="D570" s="2" t="str">
        <f t="shared" si="2"/>
        <v>Kate Eaton</v>
      </c>
      <c r="E570" s="2"/>
      <c r="F570" s="2" t="s">
        <v>1877</v>
      </c>
      <c r="G570" s="2" t="s">
        <v>1878</v>
      </c>
    </row>
    <row r="571" spans="1:7" ht="14.25" customHeight="1" x14ac:dyDescent="0.35">
      <c r="A571" s="2" t="s">
        <v>1890</v>
      </c>
      <c r="B571" s="2" t="s">
        <v>1891</v>
      </c>
      <c r="C571" s="9" t="s">
        <v>1891</v>
      </c>
      <c r="D571" s="2" t="str">
        <f t="shared" si="2"/>
        <v>Kate Eaton</v>
      </c>
      <c r="E571" s="2"/>
      <c r="F571" s="2" t="s">
        <v>1877</v>
      </c>
      <c r="G571" s="2" t="s">
        <v>1878</v>
      </c>
    </row>
    <row r="572" spans="1:7" ht="14.25" customHeight="1" x14ac:dyDescent="0.35">
      <c r="A572" s="2" t="s">
        <v>1892</v>
      </c>
      <c r="B572" s="2" t="s">
        <v>1893</v>
      </c>
      <c r="C572" s="2" t="s">
        <v>1894</v>
      </c>
      <c r="D572" s="2" t="str">
        <f t="shared" si="2"/>
        <v>Mary Mosby</v>
      </c>
      <c r="E572" s="2"/>
      <c r="F572" s="2" t="s">
        <v>1101</v>
      </c>
      <c r="G572" s="2" t="s">
        <v>1895</v>
      </c>
    </row>
    <row r="573" spans="1:7" ht="14.25" customHeight="1" x14ac:dyDescent="0.35">
      <c r="A573" s="2" t="s">
        <v>1896</v>
      </c>
      <c r="B573" s="2" t="s">
        <v>1897</v>
      </c>
      <c r="C573" s="2" t="s">
        <v>1898</v>
      </c>
      <c r="D573" s="2" t="str">
        <f t="shared" si="2"/>
        <v>Mary Mosby</v>
      </c>
      <c r="E573" s="2"/>
      <c r="F573" s="2" t="s">
        <v>1101</v>
      </c>
      <c r="G573" s="2" t="s">
        <v>1895</v>
      </c>
    </row>
    <row r="574" spans="1:7" ht="14.25" customHeight="1" x14ac:dyDescent="0.35">
      <c r="A574" s="2" t="s">
        <v>1899</v>
      </c>
      <c r="B574" s="2" t="s">
        <v>1900</v>
      </c>
      <c r="C574" s="2" t="s">
        <v>1901</v>
      </c>
      <c r="D574" s="2" t="str">
        <f t="shared" si="2"/>
        <v>Arthur Young</v>
      </c>
      <c r="E574" s="2"/>
      <c r="F574" s="2" t="s">
        <v>739</v>
      </c>
      <c r="G574" s="2" t="s">
        <v>1902</v>
      </c>
    </row>
    <row r="575" spans="1:7" ht="14.25" customHeight="1" x14ac:dyDescent="0.35">
      <c r="A575" s="2" t="s">
        <v>1903</v>
      </c>
      <c r="B575" s="2" t="s">
        <v>1904</v>
      </c>
      <c r="C575" s="2" t="s">
        <v>1905</v>
      </c>
      <c r="D575" s="2" t="str">
        <f t="shared" si="2"/>
        <v>Arthur Young</v>
      </c>
      <c r="E575" s="2"/>
      <c r="F575" s="2" t="s">
        <v>739</v>
      </c>
      <c r="G575" s="2" t="s">
        <v>1902</v>
      </c>
    </row>
    <row r="576" spans="1:7" ht="14.25" customHeight="1" x14ac:dyDescent="0.35">
      <c r="A576" s="2" t="s">
        <v>1906</v>
      </c>
      <c r="B576" s="2" t="s">
        <v>1907</v>
      </c>
      <c r="C576" s="2" t="s">
        <v>1907</v>
      </c>
      <c r="D576" s="2" t="str">
        <f t="shared" si="2"/>
        <v>William Bable</v>
      </c>
      <c r="E576" s="2"/>
      <c r="F576" s="2" t="s">
        <v>1908</v>
      </c>
      <c r="G576" s="2" t="s">
        <v>1909</v>
      </c>
    </row>
    <row r="577" spans="1:7" ht="14.25" customHeight="1" x14ac:dyDescent="0.35">
      <c r="A577" s="2" t="s">
        <v>1910</v>
      </c>
      <c r="B577" s="2" t="s">
        <v>1911</v>
      </c>
      <c r="C577" s="2" t="s">
        <v>1911</v>
      </c>
      <c r="D577" s="2" t="str">
        <f t="shared" si="2"/>
        <v>Eileen King</v>
      </c>
      <c r="E577" s="2"/>
      <c r="F577" s="2" t="s">
        <v>1912</v>
      </c>
      <c r="G577" s="2" t="s">
        <v>1229</v>
      </c>
    </row>
    <row r="578" spans="1:7" ht="14.25" customHeight="1" x14ac:dyDescent="0.35">
      <c r="A578" s="2" t="s">
        <v>1913</v>
      </c>
      <c r="B578" s="2" t="s">
        <v>1914</v>
      </c>
      <c r="C578" s="2" t="s">
        <v>1914</v>
      </c>
      <c r="D578" s="2" t="str">
        <f t="shared" si="2"/>
        <v>Eileen King</v>
      </c>
      <c r="E578" s="2"/>
      <c r="F578" s="2" t="s">
        <v>1912</v>
      </c>
      <c r="G578" s="2" t="s">
        <v>1229</v>
      </c>
    </row>
    <row r="579" spans="1:7" ht="14.25" customHeight="1" x14ac:dyDescent="0.35">
      <c r="A579" s="2" t="s">
        <v>1915</v>
      </c>
      <c r="B579" s="2" t="s">
        <v>1916</v>
      </c>
      <c r="C579" s="2" t="s">
        <v>1917</v>
      </c>
      <c r="D579" s="2" t="str">
        <f t="shared" si="2"/>
        <v>Eileen King</v>
      </c>
      <c r="E579" s="2"/>
      <c r="F579" s="2" t="s">
        <v>1912</v>
      </c>
      <c r="G579" s="2" t="s">
        <v>1229</v>
      </c>
    </row>
    <row r="580" spans="1:7" ht="14.25" customHeight="1" x14ac:dyDescent="0.35">
      <c r="A580" s="2" t="s">
        <v>1918</v>
      </c>
      <c r="B580" s="2" t="s">
        <v>1089</v>
      </c>
      <c r="C580" s="2" t="s">
        <v>1919</v>
      </c>
      <c r="D580" s="2" t="str">
        <f t="shared" si="2"/>
        <v>Eileen King</v>
      </c>
      <c r="E580" s="2"/>
      <c r="F580" s="2" t="s">
        <v>1912</v>
      </c>
      <c r="G580" s="2" t="s">
        <v>1229</v>
      </c>
    </row>
    <row r="581" spans="1:7" ht="14.25" customHeight="1" x14ac:dyDescent="0.35">
      <c r="A581" s="2" t="s">
        <v>1920</v>
      </c>
      <c r="B581" s="2" t="s">
        <v>1921</v>
      </c>
      <c r="C581" s="2" t="s">
        <v>1922</v>
      </c>
      <c r="D581" s="2" t="str">
        <f t="shared" si="2"/>
        <v>Charlene Dickard</v>
      </c>
      <c r="E581" s="2"/>
      <c r="F581" s="2" t="s">
        <v>1923</v>
      </c>
      <c r="G581" s="2" t="s">
        <v>1924</v>
      </c>
    </row>
    <row r="582" spans="1:7" ht="14.25" customHeight="1" x14ac:dyDescent="0.35">
      <c r="A582" s="2" t="s">
        <v>1925</v>
      </c>
      <c r="B582" s="2" t="s">
        <v>853</v>
      </c>
      <c r="C582" s="2" t="s">
        <v>853</v>
      </c>
      <c r="D582" s="2" t="str">
        <f t="shared" si="2"/>
        <v>Summer McCabe</v>
      </c>
      <c r="E582" s="2"/>
      <c r="F582" s="2" t="s">
        <v>1926</v>
      </c>
      <c r="G582" s="2" t="s">
        <v>1927</v>
      </c>
    </row>
    <row r="583" spans="1:7" ht="14.25" customHeight="1" x14ac:dyDescent="0.35">
      <c r="A583" s="2" t="s">
        <v>1928</v>
      </c>
      <c r="B583" s="2" t="s">
        <v>1929</v>
      </c>
      <c r="C583" s="2" t="s">
        <v>1930</v>
      </c>
      <c r="D583" s="2" t="str">
        <f t="shared" si="2"/>
        <v>Dianne Chisholm</v>
      </c>
      <c r="E583" s="2"/>
      <c r="F583" s="2" t="s">
        <v>1255</v>
      </c>
      <c r="G583" s="2" t="s">
        <v>1931</v>
      </c>
    </row>
    <row r="584" spans="1:7" ht="14.25" customHeight="1" x14ac:dyDescent="0.35">
      <c r="A584" s="2" t="s">
        <v>1932</v>
      </c>
      <c r="B584" s="2" t="s">
        <v>185</v>
      </c>
      <c r="C584" s="2" t="s">
        <v>185</v>
      </c>
      <c r="D584" s="2" t="str">
        <f t="shared" si="2"/>
        <v>Crystal Scott</v>
      </c>
      <c r="E584" s="2"/>
      <c r="F584" s="2" t="s">
        <v>1294</v>
      </c>
      <c r="G584" s="2" t="s">
        <v>1738</v>
      </c>
    </row>
    <row r="585" spans="1:7" ht="14.25" customHeight="1" x14ac:dyDescent="0.35">
      <c r="A585" s="2" t="s">
        <v>1933</v>
      </c>
      <c r="B585" s="2" t="s">
        <v>1934</v>
      </c>
      <c r="C585" s="2" t="s">
        <v>1935</v>
      </c>
      <c r="D585" s="2" t="str">
        <f t="shared" si="2"/>
        <v>Crystal Scott</v>
      </c>
      <c r="E585" s="2"/>
      <c r="F585" s="2" t="s">
        <v>1294</v>
      </c>
      <c r="G585" s="2" t="s">
        <v>1738</v>
      </c>
    </row>
    <row r="586" spans="1:7" ht="14.25" customHeight="1" x14ac:dyDescent="0.35">
      <c r="A586" s="2" t="s">
        <v>1936</v>
      </c>
      <c r="B586" s="2" t="s">
        <v>1937</v>
      </c>
      <c r="C586" s="2" t="s">
        <v>1937</v>
      </c>
      <c r="D586" s="2" t="str">
        <f t="shared" si="2"/>
        <v>Crystal Scott</v>
      </c>
      <c r="E586" s="2"/>
      <c r="F586" s="2" t="s">
        <v>1294</v>
      </c>
      <c r="G586" s="2" t="s">
        <v>1738</v>
      </c>
    </row>
    <row r="587" spans="1:7" ht="14.25" customHeight="1" x14ac:dyDescent="0.35">
      <c r="A587" s="2" t="s">
        <v>1938</v>
      </c>
      <c r="B587" s="2" t="s">
        <v>1939</v>
      </c>
      <c r="C587" s="2" t="s">
        <v>1940</v>
      </c>
      <c r="D587" s="2" t="str">
        <f t="shared" si="2"/>
        <v>Brittany Walsh</v>
      </c>
      <c r="E587" s="2"/>
      <c r="F587" s="2" t="s">
        <v>1941</v>
      </c>
      <c r="G587" s="2" t="s">
        <v>1942</v>
      </c>
    </row>
    <row r="588" spans="1:7" ht="14.25" customHeight="1" x14ac:dyDescent="0.35">
      <c r="A588" s="2" t="s">
        <v>1943</v>
      </c>
      <c r="B588" s="2" t="s">
        <v>9</v>
      </c>
      <c r="C588" s="2" t="s">
        <v>10</v>
      </c>
      <c r="D588" s="2" t="str">
        <f t="shared" si="2"/>
        <v>Mark Ottmer</v>
      </c>
      <c r="E588" s="2"/>
      <c r="F588" s="2" t="s">
        <v>1944</v>
      </c>
      <c r="G588" s="2" t="s">
        <v>4</v>
      </c>
    </row>
    <row r="589" spans="1:7" ht="14.25" customHeight="1" x14ac:dyDescent="0.35">
      <c r="A589" s="2" t="s">
        <v>1945</v>
      </c>
      <c r="B589" s="2" t="s">
        <v>1946</v>
      </c>
      <c r="C589" s="2" t="s">
        <v>1947</v>
      </c>
      <c r="D589" s="2" t="str">
        <f t="shared" si="2"/>
        <v>Elizabeth Hentschel</v>
      </c>
      <c r="E589" s="2"/>
      <c r="F589" s="2" t="s">
        <v>1808</v>
      </c>
      <c r="G589" s="2" t="s">
        <v>1948</v>
      </c>
    </row>
    <row r="590" spans="1:7" ht="14.25" customHeight="1" x14ac:dyDescent="0.35">
      <c r="A590" s="2" t="s">
        <v>1949</v>
      </c>
      <c r="B590" s="2" t="s">
        <v>1950</v>
      </c>
      <c r="C590" s="2" t="s">
        <v>1951</v>
      </c>
      <c r="D590" s="2" t="str">
        <f t="shared" si="2"/>
        <v>Roxanne Dwyer</v>
      </c>
      <c r="E590" s="2"/>
      <c r="F590" s="2" t="s">
        <v>1589</v>
      </c>
      <c r="G590" s="2" t="s">
        <v>1952</v>
      </c>
    </row>
    <row r="591" spans="1:7" ht="14.25" customHeight="1" x14ac:dyDescent="0.35">
      <c r="A591" s="2" t="s">
        <v>1953</v>
      </c>
      <c r="B591" s="2" t="s">
        <v>1954</v>
      </c>
      <c r="C591" s="2" t="s">
        <v>1955</v>
      </c>
      <c r="D591" s="2" t="str">
        <f t="shared" si="2"/>
        <v>Roxanne Dwyer</v>
      </c>
      <c r="E591" s="2"/>
      <c r="F591" s="2" t="s">
        <v>1589</v>
      </c>
      <c r="G591" s="2" t="s">
        <v>1952</v>
      </c>
    </row>
    <row r="592" spans="1:7" ht="14.25" customHeight="1" x14ac:dyDescent="0.35">
      <c r="A592" s="2" t="s">
        <v>1956</v>
      </c>
      <c r="B592" s="2" t="s">
        <v>1957</v>
      </c>
      <c r="C592" s="2" t="s">
        <v>1958</v>
      </c>
      <c r="D592" s="2" t="str">
        <f t="shared" si="2"/>
        <v>Janet Kern</v>
      </c>
      <c r="E592" s="2"/>
      <c r="F592" s="2" t="s">
        <v>923</v>
      </c>
      <c r="G592" s="2" t="s">
        <v>1959</v>
      </c>
    </row>
    <row r="593" spans="1:7" ht="14.25" customHeight="1" x14ac:dyDescent="0.35">
      <c r="A593" s="2" t="s">
        <v>1960</v>
      </c>
      <c r="B593" s="2" t="s">
        <v>221</v>
      </c>
      <c r="C593" s="2" t="s">
        <v>1961</v>
      </c>
      <c r="D593" s="2" t="str">
        <f t="shared" si="2"/>
        <v>Janet Kern</v>
      </c>
      <c r="E593" s="2"/>
      <c r="F593" s="2" t="s">
        <v>923</v>
      </c>
      <c r="G593" s="2" t="s">
        <v>1959</v>
      </c>
    </row>
    <row r="594" spans="1:7" ht="14.25" customHeight="1" x14ac:dyDescent="0.35">
      <c r="A594" s="2" t="s">
        <v>1962</v>
      </c>
      <c r="B594" s="2" t="s">
        <v>1963</v>
      </c>
      <c r="C594" s="2" t="s">
        <v>1964</v>
      </c>
      <c r="D594" s="2" t="str">
        <f t="shared" si="2"/>
        <v>Janet Kern</v>
      </c>
      <c r="E594" s="2"/>
      <c r="F594" s="2" t="s">
        <v>923</v>
      </c>
      <c r="G594" s="2" t="s">
        <v>1959</v>
      </c>
    </row>
    <row r="595" spans="1:7" ht="14.25" customHeight="1" x14ac:dyDescent="0.35">
      <c r="A595" s="2" t="s">
        <v>1965</v>
      </c>
      <c r="B595" s="2" t="s">
        <v>129</v>
      </c>
      <c r="C595" s="2" t="s">
        <v>129</v>
      </c>
      <c r="D595" s="2" t="str">
        <f t="shared" si="2"/>
        <v>Hollie Toner</v>
      </c>
      <c r="E595" s="2"/>
      <c r="F595" s="2" t="s">
        <v>1966</v>
      </c>
      <c r="G595" s="2" t="s">
        <v>1967</v>
      </c>
    </row>
    <row r="596" spans="1:7" ht="14.25" customHeight="1" x14ac:dyDescent="0.35">
      <c r="A596" s="2" t="s">
        <v>1968</v>
      </c>
      <c r="B596" s="2" t="s">
        <v>719</v>
      </c>
      <c r="C596" s="2" t="s">
        <v>1969</v>
      </c>
      <c r="D596" s="2" t="str">
        <f t="shared" si="2"/>
        <v>Hollie Toner</v>
      </c>
      <c r="E596" s="2"/>
      <c r="F596" s="2" t="s">
        <v>1966</v>
      </c>
      <c r="G596" s="2" t="s">
        <v>1967</v>
      </c>
    </row>
    <row r="597" spans="1:7" ht="14.25" customHeight="1" x14ac:dyDescent="0.35">
      <c r="A597" s="2" t="s">
        <v>1970</v>
      </c>
      <c r="B597" s="2" t="s">
        <v>1971</v>
      </c>
      <c r="C597" s="2" t="s">
        <v>1972</v>
      </c>
      <c r="D597" s="2" t="str">
        <f t="shared" si="2"/>
        <v>Mary Basu</v>
      </c>
      <c r="E597" s="2"/>
      <c r="F597" s="2" t="s">
        <v>1101</v>
      </c>
      <c r="G597" s="2" t="s">
        <v>1973</v>
      </c>
    </row>
    <row r="598" spans="1:7" ht="14.25" customHeight="1" x14ac:dyDescent="0.35">
      <c r="A598" s="2" t="s">
        <v>1974</v>
      </c>
      <c r="B598" s="2" t="s">
        <v>1975</v>
      </c>
      <c r="C598" s="2" t="s">
        <v>1976</v>
      </c>
      <c r="D598" s="2" t="str">
        <f t="shared" si="2"/>
        <v>Mary Basu</v>
      </c>
      <c r="E598" s="2"/>
      <c r="F598" s="2" t="s">
        <v>1101</v>
      </c>
      <c r="G598" s="2" t="s">
        <v>1973</v>
      </c>
    </row>
    <row r="599" spans="1:7" ht="14.25" customHeight="1" x14ac:dyDescent="0.35">
      <c r="A599" s="2" t="s">
        <v>1977</v>
      </c>
      <c r="B599" s="2" t="s">
        <v>1978</v>
      </c>
      <c r="C599" s="2" t="s">
        <v>1979</v>
      </c>
      <c r="D599" s="2" t="str">
        <f t="shared" si="2"/>
        <v>Mary Basu</v>
      </c>
      <c r="E599" s="2"/>
      <c r="F599" s="2" t="s">
        <v>1101</v>
      </c>
      <c r="G599" s="2" t="s">
        <v>1973</v>
      </c>
    </row>
    <row r="600" spans="1:7" ht="14.25" customHeight="1" x14ac:dyDescent="0.35">
      <c r="A600" s="2" t="s">
        <v>1980</v>
      </c>
      <c r="B600" s="2" t="s">
        <v>1981</v>
      </c>
      <c r="C600" s="2" t="s">
        <v>1981</v>
      </c>
      <c r="D600" s="2" t="str">
        <f t="shared" si="2"/>
        <v>Liz Wyant</v>
      </c>
      <c r="E600" s="2"/>
      <c r="F600" s="2" t="s">
        <v>15</v>
      </c>
      <c r="G600" s="2" t="s">
        <v>1982</v>
      </c>
    </row>
    <row r="601" spans="1:7" ht="14.25" customHeight="1" x14ac:dyDescent="0.35">
      <c r="A601" s="2" t="s">
        <v>1983</v>
      </c>
      <c r="B601" s="2" t="s">
        <v>1984</v>
      </c>
      <c r="C601" s="2" t="s">
        <v>1985</v>
      </c>
      <c r="D601" s="2" t="str">
        <f t="shared" si="2"/>
        <v>Gail Drebes</v>
      </c>
      <c r="E601" s="2"/>
      <c r="F601" s="2" t="s">
        <v>1839</v>
      </c>
      <c r="G601" s="2" t="s">
        <v>1986</v>
      </c>
    </row>
    <row r="602" spans="1:7" ht="14.25" customHeight="1" x14ac:dyDescent="0.35">
      <c r="A602" s="2" t="s">
        <v>1987</v>
      </c>
      <c r="B602" s="2" t="s">
        <v>1988</v>
      </c>
      <c r="C602" s="2" t="s">
        <v>1989</v>
      </c>
      <c r="D602" s="2" t="str">
        <f t="shared" si="2"/>
        <v>Terry Jacobus</v>
      </c>
      <c r="E602" s="2"/>
      <c r="F602" s="2" t="s">
        <v>1766</v>
      </c>
      <c r="G602" s="2" t="s">
        <v>1990</v>
      </c>
    </row>
    <row r="603" spans="1:7" ht="14.25" customHeight="1" x14ac:dyDescent="0.35">
      <c r="A603" s="2" t="s">
        <v>1991</v>
      </c>
      <c r="B603" s="2" t="s">
        <v>1992</v>
      </c>
      <c r="C603" s="2" t="s">
        <v>1992</v>
      </c>
      <c r="D603" s="2" t="str">
        <f t="shared" si="2"/>
        <v>Bertha Bullen</v>
      </c>
      <c r="E603" s="2"/>
      <c r="F603" s="2" t="s">
        <v>1993</v>
      </c>
      <c r="G603" s="2" t="s">
        <v>1994</v>
      </c>
    </row>
    <row r="604" spans="1:7" ht="14.25" customHeight="1" x14ac:dyDescent="0.35">
      <c r="A604" s="2" t="s">
        <v>1995</v>
      </c>
      <c r="B604" s="2" t="s">
        <v>1996</v>
      </c>
      <c r="C604" s="2" t="s">
        <v>1997</v>
      </c>
      <c r="D604" s="2" t="str">
        <f t="shared" si="2"/>
        <v>Yoko Ichikawa</v>
      </c>
      <c r="E604" s="2"/>
      <c r="F604" s="2" t="s">
        <v>1998</v>
      </c>
      <c r="G604" s="2" t="s">
        <v>1999</v>
      </c>
    </row>
    <row r="605" spans="1:7" ht="14.25" customHeight="1" x14ac:dyDescent="0.35">
      <c r="A605" s="2" t="s">
        <v>2000</v>
      </c>
      <c r="B605" s="2" t="s">
        <v>2001</v>
      </c>
      <c r="C605" s="2" t="s">
        <v>2002</v>
      </c>
      <c r="D605" s="2" t="str">
        <f t="shared" si="2"/>
        <v>Christine Eluskie</v>
      </c>
      <c r="E605" s="2"/>
      <c r="F605" s="2" t="s">
        <v>263</v>
      </c>
      <c r="G605" s="2" t="s">
        <v>2003</v>
      </c>
    </row>
    <row r="606" spans="1:7" ht="14.25" customHeight="1" x14ac:dyDescent="0.35">
      <c r="A606" s="2" t="s">
        <v>2004</v>
      </c>
      <c r="B606" s="2" t="s">
        <v>2005</v>
      </c>
      <c r="C606" s="2" t="s">
        <v>2006</v>
      </c>
      <c r="D606" s="2" t="str">
        <f t="shared" si="2"/>
        <v>John Lukacs</v>
      </c>
      <c r="E606" s="2"/>
      <c r="F606" s="2" t="s">
        <v>1438</v>
      </c>
      <c r="G606" s="2" t="s">
        <v>2007</v>
      </c>
    </row>
    <row r="607" spans="1:7" ht="14.25" customHeight="1" x14ac:dyDescent="0.35">
      <c r="A607" s="2" t="s">
        <v>2008</v>
      </c>
      <c r="B607" s="2" t="s">
        <v>2009</v>
      </c>
      <c r="C607" s="2" t="s">
        <v>2010</v>
      </c>
      <c r="D607" s="2" t="str">
        <f t="shared" si="2"/>
        <v>Julie Eskra</v>
      </c>
      <c r="E607" s="2"/>
      <c r="F607" s="2" t="s">
        <v>23</v>
      </c>
      <c r="G607" s="2" t="s">
        <v>2011</v>
      </c>
    </row>
    <row r="608" spans="1:7" ht="14.25" customHeight="1" x14ac:dyDescent="0.35">
      <c r="A608" s="2" t="s">
        <v>2012</v>
      </c>
      <c r="B608" s="2" t="s">
        <v>2013</v>
      </c>
      <c r="C608" s="2" t="s">
        <v>2013</v>
      </c>
      <c r="D608" s="2" t="str">
        <f t="shared" si="2"/>
        <v>Anna Fliege</v>
      </c>
      <c r="E608" s="2"/>
      <c r="F608" s="2" t="s">
        <v>2014</v>
      </c>
      <c r="G608" s="2" t="s">
        <v>2015</v>
      </c>
    </row>
    <row r="609" spans="1:7" ht="14.25" customHeight="1" x14ac:dyDescent="0.35">
      <c r="A609" s="2" t="s">
        <v>2016</v>
      </c>
      <c r="B609" s="2" t="s">
        <v>2017</v>
      </c>
      <c r="C609" s="2" t="s">
        <v>2017</v>
      </c>
      <c r="D609" s="2" t="str">
        <f t="shared" si="2"/>
        <v>Anna Fliege</v>
      </c>
      <c r="E609" s="2"/>
      <c r="F609" s="2" t="s">
        <v>2014</v>
      </c>
      <c r="G609" s="2" t="s">
        <v>2015</v>
      </c>
    </row>
    <row r="610" spans="1:7" ht="14.25" customHeight="1" x14ac:dyDescent="0.35">
      <c r="A610" s="2" t="s">
        <v>2018</v>
      </c>
      <c r="B610" s="2" t="s">
        <v>2019</v>
      </c>
      <c r="C610" s="2" t="s">
        <v>2020</v>
      </c>
      <c r="D610" s="2" t="str">
        <f t="shared" si="2"/>
        <v>Julie Fait</v>
      </c>
      <c r="E610" s="2"/>
      <c r="F610" s="2" t="s">
        <v>23</v>
      </c>
      <c r="G610" s="2" t="s">
        <v>2021</v>
      </c>
    </row>
    <row r="611" spans="1:7" ht="14.25" customHeight="1" x14ac:dyDescent="0.35">
      <c r="A611" s="2" t="s">
        <v>2022</v>
      </c>
      <c r="B611" s="2" t="s">
        <v>2023</v>
      </c>
      <c r="C611" s="2" t="s">
        <v>2024</v>
      </c>
      <c r="D611" s="2" t="str">
        <f t="shared" si="2"/>
        <v>Julie Fait</v>
      </c>
      <c r="E611" s="2"/>
      <c r="F611" s="2" t="s">
        <v>23</v>
      </c>
      <c r="G611" s="2" t="s">
        <v>2021</v>
      </c>
    </row>
    <row r="612" spans="1:7" ht="14.25" customHeight="1" x14ac:dyDescent="0.35">
      <c r="A612" s="2" t="s">
        <v>2025</v>
      </c>
      <c r="B612" s="2" t="s">
        <v>847</v>
      </c>
      <c r="C612" s="2" t="s">
        <v>2026</v>
      </c>
      <c r="D612" s="2" t="str">
        <f t="shared" si="2"/>
        <v>Barb Ruehl</v>
      </c>
      <c r="E612" s="2"/>
      <c r="F612" s="2" t="s">
        <v>1302</v>
      </c>
      <c r="G612" s="2" t="s">
        <v>2027</v>
      </c>
    </row>
    <row r="613" spans="1:7" ht="14.25" customHeight="1" x14ac:dyDescent="0.35">
      <c r="A613" s="2" t="s">
        <v>2028</v>
      </c>
      <c r="B613" s="2" t="s">
        <v>2029</v>
      </c>
      <c r="C613" s="2" t="s">
        <v>2029</v>
      </c>
      <c r="D613" s="2" t="str">
        <f t="shared" si="2"/>
        <v>Barb Ruehl</v>
      </c>
      <c r="E613" s="2"/>
      <c r="F613" s="2" t="s">
        <v>1302</v>
      </c>
      <c r="G613" s="2" t="s">
        <v>2027</v>
      </c>
    </row>
    <row r="614" spans="1:7" ht="14.25" customHeight="1" x14ac:dyDescent="0.35">
      <c r="A614" s="2" t="s">
        <v>2030</v>
      </c>
      <c r="B614" s="2" t="s">
        <v>2031</v>
      </c>
      <c r="C614" s="2" t="s">
        <v>2032</v>
      </c>
      <c r="D614" s="2" t="str">
        <f t="shared" si="2"/>
        <v>Debbie Gotsch</v>
      </c>
      <c r="E614" s="2"/>
      <c r="F614" s="2" t="s">
        <v>1076</v>
      </c>
      <c r="G614" s="2" t="s">
        <v>2033</v>
      </c>
    </row>
    <row r="615" spans="1:7" ht="14.25" customHeight="1" x14ac:dyDescent="0.35">
      <c r="A615" s="2" t="s">
        <v>2034</v>
      </c>
      <c r="B615" s="2" t="s">
        <v>2035</v>
      </c>
      <c r="C615" s="2" t="s">
        <v>2036</v>
      </c>
      <c r="D615" s="2" t="str">
        <f t="shared" si="2"/>
        <v>Debbie Gotsch</v>
      </c>
      <c r="E615" s="2"/>
      <c r="F615" s="2" t="s">
        <v>1076</v>
      </c>
      <c r="G615" s="2" t="s">
        <v>2033</v>
      </c>
    </row>
    <row r="616" spans="1:7" ht="14.25" customHeight="1" x14ac:dyDescent="0.35">
      <c r="A616" s="2" t="s">
        <v>2037</v>
      </c>
      <c r="B616" s="2" t="s">
        <v>2038</v>
      </c>
      <c r="C616" s="2" t="s">
        <v>2039</v>
      </c>
      <c r="D616" s="2" t="str">
        <f t="shared" si="2"/>
        <v>Debbie Gotsch</v>
      </c>
      <c r="E616" s="2"/>
      <c r="F616" s="2" t="s">
        <v>1076</v>
      </c>
      <c r="G616" s="2" t="s">
        <v>2033</v>
      </c>
    </row>
    <row r="617" spans="1:7" ht="14.25" customHeight="1" x14ac:dyDescent="0.35">
      <c r="A617" s="2" t="s">
        <v>2040</v>
      </c>
      <c r="B617" s="2" t="s">
        <v>442</v>
      </c>
      <c r="C617" s="2" t="s">
        <v>2041</v>
      </c>
      <c r="D617" s="2" t="str">
        <f t="shared" si="2"/>
        <v>Gloria Oravec</v>
      </c>
      <c r="E617" s="2"/>
      <c r="F617" s="2" t="s">
        <v>2042</v>
      </c>
      <c r="G617" s="2" t="s">
        <v>2043</v>
      </c>
    </row>
    <row r="618" spans="1:7" ht="14.25" customHeight="1" x14ac:dyDescent="0.35">
      <c r="A618" s="2" t="s">
        <v>2044</v>
      </c>
      <c r="B618" s="2" t="s">
        <v>193</v>
      </c>
      <c r="C618" s="2" t="s">
        <v>2045</v>
      </c>
      <c r="D618" s="2" t="str">
        <f t="shared" si="2"/>
        <v>Gloria Oravec</v>
      </c>
      <c r="E618" s="2"/>
      <c r="F618" s="2" t="s">
        <v>2042</v>
      </c>
      <c r="G618" s="2" t="s">
        <v>2043</v>
      </c>
    </row>
    <row r="619" spans="1:7" ht="14.25" customHeight="1" x14ac:dyDescent="0.35">
      <c r="A619" s="2" t="s">
        <v>2046</v>
      </c>
      <c r="B619" s="2" t="s">
        <v>232</v>
      </c>
      <c r="C619" s="2" t="s">
        <v>2047</v>
      </c>
      <c r="D619" s="2" t="str">
        <f t="shared" si="2"/>
        <v>Gloria Oravec</v>
      </c>
      <c r="E619" s="2"/>
      <c r="F619" s="2" t="s">
        <v>2042</v>
      </c>
      <c r="G619" s="2" t="s">
        <v>2043</v>
      </c>
    </row>
    <row r="620" spans="1:7" ht="14.25" customHeight="1" x14ac:dyDescent="0.35">
      <c r="A620" s="2" t="s">
        <v>2048</v>
      </c>
      <c r="B620" s="2" t="s">
        <v>2049</v>
      </c>
      <c r="C620" s="2" t="s">
        <v>2049</v>
      </c>
      <c r="D620" s="2" t="str">
        <f t="shared" si="2"/>
        <v>Barbara Rall</v>
      </c>
      <c r="E620" s="2"/>
      <c r="F620" s="2" t="s">
        <v>578</v>
      </c>
      <c r="G620" s="2" t="s">
        <v>2050</v>
      </c>
    </row>
    <row r="621" spans="1:7" ht="14.25" customHeight="1" x14ac:dyDescent="0.35">
      <c r="A621" s="2" t="s">
        <v>2051</v>
      </c>
      <c r="B621" s="2" t="s">
        <v>2052</v>
      </c>
      <c r="C621" s="6" t="s">
        <v>2053</v>
      </c>
      <c r="D621" s="2" t="str">
        <f t="shared" si="2"/>
        <v>Jennifer Wahlund</v>
      </c>
      <c r="E621" s="2"/>
      <c r="F621" s="2" t="s">
        <v>665</v>
      </c>
      <c r="G621" s="2" t="s">
        <v>2054</v>
      </c>
    </row>
    <row r="622" spans="1:7" ht="14.25" customHeight="1" x14ac:dyDescent="0.35">
      <c r="A622" s="2" t="s">
        <v>2055</v>
      </c>
      <c r="B622" s="2" t="s">
        <v>1066</v>
      </c>
      <c r="C622" s="2" t="s">
        <v>2056</v>
      </c>
      <c r="D622" s="2" t="str">
        <f t="shared" si="2"/>
        <v>Jennifer Wahlund</v>
      </c>
      <c r="E622" s="2"/>
      <c r="F622" s="2" t="s">
        <v>665</v>
      </c>
      <c r="G622" s="2" t="s">
        <v>2054</v>
      </c>
    </row>
    <row r="623" spans="1:7" ht="14.25" customHeight="1" x14ac:dyDescent="0.35">
      <c r="A623" s="2" t="s">
        <v>2057</v>
      </c>
      <c r="B623" s="2" t="s">
        <v>2058</v>
      </c>
      <c r="C623" s="2" t="s">
        <v>2059</v>
      </c>
      <c r="D623" s="2" t="str">
        <f t="shared" si="2"/>
        <v>Jennifer Wahlund</v>
      </c>
      <c r="E623" s="2"/>
      <c r="F623" s="2" t="s">
        <v>665</v>
      </c>
      <c r="G623" s="2" t="s">
        <v>2054</v>
      </c>
    </row>
    <row r="624" spans="1:7" ht="14.25" customHeight="1" x14ac:dyDescent="0.35">
      <c r="A624" s="2" t="s">
        <v>2060</v>
      </c>
      <c r="B624" s="2" t="s">
        <v>595</v>
      </c>
      <c r="C624" s="2" t="s">
        <v>2061</v>
      </c>
      <c r="D624" s="2" t="str">
        <f t="shared" si="2"/>
        <v>Jennifer Wahlund</v>
      </c>
      <c r="E624" s="2"/>
      <c r="F624" s="2" t="s">
        <v>665</v>
      </c>
      <c r="G624" s="2" t="s">
        <v>2054</v>
      </c>
    </row>
    <row r="625" spans="1:7" ht="14.25" customHeight="1" x14ac:dyDescent="0.35">
      <c r="A625" s="2" t="s">
        <v>2062</v>
      </c>
      <c r="B625" s="2" t="s">
        <v>921</v>
      </c>
      <c r="C625" s="2" t="s">
        <v>921</v>
      </c>
      <c r="D625" s="2" t="str">
        <f t="shared" si="2"/>
        <v>Robert Tidyman</v>
      </c>
      <c r="E625" s="2"/>
      <c r="F625" s="2" t="s">
        <v>2063</v>
      </c>
      <c r="G625" s="2" t="s">
        <v>2064</v>
      </c>
    </row>
    <row r="626" spans="1:7" ht="14.25" customHeight="1" x14ac:dyDescent="0.35">
      <c r="A626" s="2" t="s">
        <v>2065</v>
      </c>
      <c r="B626" s="2" t="s">
        <v>2066</v>
      </c>
      <c r="C626" s="2" t="s">
        <v>2067</v>
      </c>
      <c r="D626" s="2" t="str">
        <f t="shared" si="2"/>
        <v>Carol Madson</v>
      </c>
      <c r="E626" s="2"/>
      <c r="F626" s="2" t="s">
        <v>412</v>
      </c>
      <c r="G626" s="2" t="s">
        <v>2068</v>
      </c>
    </row>
    <row r="627" spans="1:7" ht="14.25" customHeight="1" x14ac:dyDescent="0.35">
      <c r="A627" s="2" t="s">
        <v>2069</v>
      </c>
      <c r="B627" s="2" t="s">
        <v>2070</v>
      </c>
      <c r="C627" s="2" t="s">
        <v>2071</v>
      </c>
      <c r="D627" s="2" t="str">
        <f t="shared" si="2"/>
        <v>Lois Friedman</v>
      </c>
      <c r="E627" s="2"/>
      <c r="F627" s="2" t="s">
        <v>2072</v>
      </c>
      <c r="G627" s="2" t="s">
        <v>2073</v>
      </c>
    </row>
    <row r="628" spans="1:7" ht="14.25" customHeight="1" x14ac:dyDescent="0.35">
      <c r="A628" s="2" t="s">
        <v>2074</v>
      </c>
      <c r="B628" s="2" t="s">
        <v>2075</v>
      </c>
      <c r="C628" s="2" t="s">
        <v>2076</v>
      </c>
      <c r="D628" s="2" t="str">
        <f t="shared" si="2"/>
        <v>Lois Friedman</v>
      </c>
      <c r="E628" s="2"/>
      <c r="F628" s="2" t="s">
        <v>2072</v>
      </c>
      <c r="G628" s="2" t="s">
        <v>2073</v>
      </c>
    </row>
    <row r="629" spans="1:7" ht="14.25" customHeight="1" x14ac:dyDescent="0.35">
      <c r="A629" s="2" t="s">
        <v>2077</v>
      </c>
      <c r="B629" s="2" t="s">
        <v>2078</v>
      </c>
      <c r="C629" s="2" t="s">
        <v>2078</v>
      </c>
      <c r="D629" s="2" t="str">
        <f t="shared" si="2"/>
        <v>Carla Weber</v>
      </c>
      <c r="E629" s="2"/>
      <c r="F629" s="2" t="s">
        <v>2079</v>
      </c>
      <c r="G629" s="2" t="s">
        <v>994</v>
      </c>
    </row>
    <row r="630" spans="1:7" ht="14.25" customHeight="1" x14ac:dyDescent="0.35">
      <c r="A630" s="2" t="s">
        <v>2080</v>
      </c>
      <c r="B630" s="2" t="s">
        <v>2081</v>
      </c>
      <c r="C630" s="2" t="s">
        <v>2082</v>
      </c>
      <c r="D630" s="2" t="str">
        <f t="shared" si="2"/>
        <v>Linda Rusinko</v>
      </c>
      <c r="E630" s="2"/>
      <c r="F630" s="2" t="s">
        <v>80</v>
      </c>
      <c r="G630" s="2" t="s">
        <v>2083</v>
      </c>
    </row>
    <row r="631" spans="1:7" ht="14.25" customHeight="1" x14ac:dyDescent="0.35">
      <c r="A631" s="2" t="s">
        <v>2084</v>
      </c>
      <c r="B631" s="2" t="s">
        <v>2085</v>
      </c>
      <c r="C631" s="2" t="s">
        <v>2086</v>
      </c>
      <c r="D631" s="2" t="str">
        <f t="shared" si="2"/>
        <v>Linda Rusinko</v>
      </c>
      <c r="E631" s="2"/>
      <c r="F631" s="2" t="s">
        <v>80</v>
      </c>
      <c r="G631" s="2" t="s">
        <v>2083</v>
      </c>
    </row>
    <row r="632" spans="1:7" ht="14.25" customHeight="1" x14ac:dyDescent="0.35">
      <c r="A632" s="2" t="s">
        <v>2087</v>
      </c>
      <c r="B632" s="2" t="s">
        <v>2088</v>
      </c>
      <c r="C632" s="2" t="s">
        <v>2088</v>
      </c>
      <c r="D632" s="2" t="str">
        <f t="shared" si="2"/>
        <v>James Nutter</v>
      </c>
      <c r="E632" s="2"/>
      <c r="F632" s="2" t="s">
        <v>832</v>
      </c>
      <c r="G632" s="2" t="s">
        <v>2089</v>
      </c>
    </row>
    <row r="633" spans="1:7" ht="14.25" customHeight="1" x14ac:dyDescent="0.35">
      <c r="A633" s="2" t="s">
        <v>2090</v>
      </c>
      <c r="B633" s="2" t="s">
        <v>2091</v>
      </c>
      <c r="C633" s="2" t="s">
        <v>2091</v>
      </c>
      <c r="D633" s="2" t="str">
        <f t="shared" si="2"/>
        <v>Julie Nutter</v>
      </c>
      <c r="E633" s="2"/>
      <c r="F633" s="2" t="s">
        <v>23</v>
      </c>
      <c r="G633" s="2" t="s">
        <v>2089</v>
      </c>
    </row>
    <row r="634" spans="1:7" ht="14.25" customHeight="1" x14ac:dyDescent="0.35">
      <c r="A634" s="2" t="s">
        <v>2092</v>
      </c>
      <c r="B634" s="2" t="s">
        <v>1041</v>
      </c>
      <c r="C634" s="2" t="s">
        <v>2093</v>
      </c>
      <c r="D634" s="2" t="str">
        <f t="shared" si="2"/>
        <v>Diane Smith</v>
      </c>
      <c r="E634" s="2"/>
      <c r="F634" s="2" t="s">
        <v>618</v>
      </c>
      <c r="G634" s="2" t="s">
        <v>1156</v>
      </c>
    </row>
    <row r="635" spans="1:7" ht="14.25" customHeight="1" x14ac:dyDescent="0.35">
      <c r="A635" s="2" t="s">
        <v>2094</v>
      </c>
      <c r="B635" s="2" t="s">
        <v>2095</v>
      </c>
      <c r="C635" s="2" t="s">
        <v>2096</v>
      </c>
      <c r="D635" s="2" t="str">
        <f t="shared" si="2"/>
        <v>Diane Smith</v>
      </c>
      <c r="E635" s="2"/>
      <c r="F635" s="2" t="s">
        <v>618</v>
      </c>
      <c r="G635" s="2" t="s">
        <v>1156</v>
      </c>
    </row>
    <row r="636" spans="1:7" ht="14.25" customHeight="1" x14ac:dyDescent="0.35">
      <c r="A636" s="2" t="s">
        <v>2097</v>
      </c>
      <c r="B636" s="2" t="s">
        <v>2098</v>
      </c>
      <c r="C636" s="2" t="s">
        <v>2098</v>
      </c>
      <c r="D636" s="2" t="str">
        <f t="shared" si="2"/>
        <v>Gail Selick Wittmuss</v>
      </c>
      <c r="E636" s="2"/>
      <c r="F636" s="2" t="s">
        <v>1839</v>
      </c>
      <c r="G636" s="2" t="s">
        <v>2099</v>
      </c>
    </row>
    <row r="637" spans="1:7" ht="14.25" customHeight="1" x14ac:dyDescent="0.35">
      <c r="A637" s="2" t="s">
        <v>2100</v>
      </c>
      <c r="B637" s="2" t="s">
        <v>1806</v>
      </c>
      <c r="C637" s="2" t="s">
        <v>2101</v>
      </c>
      <c r="D637" s="2" t="str">
        <f t="shared" si="2"/>
        <v>Erin Feery</v>
      </c>
      <c r="E637" s="2"/>
      <c r="F637" s="2" t="s">
        <v>781</v>
      </c>
      <c r="G637" s="2" t="s">
        <v>2102</v>
      </c>
    </row>
    <row r="638" spans="1:7" ht="14.25" customHeight="1" x14ac:dyDescent="0.35">
      <c r="A638" s="2" t="s">
        <v>2103</v>
      </c>
      <c r="B638" s="2" t="s">
        <v>2104</v>
      </c>
      <c r="C638" s="2" t="s">
        <v>2104</v>
      </c>
      <c r="D638" s="2" t="str">
        <f t="shared" si="2"/>
        <v>Cathi Overend</v>
      </c>
      <c r="E638" s="2"/>
      <c r="F638" s="2" t="s">
        <v>2105</v>
      </c>
      <c r="G638" s="2" t="s">
        <v>2106</v>
      </c>
    </row>
    <row r="639" spans="1:7" ht="14.25" customHeight="1" x14ac:dyDescent="0.35">
      <c r="A639" s="2" t="s">
        <v>2107</v>
      </c>
      <c r="B639" s="2" t="s">
        <v>2108</v>
      </c>
      <c r="C639" s="2" t="s">
        <v>2108</v>
      </c>
      <c r="D639" s="2" t="str">
        <f t="shared" si="2"/>
        <v>Cathi Overend</v>
      </c>
      <c r="E639" s="2"/>
      <c r="F639" s="2" t="s">
        <v>2105</v>
      </c>
      <c r="G639" s="2" t="s">
        <v>2106</v>
      </c>
    </row>
    <row r="640" spans="1:7" ht="14.25" customHeight="1" x14ac:dyDescent="0.35">
      <c r="A640" s="2" t="s">
        <v>2109</v>
      </c>
      <c r="B640" s="2" t="s">
        <v>2110</v>
      </c>
      <c r="C640" s="2" t="s">
        <v>2111</v>
      </c>
      <c r="D640" s="2" t="str">
        <f t="shared" si="2"/>
        <v>Cathi Overend</v>
      </c>
      <c r="E640" s="2"/>
      <c r="F640" s="2" t="s">
        <v>2105</v>
      </c>
      <c r="G640" s="2" t="s">
        <v>2106</v>
      </c>
    </row>
    <row r="641" spans="1:7" ht="14.25" customHeight="1" x14ac:dyDescent="0.35">
      <c r="A641" s="2" t="s">
        <v>2112</v>
      </c>
      <c r="B641" s="2" t="s">
        <v>2113</v>
      </c>
      <c r="C641" s="2" t="s">
        <v>2114</v>
      </c>
      <c r="D641" s="2" t="str">
        <f t="shared" si="2"/>
        <v>Cathi Overend</v>
      </c>
      <c r="E641" s="2"/>
      <c r="F641" s="2" t="s">
        <v>2105</v>
      </c>
      <c r="G641" s="2" t="s">
        <v>2106</v>
      </c>
    </row>
    <row r="642" spans="1:7" ht="14.25" customHeight="1" x14ac:dyDescent="0.35">
      <c r="A642" s="2" t="s">
        <v>2115</v>
      </c>
      <c r="B642" s="2" t="s">
        <v>2116</v>
      </c>
      <c r="C642" s="2" t="s">
        <v>2117</v>
      </c>
      <c r="D642" s="2" t="str">
        <f t="shared" si="2"/>
        <v>Kim McFarlane</v>
      </c>
      <c r="E642" s="2"/>
      <c r="F642" s="2" t="s">
        <v>1752</v>
      </c>
      <c r="G642" s="2" t="s">
        <v>2118</v>
      </c>
    </row>
    <row r="643" spans="1:7" ht="14.25" customHeight="1" x14ac:dyDescent="0.35">
      <c r="A643" s="2" t="s">
        <v>2119</v>
      </c>
      <c r="B643" s="2" t="s">
        <v>2120</v>
      </c>
      <c r="C643" s="2" t="s">
        <v>2121</v>
      </c>
      <c r="D643" s="2" t="str">
        <f t="shared" si="2"/>
        <v>Kim McFarlane</v>
      </c>
      <c r="E643" s="2"/>
      <c r="F643" s="2" t="s">
        <v>1752</v>
      </c>
      <c r="G643" s="2" t="s">
        <v>2118</v>
      </c>
    </row>
    <row r="644" spans="1:7" ht="14.25" customHeight="1" x14ac:dyDescent="0.35">
      <c r="A644" s="2" t="s">
        <v>2122</v>
      </c>
      <c r="B644" s="2" t="s">
        <v>2123</v>
      </c>
      <c r="C644" s="2" t="s">
        <v>2124</v>
      </c>
      <c r="D644" s="2" t="str">
        <f t="shared" si="2"/>
        <v>Kim McFarlane</v>
      </c>
      <c r="E644" s="2"/>
      <c r="F644" s="2" t="s">
        <v>1752</v>
      </c>
      <c r="G644" s="2" t="s">
        <v>2118</v>
      </c>
    </row>
    <row r="645" spans="1:7" ht="14.25" customHeight="1" x14ac:dyDescent="0.35">
      <c r="A645" s="2" t="s">
        <v>2125</v>
      </c>
      <c r="B645" s="2" t="s">
        <v>2126</v>
      </c>
      <c r="C645" s="2" t="s">
        <v>2127</v>
      </c>
      <c r="D645" s="2" t="str">
        <f t="shared" si="2"/>
        <v>Rhonda Dancull</v>
      </c>
      <c r="E645" s="2"/>
      <c r="F645" s="2" t="s">
        <v>1783</v>
      </c>
      <c r="G645" s="2" t="s">
        <v>2128</v>
      </c>
    </row>
    <row r="646" spans="1:7" ht="14.25" customHeight="1" x14ac:dyDescent="0.35">
      <c r="A646" s="2" t="s">
        <v>2129</v>
      </c>
      <c r="B646" s="2" t="s">
        <v>2130</v>
      </c>
      <c r="C646" s="2" t="s">
        <v>2131</v>
      </c>
      <c r="D646" s="2" t="str">
        <f t="shared" si="2"/>
        <v>Ramona Cartwright</v>
      </c>
      <c r="E646" s="2"/>
      <c r="F646" s="2" t="s">
        <v>2132</v>
      </c>
      <c r="G646" s="2" t="s">
        <v>2133</v>
      </c>
    </row>
    <row r="647" spans="1:7" ht="14.25" customHeight="1" x14ac:dyDescent="0.35">
      <c r="A647" s="2" t="s">
        <v>2134</v>
      </c>
      <c r="B647" s="2" t="s">
        <v>2135</v>
      </c>
      <c r="C647" s="2" t="s">
        <v>2136</v>
      </c>
      <c r="D647" s="2" t="str">
        <f t="shared" si="2"/>
        <v>Penny Clark</v>
      </c>
      <c r="E647" s="2"/>
      <c r="F647" s="2" t="s">
        <v>1500</v>
      </c>
      <c r="G647" s="2" t="s">
        <v>1128</v>
      </c>
    </row>
    <row r="648" spans="1:7" ht="14.25" customHeight="1" x14ac:dyDescent="0.35">
      <c r="A648" s="2" t="s">
        <v>2137</v>
      </c>
      <c r="B648" s="2" t="s">
        <v>156</v>
      </c>
      <c r="C648" s="2" t="s">
        <v>2138</v>
      </c>
      <c r="D648" s="2" t="str">
        <f t="shared" si="2"/>
        <v>Penny Clark</v>
      </c>
      <c r="E648" s="2"/>
      <c r="F648" s="2" t="s">
        <v>1500</v>
      </c>
      <c r="G648" s="2" t="s">
        <v>1128</v>
      </c>
    </row>
    <row r="649" spans="1:7" ht="14.25" customHeight="1" x14ac:dyDescent="0.35">
      <c r="A649" s="2" t="s">
        <v>2139</v>
      </c>
      <c r="B649" s="2" t="s">
        <v>512</v>
      </c>
      <c r="C649" s="2" t="s">
        <v>2140</v>
      </c>
      <c r="D649" s="2" t="str">
        <f t="shared" si="2"/>
        <v>Geri Hunt</v>
      </c>
      <c r="E649" s="2"/>
      <c r="F649" s="2" t="s">
        <v>2141</v>
      </c>
      <c r="G649" s="2" t="s">
        <v>2142</v>
      </c>
    </row>
    <row r="650" spans="1:7" ht="14.25" customHeight="1" x14ac:dyDescent="0.35">
      <c r="A650" s="2" t="s">
        <v>2143</v>
      </c>
      <c r="B650" s="2" t="s">
        <v>2144</v>
      </c>
      <c r="C650" s="2" t="s">
        <v>2145</v>
      </c>
      <c r="D650" s="2" t="str">
        <f t="shared" si="2"/>
        <v>Geri Hunt</v>
      </c>
      <c r="E650" s="2"/>
      <c r="F650" s="2" t="s">
        <v>2141</v>
      </c>
      <c r="G650" s="2" t="s">
        <v>2142</v>
      </c>
    </row>
    <row r="651" spans="1:7" ht="14.25" customHeight="1" x14ac:dyDescent="0.35">
      <c r="A651" s="2" t="s">
        <v>2146</v>
      </c>
      <c r="B651" s="2" t="s">
        <v>2147</v>
      </c>
      <c r="C651" s="2" t="s">
        <v>2148</v>
      </c>
      <c r="D651" s="2" t="str">
        <f t="shared" si="2"/>
        <v>Geri Hunt</v>
      </c>
      <c r="E651" s="2"/>
      <c r="F651" s="2" t="s">
        <v>2141</v>
      </c>
      <c r="G651" s="2" t="s">
        <v>2142</v>
      </c>
    </row>
    <row r="652" spans="1:7" ht="14.25" customHeight="1" x14ac:dyDescent="0.35">
      <c r="A652" s="2" t="s">
        <v>2149</v>
      </c>
      <c r="B652" s="2" t="s">
        <v>432</v>
      </c>
      <c r="C652" s="2" t="s">
        <v>2150</v>
      </c>
      <c r="D652" s="2" t="str">
        <f t="shared" si="2"/>
        <v>Mary Kihslinger</v>
      </c>
      <c r="E652" s="2"/>
      <c r="F652" s="2" t="s">
        <v>1101</v>
      </c>
      <c r="G652" s="2" t="s">
        <v>2151</v>
      </c>
    </row>
    <row r="653" spans="1:7" ht="14.25" customHeight="1" x14ac:dyDescent="0.35">
      <c r="A653" s="2" t="s">
        <v>2152</v>
      </c>
      <c r="B653" s="2" t="s">
        <v>32</v>
      </c>
      <c r="C653" s="2" t="s">
        <v>2153</v>
      </c>
      <c r="D653" s="2" t="str">
        <f t="shared" si="2"/>
        <v>Mary Kihslinger</v>
      </c>
      <c r="E653" s="2"/>
      <c r="F653" s="2" t="s">
        <v>1101</v>
      </c>
      <c r="G653" s="2" t="s">
        <v>2151</v>
      </c>
    </row>
    <row r="654" spans="1:7" ht="14.25" customHeight="1" x14ac:dyDescent="0.35">
      <c r="A654" s="2" t="s">
        <v>2154</v>
      </c>
      <c r="B654" s="2" t="s">
        <v>53</v>
      </c>
      <c r="C654" s="2" t="s">
        <v>2155</v>
      </c>
      <c r="D654" s="2" t="str">
        <f t="shared" si="2"/>
        <v>Mary Kihslinger</v>
      </c>
      <c r="E654" s="2"/>
      <c r="F654" s="2" t="s">
        <v>1101</v>
      </c>
      <c r="G654" s="2" t="s">
        <v>2151</v>
      </c>
    </row>
    <row r="655" spans="1:7" ht="14.25" customHeight="1" x14ac:dyDescent="0.35">
      <c r="A655" s="2" t="s">
        <v>2156</v>
      </c>
      <c r="B655" s="2" t="s">
        <v>2157</v>
      </c>
      <c r="C655" s="2" t="s">
        <v>2158</v>
      </c>
      <c r="D655" s="2" t="str">
        <f t="shared" si="2"/>
        <v>Diane Hollowood</v>
      </c>
      <c r="E655" s="2"/>
      <c r="F655" s="2" t="s">
        <v>618</v>
      </c>
      <c r="G655" s="2" t="s">
        <v>2159</v>
      </c>
    </row>
    <row r="656" spans="1:7" ht="14.25" customHeight="1" x14ac:dyDescent="0.35">
      <c r="A656" s="2" t="s">
        <v>2160</v>
      </c>
      <c r="B656" s="2" t="s">
        <v>415</v>
      </c>
      <c r="C656" s="2" t="s">
        <v>2161</v>
      </c>
      <c r="D656" s="2" t="str">
        <f t="shared" si="2"/>
        <v>Diane Hollowood</v>
      </c>
      <c r="E656" s="2"/>
      <c r="F656" s="2" t="s">
        <v>618</v>
      </c>
      <c r="G656" s="2" t="s">
        <v>2159</v>
      </c>
    </row>
    <row r="657" spans="1:7" ht="14.25" customHeight="1" x14ac:dyDescent="0.35">
      <c r="A657" s="2" t="s">
        <v>2162</v>
      </c>
      <c r="B657" s="2" t="s">
        <v>1597</v>
      </c>
      <c r="C657" s="2" t="s">
        <v>2163</v>
      </c>
      <c r="D657" s="2" t="str">
        <f t="shared" si="2"/>
        <v>Darla Holtz</v>
      </c>
      <c r="E657" s="2"/>
      <c r="F657" s="2" t="s">
        <v>1194</v>
      </c>
      <c r="G657" s="2" t="s">
        <v>2164</v>
      </c>
    </row>
    <row r="658" spans="1:7" ht="14.25" customHeight="1" x14ac:dyDescent="0.35">
      <c r="A658" s="2" t="s">
        <v>2165</v>
      </c>
      <c r="B658" s="2" t="s">
        <v>79</v>
      </c>
      <c r="C658" s="2" t="s">
        <v>2166</v>
      </c>
      <c r="D658" s="2" t="str">
        <f t="shared" si="2"/>
        <v>Darla Holtz</v>
      </c>
      <c r="E658" s="2"/>
      <c r="F658" s="2" t="s">
        <v>1194</v>
      </c>
      <c r="G658" s="2" t="s">
        <v>2164</v>
      </c>
    </row>
    <row r="659" spans="1:7" ht="14.25" customHeight="1" x14ac:dyDescent="0.35">
      <c r="A659" s="2" t="s">
        <v>2167</v>
      </c>
      <c r="B659" s="2" t="s">
        <v>795</v>
      </c>
      <c r="C659" s="2" t="s">
        <v>2168</v>
      </c>
      <c r="D659" s="2" t="str">
        <f t="shared" si="2"/>
        <v>Darla Holtz</v>
      </c>
      <c r="E659" s="2"/>
      <c r="F659" s="2" t="s">
        <v>1194</v>
      </c>
      <c r="G659" s="2" t="s">
        <v>2164</v>
      </c>
    </row>
    <row r="660" spans="1:7" ht="14.25" customHeight="1" x14ac:dyDescent="0.35">
      <c r="A660" s="2" t="s">
        <v>2169</v>
      </c>
      <c r="B660" s="2" t="s">
        <v>2170</v>
      </c>
      <c r="C660" s="2" t="s">
        <v>2171</v>
      </c>
      <c r="D660" s="2" t="str">
        <f t="shared" si="2"/>
        <v>Marcia Peters</v>
      </c>
      <c r="E660" s="2"/>
      <c r="F660" s="2" t="s">
        <v>2172</v>
      </c>
      <c r="G660" s="2" t="s">
        <v>1723</v>
      </c>
    </row>
    <row r="661" spans="1:7" ht="14.25" customHeight="1" x14ac:dyDescent="0.35">
      <c r="A661" s="2" t="s">
        <v>2173</v>
      </c>
      <c r="B661" s="2" t="s">
        <v>2174</v>
      </c>
      <c r="C661" s="2" t="s">
        <v>2175</v>
      </c>
      <c r="D661" s="2" t="str">
        <f t="shared" si="2"/>
        <v>Marcia Peters</v>
      </c>
      <c r="E661" s="2"/>
      <c r="F661" s="2" t="s">
        <v>2172</v>
      </c>
      <c r="G661" s="2" t="s">
        <v>1723</v>
      </c>
    </row>
    <row r="662" spans="1:7" ht="14.25" customHeight="1" x14ac:dyDescent="0.35">
      <c r="A662" s="2" t="s">
        <v>2176</v>
      </c>
      <c r="B662" s="2" t="s">
        <v>2177</v>
      </c>
      <c r="C662" s="2" t="s">
        <v>2178</v>
      </c>
      <c r="D662" s="2" t="str">
        <f t="shared" si="2"/>
        <v>Marcia Peters</v>
      </c>
      <c r="E662" s="2"/>
      <c r="F662" s="2" t="s">
        <v>2172</v>
      </c>
      <c r="G662" s="2" t="s">
        <v>1723</v>
      </c>
    </row>
    <row r="663" spans="1:7" ht="14.25" customHeight="1" x14ac:dyDescent="0.35">
      <c r="A663" s="2" t="s">
        <v>2179</v>
      </c>
      <c r="B663" s="2" t="s">
        <v>2180</v>
      </c>
      <c r="C663" s="2" t="s">
        <v>2181</v>
      </c>
      <c r="D663" s="2" t="str">
        <f t="shared" si="2"/>
        <v>Rhoda Bennett</v>
      </c>
      <c r="E663" s="2"/>
      <c r="F663" s="2" t="s">
        <v>2182</v>
      </c>
      <c r="G663" s="2" t="s">
        <v>2183</v>
      </c>
    </row>
    <row r="664" spans="1:7" ht="14.25" customHeight="1" x14ac:dyDescent="0.35">
      <c r="A664" s="2" t="s">
        <v>2184</v>
      </c>
      <c r="B664" s="2" t="s">
        <v>1429</v>
      </c>
      <c r="C664" s="2" t="s">
        <v>2185</v>
      </c>
      <c r="D664" s="2" t="str">
        <f t="shared" si="2"/>
        <v>Linda Potts</v>
      </c>
      <c r="E664" s="2"/>
      <c r="F664" s="2" t="s">
        <v>80</v>
      </c>
      <c r="G664" s="2" t="s">
        <v>2186</v>
      </c>
    </row>
    <row r="665" spans="1:7" ht="14.25" customHeight="1" x14ac:dyDescent="0.35">
      <c r="A665" s="2" t="s">
        <v>2187</v>
      </c>
      <c r="B665" s="2" t="s">
        <v>1465</v>
      </c>
      <c r="C665" s="2" t="s">
        <v>2188</v>
      </c>
      <c r="D665" s="2" t="str">
        <f t="shared" si="2"/>
        <v>Cynthia Wilmoth</v>
      </c>
      <c r="E665" s="2"/>
      <c r="F665" s="2" t="s">
        <v>545</v>
      </c>
      <c r="G665" s="2" t="s">
        <v>2189</v>
      </c>
    </row>
    <row r="666" spans="1:7" ht="14.25" customHeight="1" x14ac:dyDescent="0.35">
      <c r="A666" s="2" t="s">
        <v>2190</v>
      </c>
      <c r="B666" s="2" t="s">
        <v>2191</v>
      </c>
      <c r="C666" s="2" t="s">
        <v>2192</v>
      </c>
      <c r="D666" s="2" t="str">
        <f t="shared" si="2"/>
        <v>Kathy Alexander</v>
      </c>
      <c r="E666" s="2"/>
      <c r="F666" s="2" t="s">
        <v>1659</v>
      </c>
      <c r="G666" s="2" t="s">
        <v>2193</v>
      </c>
    </row>
    <row r="667" spans="1:7" ht="14.25" customHeight="1" x14ac:dyDescent="0.35">
      <c r="A667" s="2" t="s">
        <v>2194</v>
      </c>
      <c r="B667" s="2" t="s">
        <v>2195</v>
      </c>
      <c r="C667" s="5" t="s">
        <v>2196</v>
      </c>
      <c r="D667" s="2" t="str">
        <f t="shared" si="2"/>
        <v>Kathy Alexander</v>
      </c>
      <c r="E667" s="2"/>
      <c r="F667" s="2" t="s">
        <v>1659</v>
      </c>
      <c r="G667" s="2" t="s">
        <v>2193</v>
      </c>
    </row>
    <row r="668" spans="1:7" ht="14.25" customHeight="1" x14ac:dyDescent="0.35">
      <c r="A668" s="2" t="s">
        <v>2197</v>
      </c>
      <c r="B668" s="2" t="s">
        <v>800</v>
      </c>
      <c r="C668" s="2" t="s">
        <v>2198</v>
      </c>
      <c r="D668" s="2" t="str">
        <f t="shared" si="2"/>
        <v>Steven Derifaj</v>
      </c>
      <c r="E668" s="2"/>
      <c r="F668" s="2" t="s">
        <v>2199</v>
      </c>
      <c r="G668" s="2" t="s">
        <v>2200</v>
      </c>
    </row>
    <row r="669" spans="1:7" ht="14.25" customHeight="1" x14ac:dyDescent="0.35">
      <c r="A669" s="2" t="s">
        <v>2201</v>
      </c>
      <c r="B669" s="2" t="s">
        <v>212</v>
      </c>
      <c r="C669" s="2" t="s">
        <v>2202</v>
      </c>
      <c r="D669" s="2" t="str">
        <f t="shared" si="2"/>
        <v>Steven Derifaj</v>
      </c>
      <c r="E669" s="2"/>
      <c r="F669" s="2" t="s">
        <v>2199</v>
      </c>
      <c r="G669" s="2" t="s">
        <v>2200</v>
      </c>
    </row>
    <row r="670" spans="1:7" ht="14.25" customHeight="1" x14ac:dyDescent="0.35">
      <c r="A670" s="2" t="s">
        <v>2203</v>
      </c>
      <c r="B670" s="2" t="s">
        <v>2204</v>
      </c>
      <c r="C670" s="2" t="s">
        <v>2205</v>
      </c>
      <c r="D670" s="2" t="str">
        <f t="shared" si="2"/>
        <v>Sally Skinner</v>
      </c>
      <c r="E670" s="2"/>
      <c r="F670" s="2" t="s">
        <v>2206</v>
      </c>
      <c r="G670" s="2" t="s">
        <v>2207</v>
      </c>
    </row>
    <row r="671" spans="1:7" ht="14.25" customHeight="1" x14ac:dyDescent="0.35">
      <c r="A671" s="2" t="s">
        <v>2208</v>
      </c>
      <c r="B671" s="2" t="s">
        <v>2209</v>
      </c>
      <c r="C671" s="2" t="s">
        <v>2210</v>
      </c>
      <c r="D671" s="2" t="str">
        <f t="shared" si="2"/>
        <v>Sally Skinner</v>
      </c>
      <c r="E671" s="2"/>
      <c r="F671" s="2" t="s">
        <v>2206</v>
      </c>
      <c r="G671" s="2" t="s">
        <v>2207</v>
      </c>
    </row>
    <row r="672" spans="1:7" ht="14.25" customHeight="1" x14ac:dyDescent="0.35">
      <c r="A672" s="2" t="s">
        <v>2211</v>
      </c>
      <c r="B672" s="2" t="s">
        <v>2212</v>
      </c>
      <c r="C672" s="2" t="s">
        <v>2212</v>
      </c>
      <c r="D672" s="2" t="str">
        <f t="shared" si="2"/>
        <v>Alice Magrum</v>
      </c>
      <c r="E672" s="2"/>
      <c r="F672" s="2" t="s">
        <v>509</v>
      </c>
      <c r="G672" s="2" t="s">
        <v>2213</v>
      </c>
    </row>
    <row r="673" spans="1:7" ht="14.25" customHeight="1" x14ac:dyDescent="0.35">
      <c r="A673" s="2" t="s">
        <v>2214</v>
      </c>
      <c r="B673" s="2" t="s">
        <v>2215</v>
      </c>
      <c r="C673" s="2" t="s">
        <v>2216</v>
      </c>
      <c r="D673" s="2" t="str">
        <f t="shared" si="2"/>
        <v>Sherri Craft</v>
      </c>
      <c r="E673" s="2"/>
      <c r="F673" s="2" t="s">
        <v>2217</v>
      </c>
      <c r="G673" s="2" t="s">
        <v>2218</v>
      </c>
    </row>
    <row r="674" spans="1:7" ht="14.25" customHeight="1" x14ac:dyDescent="0.35">
      <c r="A674" s="2" t="s">
        <v>2219</v>
      </c>
      <c r="B674" s="2" t="s">
        <v>2220</v>
      </c>
      <c r="C674" s="2" t="s">
        <v>2220</v>
      </c>
      <c r="D674" s="2" t="str">
        <f t="shared" si="2"/>
        <v>Sherri Craft</v>
      </c>
      <c r="E674" s="2"/>
      <c r="F674" s="2" t="s">
        <v>2217</v>
      </c>
      <c r="G674" s="2" t="s">
        <v>2218</v>
      </c>
    </row>
    <row r="675" spans="1:7" ht="14.25" customHeight="1" x14ac:dyDescent="0.35">
      <c r="A675" s="2" t="s">
        <v>2221</v>
      </c>
      <c r="B675" s="2" t="s">
        <v>2014</v>
      </c>
      <c r="C675" s="2" t="s">
        <v>2222</v>
      </c>
      <c r="D675" s="2" t="str">
        <f t="shared" si="2"/>
        <v>Sherri Craft</v>
      </c>
      <c r="E675" s="2"/>
      <c r="F675" s="2" t="s">
        <v>2217</v>
      </c>
      <c r="G675" s="2" t="s">
        <v>2218</v>
      </c>
    </row>
    <row r="676" spans="1:7" ht="14.25" customHeight="1" x14ac:dyDescent="0.35">
      <c r="A676" s="2" t="s">
        <v>2223</v>
      </c>
      <c r="B676" s="2" t="s">
        <v>1060</v>
      </c>
      <c r="C676" s="2" t="s">
        <v>2224</v>
      </c>
      <c r="D676" s="2" t="str">
        <f t="shared" si="2"/>
        <v>Augusta Wott</v>
      </c>
      <c r="E676" s="2"/>
      <c r="F676" s="2" t="s">
        <v>2225</v>
      </c>
      <c r="G676" s="2" t="s">
        <v>2226</v>
      </c>
    </row>
    <row r="677" spans="1:7" ht="14.25" customHeight="1" x14ac:dyDescent="0.35">
      <c r="A677" s="2" t="s">
        <v>2227</v>
      </c>
      <c r="B677" s="2" t="s">
        <v>2228</v>
      </c>
      <c r="C677" s="2" t="s">
        <v>2229</v>
      </c>
      <c r="D677" s="2" t="str">
        <f t="shared" si="2"/>
        <v>Valerie Lewis</v>
      </c>
      <c r="E677" s="2"/>
      <c r="F677" s="2" t="s">
        <v>2230</v>
      </c>
      <c r="G677" s="2" t="s">
        <v>2231</v>
      </c>
    </row>
    <row r="678" spans="1:7" ht="14.25" customHeight="1" x14ac:dyDescent="0.35">
      <c r="A678" s="2" t="s">
        <v>2232</v>
      </c>
      <c r="B678" s="2" t="s">
        <v>2233</v>
      </c>
      <c r="C678" s="2" t="s">
        <v>2234</v>
      </c>
      <c r="D678" s="2" t="str">
        <f t="shared" si="2"/>
        <v>Valerie Lewis</v>
      </c>
      <c r="E678" s="2"/>
      <c r="F678" s="2" t="s">
        <v>2230</v>
      </c>
      <c r="G678" s="2" t="s">
        <v>2231</v>
      </c>
    </row>
    <row r="679" spans="1:7" ht="14.25" customHeight="1" x14ac:dyDescent="0.35">
      <c r="A679" s="2" t="s">
        <v>2235</v>
      </c>
      <c r="B679" s="2" t="s">
        <v>2236</v>
      </c>
      <c r="C679" s="2" t="s">
        <v>2237</v>
      </c>
      <c r="D679" s="2" t="str">
        <f t="shared" si="2"/>
        <v>Jenny Montgomery</v>
      </c>
      <c r="E679" s="2"/>
      <c r="F679" s="2" t="s">
        <v>2238</v>
      </c>
      <c r="G679" s="2" t="s">
        <v>2239</v>
      </c>
    </row>
    <row r="680" spans="1:7" ht="14.25" customHeight="1" x14ac:dyDescent="0.35">
      <c r="A680" s="2" t="s">
        <v>2240</v>
      </c>
      <c r="B680" s="2" t="s">
        <v>2241</v>
      </c>
      <c r="C680" s="2" t="s">
        <v>2242</v>
      </c>
      <c r="D680" s="2" t="str">
        <f t="shared" si="2"/>
        <v>Lori Rago</v>
      </c>
      <c r="E680" s="2"/>
      <c r="F680" s="2" t="s">
        <v>2243</v>
      </c>
      <c r="G680" s="2" t="s">
        <v>2244</v>
      </c>
    </row>
    <row r="681" spans="1:7" ht="14.25" customHeight="1" x14ac:dyDescent="0.35">
      <c r="A681" s="2" t="s">
        <v>2245</v>
      </c>
      <c r="B681" s="2" t="s">
        <v>2246</v>
      </c>
      <c r="C681" s="2" t="s">
        <v>2247</v>
      </c>
      <c r="D681" s="2" t="str">
        <f t="shared" si="2"/>
        <v>Sylvia Shimkus</v>
      </c>
      <c r="E681" s="2"/>
      <c r="F681" s="2" t="s">
        <v>2248</v>
      </c>
      <c r="G681" s="2" t="s">
        <v>2249</v>
      </c>
    </row>
    <row r="682" spans="1:7" ht="14.25" customHeight="1" x14ac:dyDescent="0.35">
      <c r="A682" s="2" t="s">
        <v>2250</v>
      </c>
      <c r="B682" s="2" t="s">
        <v>2251</v>
      </c>
      <c r="C682" s="2" t="s">
        <v>2252</v>
      </c>
      <c r="D682" s="2" t="str">
        <f t="shared" si="2"/>
        <v>Samantha Hulin</v>
      </c>
      <c r="E682" s="2"/>
      <c r="F682" s="2" t="s">
        <v>2253</v>
      </c>
      <c r="G682" s="2" t="s">
        <v>2254</v>
      </c>
    </row>
    <row r="683" spans="1:7" ht="14.25" customHeight="1" x14ac:dyDescent="0.35">
      <c r="A683" s="2" t="s">
        <v>2255</v>
      </c>
      <c r="B683" s="2" t="s">
        <v>2256</v>
      </c>
      <c r="C683" s="2" t="s">
        <v>2256</v>
      </c>
      <c r="D683" s="2" t="str">
        <f t="shared" si="2"/>
        <v>Lee Sutherland</v>
      </c>
      <c r="E683" s="2"/>
      <c r="F683" s="2" t="s">
        <v>2257</v>
      </c>
      <c r="G683" s="2" t="s">
        <v>2258</v>
      </c>
    </row>
    <row r="684" spans="1:7" ht="14.25" customHeight="1" x14ac:dyDescent="0.35">
      <c r="A684" s="2" t="s">
        <v>2259</v>
      </c>
      <c r="B684" s="2" t="s">
        <v>715</v>
      </c>
      <c r="C684" s="2" t="s">
        <v>2260</v>
      </c>
      <c r="D684" s="2" t="str">
        <f t="shared" si="2"/>
        <v>Lee Sutherland</v>
      </c>
      <c r="E684" s="2"/>
      <c r="F684" s="2" t="s">
        <v>2257</v>
      </c>
      <c r="G684" s="2" t="s">
        <v>2258</v>
      </c>
    </row>
    <row r="685" spans="1:7" ht="14.25" customHeight="1" x14ac:dyDescent="0.35">
      <c r="A685" s="2" t="s">
        <v>2261</v>
      </c>
      <c r="B685" s="2" t="s">
        <v>2262</v>
      </c>
      <c r="C685" s="2" t="s">
        <v>2263</v>
      </c>
      <c r="D685" s="2" t="str">
        <f t="shared" si="2"/>
        <v>Diane Schilling</v>
      </c>
      <c r="E685" s="2"/>
      <c r="F685" s="2" t="s">
        <v>618</v>
      </c>
      <c r="G685" s="2" t="s">
        <v>2264</v>
      </c>
    </row>
    <row r="686" spans="1:7" ht="14.25" customHeight="1" x14ac:dyDescent="0.35">
      <c r="A686" s="2" t="s">
        <v>2265</v>
      </c>
      <c r="B686" s="2" t="s">
        <v>401</v>
      </c>
      <c r="C686" s="2" t="s">
        <v>2266</v>
      </c>
      <c r="D686" s="2" t="str">
        <f t="shared" si="2"/>
        <v>Carol Helwig</v>
      </c>
      <c r="E686" s="2"/>
      <c r="F686" s="2" t="s">
        <v>412</v>
      </c>
      <c r="G686" s="2" t="s">
        <v>2267</v>
      </c>
    </row>
    <row r="687" spans="1:7" ht="14.25" customHeight="1" x14ac:dyDescent="0.35">
      <c r="A687" s="2" t="s">
        <v>2268</v>
      </c>
      <c r="B687" s="2" t="s">
        <v>2269</v>
      </c>
      <c r="C687" s="2" t="s">
        <v>2270</v>
      </c>
      <c r="D687" s="2" t="str">
        <f t="shared" si="2"/>
        <v>Carol Helwig</v>
      </c>
      <c r="E687" s="2"/>
      <c r="F687" s="2" t="s">
        <v>412</v>
      </c>
      <c r="G687" s="2" t="s">
        <v>2267</v>
      </c>
    </row>
    <row r="688" spans="1:7" ht="14.25" customHeight="1" x14ac:dyDescent="0.35">
      <c r="A688" s="2" t="s">
        <v>2271</v>
      </c>
      <c r="B688" s="2" t="s">
        <v>1939</v>
      </c>
      <c r="C688" s="2" t="s">
        <v>1939</v>
      </c>
      <c r="D688" s="2" t="str">
        <f t="shared" si="2"/>
        <v>Jessica Faris</v>
      </c>
      <c r="E688" s="2"/>
      <c r="F688" s="2" t="s">
        <v>1235</v>
      </c>
      <c r="G688" s="2" t="s">
        <v>2272</v>
      </c>
    </row>
    <row r="689" spans="1:7" ht="14.25" customHeight="1" x14ac:dyDescent="0.35">
      <c r="A689" s="2" t="s">
        <v>2273</v>
      </c>
      <c r="B689" s="2" t="s">
        <v>2274</v>
      </c>
      <c r="C689" s="2" t="s">
        <v>2275</v>
      </c>
      <c r="D689" s="2" t="str">
        <f t="shared" si="2"/>
        <v>Barbara Skrepnek</v>
      </c>
      <c r="E689" s="2"/>
      <c r="F689" s="2" t="s">
        <v>578</v>
      </c>
      <c r="G689" s="2" t="s">
        <v>2276</v>
      </c>
    </row>
    <row r="690" spans="1:7" ht="14.25" customHeight="1" x14ac:dyDescent="0.35">
      <c r="A690" s="2" t="s">
        <v>2277</v>
      </c>
      <c r="B690" s="2" t="s">
        <v>2278</v>
      </c>
      <c r="C690" s="2" t="s">
        <v>2279</v>
      </c>
      <c r="D690" s="2" t="str">
        <f t="shared" si="2"/>
        <v>Abigail Hollister</v>
      </c>
      <c r="E690" s="2"/>
      <c r="F690" s="2" t="s">
        <v>2280</v>
      </c>
      <c r="G690" s="2" t="s">
        <v>2281</v>
      </c>
    </row>
    <row r="691" spans="1:7" ht="14.25" customHeight="1" x14ac:dyDescent="0.35">
      <c r="A691" s="2" t="s">
        <v>2282</v>
      </c>
      <c r="B691" s="2" t="s">
        <v>2283</v>
      </c>
      <c r="C691" s="2" t="s">
        <v>1984</v>
      </c>
      <c r="D691" s="2" t="str">
        <f t="shared" si="2"/>
        <v>Julia Noblett</v>
      </c>
      <c r="E691" s="2"/>
      <c r="F691" s="2" t="s">
        <v>513</v>
      </c>
      <c r="G691" s="2" t="s">
        <v>2284</v>
      </c>
    </row>
    <row r="692" spans="1:7" ht="14.25" customHeight="1" x14ac:dyDescent="0.35">
      <c r="A692" s="2" t="s">
        <v>2285</v>
      </c>
      <c r="B692" s="2" t="s">
        <v>2286</v>
      </c>
      <c r="C692" s="2" t="s">
        <v>2287</v>
      </c>
      <c r="D692" s="2" t="str">
        <f t="shared" si="2"/>
        <v>Darice Evers</v>
      </c>
      <c r="E692" s="2"/>
      <c r="F692" s="2" t="s">
        <v>2288</v>
      </c>
      <c r="G692" s="2" t="s">
        <v>2289</v>
      </c>
    </row>
    <row r="693" spans="1:7" ht="14.25" customHeight="1" x14ac:dyDescent="0.35">
      <c r="A693" s="2" t="s">
        <v>2290</v>
      </c>
      <c r="B693" s="2" t="s">
        <v>86</v>
      </c>
      <c r="C693" s="2" t="s">
        <v>2291</v>
      </c>
      <c r="D693" s="2" t="str">
        <f t="shared" si="2"/>
        <v>Jean Reitmyer</v>
      </c>
      <c r="E693" s="2"/>
      <c r="F693" s="2" t="s">
        <v>2292</v>
      </c>
      <c r="G693" s="2" t="s">
        <v>2293</v>
      </c>
    </row>
    <row r="694" spans="1:7" ht="14.25" customHeight="1" x14ac:dyDescent="0.35">
      <c r="A694" s="2" t="s">
        <v>2294</v>
      </c>
      <c r="B694" s="2" t="s">
        <v>2295</v>
      </c>
      <c r="C694" s="2" t="s">
        <v>2296</v>
      </c>
      <c r="D694" s="2" t="str">
        <f t="shared" si="2"/>
        <v>Lorie Connell</v>
      </c>
      <c r="E694" s="2"/>
      <c r="F694" s="2" t="s">
        <v>2297</v>
      </c>
      <c r="G694" s="2" t="s">
        <v>2298</v>
      </c>
    </row>
    <row r="695" spans="1:7" ht="14.25" customHeight="1" x14ac:dyDescent="0.35">
      <c r="A695" s="2" t="s">
        <v>2299</v>
      </c>
      <c r="B695" s="2" t="s">
        <v>2300</v>
      </c>
      <c r="C695" s="2" t="s">
        <v>2301</v>
      </c>
      <c r="D695" s="2" t="str">
        <f t="shared" si="2"/>
        <v>Lisa Hyzny</v>
      </c>
      <c r="E695" s="2"/>
      <c r="F695" s="2" t="s">
        <v>770</v>
      </c>
      <c r="G695" s="2" t="s">
        <v>2302</v>
      </c>
    </row>
    <row r="696" spans="1:7" ht="14.25" customHeight="1" x14ac:dyDescent="0.35">
      <c r="A696" s="2" t="s">
        <v>2303</v>
      </c>
      <c r="B696" s="2" t="s">
        <v>2304</v>
      </c>
      <c r="C696" s="2" t="s">
        <v>2305</v>
      </c>
      <c r="D696" s="2" t="str">
        <f t="shared" si="2"/>
        <v>Carol Block</v>
      </c>
      <c r="E696" s="2"/>
      <c r="F696" s="2" t="s">
        <v>412</v>
      </c>
      <c r="G696" s="2" t="s">
        <v>2306</v>
      </c>
    </row>
    <row r="697" spans="1:7" ht="14.25" customHeight="1" x14ac:dyDescent="0.35">
      <c r="A697" s="2" t="s">
        <v>2307</v>
      </c>
      <c r="B697" s="2" t="s">
        <v>715</v>
      </c>
      <c r="C697" s="2" t="s">
        <v>2308</v>
      </c>
      <c r="D697" s="2" t="str">
        <f t="shared" si="2"/>
        <v>Carol Block</v>
      </c>
      <c r="E697" s="2"/>
      <c r="F697" s="2" t="s">
        <v>412</v>
      </c>
      <c r="G697" s="2" t="s">
        <v>2306</v>
      </c>
    </row>
    <row r="698" spans="1:7" ht="14.25" customHeight="1" x14ac:dyDescent="0.35">
      <c r="A698" s="2" t="s">
        <v>2309</v>
      </c>
      <c r="B698" s="2" t="s">
        <v>2310</v>
      </c>
      <c r="C698" s="2" t="s">
        <v>2311</v>
      </c>
      <c r="D698" s="2" t="str">
        <f t="shared" si="2"/>
        <v>Julie Griswold</v>
      </c>
      <c r="E698" s="2"/>
      <c r="F698" s="2" t="s">
        <v>23</v>
      </c>
      <c r="G698" s="2" t="s">
        <v>2312</v>
      </c>
    </row>
    <row r="699" spans="1:7" ht="14.25" customHeight="1" x14ac:dyDescent="0.35">
      <c r="A699" s="2" t="s">
        <v>2313</v>
      </c>
      <c r="B699" s="2" t="s">
        <v>2314</v>
      </c>
      <c r="C699" s="2" t="s">
        <v>2315</v>
      </c>
      <c r="D699" s="2" t="str">
        <f t="shared" si="2"/>
        <v>Julie Griswold</v>
      </c>
      <c r="E699" s="2"/>
      <c r="F699" s="2" t="s">
        <v>23</v>
      </c>
      <c r="G699" s="2" t="s">
        <v>2312</v>
      </c>
    </row>
    <row r="700" spans="1:7" ht="14.25" customHeight="1" x14ac:dyDescent="0.35">
      <c r="A700" s="2" t="s">
        <v>2316</v>
      </c>
      <c r="B700" s="2" t="s">
        <v>2317</v>
      </c>
      <c r="C700" s="2" t="s">
        <v>2318</v>
      </c>
      <c r="D700" s="2" t="str">
        <f t="shared" si="2"/>
        <v>Julie Griswold</v>
      </c>
      <c r="E700" s="2"/>
      <c r="F700" s="2" t="s">
        <v>23</v>
      </c>
      <c r="G700" s="2" t="s">
        <v>2312</v>
      </c>
    </row>
    <row r="701" spans="1:7" ht="14.25" customHeight="1" x14ac:dyDescent="0.35">
      <c r="A701" s="2" t="s">
        <v>2319</v>
      </c>
      <c r="B701" s="2" t="s">
        <v>2320</v>
      </c>
      <c r="C701" s="2" t="s">
        <v>2321</v>
      </c>
      <c r="D701" s="2" t="str">
        <f t="shared" si="2"/>
        <v>Jennifer Kronbach</v>
      </c>
      <c r="E701" s="2"/>
      <c r="F701" s="2" t="s">
        <v>665</v>
      </c>
      <c r="G701" s="2" t="s">
        <v>2322</v>
      </c>
    </row>
    <row r="702" spans="1:7" ht="14.25" customHeight="1" x14ac:dyDescent="0.35">
      <c r="A702" s="2" t="s">
        <v>2323</v>
      </c>
      <c r="B702" s="2" t="s">
        <v>2324</v>
      </c>
      <c r="C702" s="2" t="s">
        <v>2325</v>
      </c>
      <c r="D702" s="2" t="str">
        <f t="shared" si="2"/>
        <v>Jennifer Kronbach</v>
      </c>
      <c r="E702" s="2"/>
      <c r="F702" s="2" t="s">
        <v>665</v>
      </c>
      <c r="G702" s="2" t="s">
        <v>2322</v>
      </c>
    </row>
    <row r="703" spans="1:7" ht="14.25" customHeight="1" x14ac:dyDescent="0.35">
      <c r="A703" s="2" t="s">
        <v>2326</v>
      </c>
      <c r="B703" s="2" t="s">
        <v>2327</v>
      </c>
      <c r="C703" s="2" t="s">
        <v>2327</v>
      </c>
      <c r="D703" s="2" t="str">
        <f t="shared" si="2"/>
        <v>Tina Ferner</v>
      </c>
      <c r="E703" s="2"/>
      <c r="F703" s="2" t="s">
        <v>2328</v>
      </c>
      <c r="G703" s="2" t="s">
        <v>2329</v>
      </c>
    </row>
    <row r="704" spans="1:7" ht="14.25" customHeight="1" x14ac:dyDescent="0.35">
      <c r="A704" s="2" t="s">
        <v>2330</v>
      </c>
      <c r="B704" s="2" t="s">
        <v>2331</v>
      </c>
      <c r="C704" s="2" t="s">
        <v>2332</v>
      </c>
      <c r="D704" s="2" t="str">
        <f t="shared" si="2"/>
        <v>Bev Charboneau</v>
      </c>
      <c r="E704" s="2"/>
      <c r="F704" s="2" t="s">
        <v>2333</v>
      </c>
      <c r="G704" s="2" t="s">
        <v>2334</v>
      </c>
    </row>
    <row r="705" spans="1:7" ht="14.25" customHeight="1" x14ac:dyDescent="0.35">
      <c r="A705" s="2" t="s">
        <v>2335</v>
      </c>
      <c r="B705" s="2" t="s">
        <v>543</v>
      </c>
      <c r="C705" s="2" t="s">
        <v>2336</v>
      </c>
      <c r="D705" s="2" t="str">
        <f t="shared" si="2"/>
        <v>Michelle Neu</v>
      </c>
      <c r="E705" s="2"/>
      <c r="F705" s="2" t="s">
        <v>469</v>
      </c>
      <c r="G705" s="2" t="s">
        <v>2337</v>
      </c>
    </row>
    <row r="706" spans="1:7" ht="14.25" customHeight="1" x14ac:dyDescent="0.35">
      <c r="A706" s="2" t="s">
        <v>2338</v>
      </c>
      <c r="B706" s="2" t="s">
        <v>442</v>
      </c>
      <c r="C706" s="5" t="s">
        <v>2339</v>
      </c>
      <c r="D706" s="2" t="str">
        <f t="shared" si="2"/>
        <v>Michelle Neu</v>
      </c>
      <c r="E706" s="2"/>
      <c r="F706" s="2" t="s">
        <v>469</v>
      </c>
      <c r="G706" s="2" t="s">
        <v>2337</v>
      </c>
    </row>
    <row r="707" spans="1:7" ht="14.25" customHeight="1" x14ac:dyDescent="0.35">
      <c r="A707" s="2" t="s">
        <v>2340</v>
      </c>
      <c r="B707" s="2" t="s">
        <v>468</v>
      </c>
      <c r="C707" s="2" t="s">
        <v>2341</v>
      </c>
      <c r="D707" s="2" t="str">
        <f t="shared" si="2"/>
        <v>Nita Gandara</v>
      </c>
      <c r="E707" s="2"/>
      <c r="F707" s="2" t="s">
        <v>2342</v>
      </c>
      <c r="G707" s="2" t="s">
        <v>2343</v>
      </c>
    </row>
    <row r="708" spans="1:7" ht="14.25" customHeight="1" x14ac:dyDescent="0.35">
      <c r="A708" s="2" t="s">
        <v>2344</v>
      </c>
      <c r="B708" s="2" t="s">
        <v>2345</v>
      </c>
      <c r="C708" s="2" t="s">
        <v>2346</v>
      </c>
      <c r="D708" s="2" t="str">
        <f t="shared" si="2"/>
        <v>Nita Gandara</v>
      </c>
      <c r="E708" s="2"/>
      <c r="F708" s="2" t="s">
        <v>2342</v>
      </c>
      <c r="G708" s="2" t="s">
        <v>2343</v>
      </c>
    </row>
    <row r="709" spans="1:7" ht="14.25" customHeight="1" x14ac:dyDescent="0.35">
      <c r="A709" s="2" t="s">
        <v>2347</v>
      </c>
      <c r="B709" s="2" t="s">
        <v>2348</v>
      </c>
      <c r="C709" s="2" t="s">
        <v>2349</v>
      </c>
      <c r="D709" s="2" t="str">
        <f t="shared" si="2"/>
        <v>Nita Gandara</v>
      </c>
      <c r="E709" s="2"/>
      <c r="F709" s="2" t="s">
        <v>2342</v>
      </c>
      <c r="G709" s="2" t="s">
        <v>2343</v>
      </c>
    </row>
    <row r="710" spans="1:7" ht="14.25" customHeight="1" x14ac:dyDescent="0.35">
      <c r="A710" s="2" t="s">
        <v>2350</v>
      </c>
      <c r="B710" s="2" t="s">
        <v>853</v>
      </c>
      <c r="C710" s="2" t="s">
        <v>2351</v>
      </c>
      <c r="D710" s="2" t="str">
        <f t="shared" si="2"/>
        <v>Cindy James</v>
      </c>
      <c r="E710" s="2"/>
      <c r="F710" s="2" t="s">
        <v>2352</v>
      </c>
      <c r="G710" s="2" t="s">
        <v>832</v>
      </c>
    </row>
    <row r="711" spans="1:7" ht="14.25" customHeight="1" x14ac:dyDescent="0.35">
      <c r="A711" s="2" t="s">
        <v>2353</v>
      </c>
      <c r="B711" s="2" t="s">
        <v>394</v>
      </c>
      <c r="C711" s="2" t="s">
        <v>2354</v>
      </c>
      <c r="D711" s="2" t="str">
        <f t="shared" si="2"/>
        <v>Cindy James</v>
      </c>
      <c r="E711" s="2"/>
      <c r="F711" s="2" t="s">
        <v>2352</v>
      </c>
      <c r="G711" s="2" t="s">
        <v>832</v>
      </c>
    </row>
    <row r="712" spans="1:7" ht="14.25" customHeight="1" x14ac:dyDescent="0.35">
      <c r="A712" s="2" t="s">
        <v>2355</v>
      </c>
      <c r="B712" s="2" t="s">
        <v>2356</v>
      </c>
      <c r="C712" s="2" t="s">
        <v>2357</v>
      </c>
      <c r="D712" s="2" t="str">
        <f t="shared" si="2"/>
        <v>Cindy James</v>
      </c>
      <c r="E712" s="2"/>
      <c r="F712" s="2" t="s">
        <v>2352</v>
      </c>
      <c r="G712" s="2" t="s">
        <v>832</v>
      </c>
    </row>
    <row r="713" spans="1:7" ht="14.25" customHeight="1" x14ac:dyDescent="0.35">
      <c r="A713" s="2" t="s">
        <v>2358</v>
      </c>
      <c r="B713" s="2" t="s">
        <v>2359</v>
      </c>
      <c r="C713" s="2" t="s">
        <v>2360</v>
      </c>
      <c r="D713" s="2" t="str">
        <f t="shared" si="2"/>
        <v>Cindy James</v>
      </c>
      <c r="E713" s="2"/>
      <c r="F713" s="2" t="s">
        <v>2352</v>
      </c>
      <c r="G713" s="2" t="s">
        <v>832</v>
      </c>
    </row>
    <row r="714" spans="1:7" ht="14.25" customHeight="1" x14ac:dyDescent="0.35">
      <c r="A714" s="2" t="s">
        <v>2361</v>
      </c>
      <c r="B714" s="2" t="s">
        <v>2362</v>
      </c>
      <c r="C714" s="2" t="s">
        <v>2363</v>
      </c>
      <c r="D714" s="2" t="str">
        <f t="shared" si="2"/>
        <v>Cindy James</v>
      </c>
      <c r="E714" s="2"/>
      <c r="F714" s="2" t="s">
        <v>2352</v>
      </c>
      <c r="G714" s="2" t="s">
        <v>832</v>
      </c>
    </row>
    <row r="715" spans="1:7" ht="14.25" customHeight="1" x14ac:dyDescent="0.35">
      <c r="A715" s="2" t="s">
        <v>2364</v>
      </c>
      <c r="B715" s="2" t="s">
        <v>2365</v>
      </c>
      <c r="C715" s="2" t="s">
        <v>2366</v>
      </c>
      <c r="D715" s="2" t="str">
        <f t="shared" si="2"/>
        <v>Christine Novak</v>
      </c>
      <c r="E715" s="2"/>
      <c r="F715" s="2" t="s">
        <v>263</v>
      </c>
      <c r="G715" s="2" t="s">
        <v>2367</v>
      </c>
    </row>
    <row r="716" spans="1:7" ht="14.25" customHeight="1" x14ac:dyDescent="0.35">
      <c r="A716" s="2" t="s">
        <v>2368</v>
      </c>
      <c r="B716" s="2" t="s">
        <v>2144</v>
      </c>
      <c r="C716" s="2" t="s">
        <v>2144</v>
      </c>
      <c r="D716" s="2" t="str">
        <f t="shared" si="2"/>
        <v>Carla Miller</v>
      </c>
      <c r="E716" s="2"/>
      <c r="F716" s="2" t="s">
        <v>2079</v>
      </c>
      <c r="G716" s="2" t="s">
        <v>2369</v>
      </c>
    </row>
    <row r="717" spans="1:7" ht="14.25" customHeight="1" x14ac:dyDescent="0.35">
      <c r="A717" s="2" t="s">
        <v>2370</v>
      </c>
      <c r="B717" s="2" t="s">
        <v>2371</v>
      </c>
      <c r="C717" s="2" t="s">
        <v>2371</v>
      </c>
      <c r="D717" s="2" t="str">
        <f t="shared" si="2"/>
        <v>Erica Stark</v>
      </c>
      <c r="E717" s="2"/>
      <c r="F717" s="2" t="s">
        <v>2372</v>
      </c>
      <c r="G717" s="2" t="s">
        <v>2373</v>
      </c>
    </row>
    <row r="718" spans="1:7" ht="14.25" customHeight="1" x14ac:dyDescent="0.35">
      <c r="A718" s="2" t="s">
        <v>2374</v>
      </c>
      <c r="B718" s="2" t="s">
        <v>2375</v>
      </c>
      <c r="C718" s="2" t="s">
        <v>2376</v>
      </c>
      <c r="D718" s="2" t="str">
        <f t="shared" si="2"/>
        <v>Emily Hilgenberg</v>
      </c>
      <c r="E718" s="2"/>
      <c r="F718" s="2" t="s">
        <v>448</v>
      </c>
      <c r="G718" s="2" t="s">
        <v>2377</v>
      </c>
    </row>
    <row r="719" spans="1:7" ht="14.25" customHeight="1" x14ac:dyDescent="0.35">
      <c r="A719" s="2" t="s">
        <v>2378</v>
      </c>
      <c r="B719" s="2" t="s">
        <v>98</v>
      </c>
      <c r="C719" s="2" t="s">
        <v>2379</v>
      </c>
      <c r="D719" s="2" t="str">
        <f t="shared" si="2"/>
        <v>Elena Becher</v>
      </c>
      <c r="E719" s="2"/>
      <c r="F719" s="2" t="s">
        <v>1710</v>
      </c>
      <c r="G719" s="2" t="s">
        <v>2380</v>
      </c>
    </row>
    <row r="720" spans="1:7" ht="14.25" customHeight="1" x14ac:dyDescent="0.35">
      <c r="A720" s="2" t="s">
        <v>2381</v>
      </c>
      <c r="B720" s="2" t="s">
        <v>2382</v>
      </c>
      <c r="C720" s="2" t="s">
        <v>2383</v>
      </c>
      <c r="D720" s="2" t="str">
        <f t="shared" si="2"/>
        <v>Marc Findlay</v>
      </c>
      <c r="E720" s="2"/>
      <c r="F720" s="2" t="s">
        <v>2384</v>
      </c>
      <c r="G720" s="2" t="s">
        <v>2385</v>
      </c>
    </row>
    <row r="721" spans="1:7" ht="14.25" customHeight="1" x14ac:dyDescent="0.35">
      <c r="A721" s="2" t="s">
        <v>2386</v>
      </c>
      <c r="B721" s="2" t="s">
        <v>2387</v>
      </c>
      <c r="C721" s="2" t="s">
        <v>2388</v>
      </c>
      <c r="D721" s="2" t="str">
        <f t="shared" si="2"/>
        <v>Philipa Sahiner</v>
      </c>
      <c r="E721" s="2"/>
      <c r="F721" s="2" t="s">
        <v>2389</v>
      </c>
      <c r="G721" s="2" t="s">
        <v>2390</v>
      </c>
    </row>
    <row r="722" spans="1:7" ht="14.25" customHeight="1" x14ac:dyDescent="0.35">
      <c r="A722" s="2" t="s">
        <v>2391</v>
      </c>
      <c r="B722" s="2" t="s">
        <v>881</v>
      </c>
      <c r="C722" s="10" t="s">
        <v>2392</v>
      </c>
      <c r="D722" s="2" t="str">
        <f t="shared" si="2"/>
        <v>Philipa Sahiner</v>
      </c>
      <c r="E722" s="2"/>
      <c r="F722" s="2" t="s">
        <v>2389</v>
      </c>
      <c r="G722" s="2" t="s">
        <v>2390</v>
      </c>
    </row>
    <row r="723" spans="1:7" ht="14.25" customHeight="1" x14ac:dyDescent="0.35">
      <c r="A723" s="2" t="s">
        <v>2393</v>
      </c>
      <c r="B723" s="2" t="s">
        <v>1155</v>
      </c>
      <c r="C723" s="5" t="s">
        <v>2394</v>
      </c>
      <c r="D723" s="2" t="str">
        <f t="shared" si="2"/>
        <v>Philipa Sahiner</v>
      </c>
      <c r="E723" s="2"/>
      <c r="F723" s="2" t="s">
        <v>2389</v>
      </c>
      <c r="G723" s="2" t="s">
        <v>2390</v>
      </c>
    </row>
    <row r="724" spans="1:7" ht="14.25" customHeight="1" x14ac:dyDescent="0.35">
      <c r="A724" s="2" t="s">
        <v>2395</v>
      </c>
      <c r="B724" s="2" t="s">
        <v>1044</v>
      </c>
      <c r="C724" s="2" t="s">
        <v>1044</v>
      </c>
      <c r="D724" s="2" t="str">
        <f t="shared" si="2"/>
        <v>Jim Brozovich</v>
      </c>
      <c r="E724" s="2"/>
      <c r="F724" s="2" t="s">
        <v>989</v>
      </c>
      <c r="G724" s="2" t="s">
        <v>2396</v>
      </c>
    </row>
    <row r="725" spans="1:7" ht="14.25" customHeight="1" x14ac:dyDescent="0.35">
      <c r="A725" s="2" t="s">
        <v>2397</v>
      </c>
      <c r="B725" s="2" t="s">
        <v>2398</v>
      </c>
      <c r="C725" s="2" t="s">
        <v>2398</v>
      </c>
      <c r="D725" s="2" t="str">
        <f t="shared" si="2"/>
        <v>Missi LeMar</v>
      </c>
      <c r="E725" s="2"/>
      <c r="F725" s="2" t="s">
        <v>2399</v>
      </c>
      <c r="G725" s="2" t="s">
        <v>2400</v>
      </c>
    </row>
    <row r="726" spans="1:7" ht="14.25" customHeight="1" x14ac:dyDescent="0.35">
      <c r="A726" s="2" t="s">
        <v>2401</v>
      </c>
      <c r="B726" s="2" t="s">
        <v>2402</v>
      </c>
      <c r="C726" s="2" t="s">
        <v>2402</v>
      </c>
      <c r="D726" s="2" t="str">
        <f t="shared" si="2"/>
        <v>Sarah Moon</v>
      </c>
      <c r="E726" s="2"/>
      <c r="F726" s="2" t="s">
        <v>1082</v>
      </c>
      <c r="G726" s="2" t="s">
        <v>1544</v>
      </c>
    </row>
    <row r="727" spans="1:7" ht="14.25" customHeight="1" x14ac:dyDescent="0.35">
      <c r="A727" s="2" t="s">
        <v>2403</v>
      </c>
      <c r="B727" s="2" t="s">
        <v>2404</v>
      </c>
      <c r="C727" s="2" t="s">
        <v>2405</v>
      </c>
      <c r="D727" s="2" t="str">
        <f t="shared" si="2"/>
        <v>Sandra Bramble</v>
      </c>
      <c r="E727" s="2"/>
      <c r="F727" s="2" t="s">
        <v>1288</v>
      </c>
      <c r="G727" s="2" t="s">
        <v>2406</v>
      </c>
    </row>
    <row r="728" spans="1:7" ht="14.25" customHeight="1" x14ac:dyDescent="0.35">
      <c r="A728" s="2" t="s">
        <v>2407</v>
      </c>
      <c r="B728" s="2" t="s">
        <v>394</v>
      </c>
      <c r="C728" s="2" t="s">
        <v>2408</v>
      </c>
      <c r="D728" s="2" t="str">
        <f t="shared" si="2"/>
        <v>Mary Pasen</v>
      </c>
      <c r="E728" s="2"/>
      <c r="F728" s="2" t="s">
        <v>1101</v>
      </c>
      <c r="G728" s="2" t="s">
        <v>2409</v>
      </c>
    </row>
    <row r="729" spans="1:7" ht="14.25" customHeight="1" x14ac:dyDescent="0.35">
      <c r="A729" s="2" t="s">
        <v>2410</v>
      </c>
      <c r="B729" s="2" t="s">
        <v>1761</v>
      </c>
      <c r="C729" s="2" t="s">
        <v>2411</v>
      </c>
      <c r="D729" s="2" t="str">
        <f t="shared" si="2"/>
        <v>Ruthann McCaulley</v>
      </c>
      <c r="E729" s="2"/>
      <c r="F729" s="2" t="s">
        <v>2412</v>
      </c>
      <c r="G729" s="2" t="s">
        <v>2413</v>
      </c>
    </row>
    <row r="730" spans="1:7" ht="14.25" customHeight="1" x14ac:dyDescent="0.35">
      <c r="A730" s="2" t="s">
        <v>2414</v>
      </c>
      <c r="B730" s="2" t="s">
        <v>2415</v>
      </c>
      <c r="C730" s="2" t="s">
        <v>2416</v>
      </c>
      <c r="D730" s="2" t="str">
        <f t="shared" si="2"/>
        <v>Joni Allen</v>
      </c>
      <c r="E730" s="2"/>
      <c r="F730" s="2" t="s">
        <v>2417</v>
      </c>
      <c r="G730" s="2" t="s">
        <v>2418</v>
      </c>
    </row>
    <row r="731" spans="1:7" ht="14.25" customHeight="1" x14ac:dyDescent="0.35">
      <c r="A731" s="2" t="s">
        <v>2419</v>
      </c>
      <c r="B731" s="2" t="s">
        <v>2420</v>
      </c>
      <c r="C731" s="2" t="s">
        <v>2421</v>
      </c>
      <c r="D731" s="2" t="str">
        <f t="shared" si="2"/>
        <v>Joni Allen</v>
      </c>
      <c r="E731" s="2"/>
      <c r="F731" s="2" t="s">
        <v>2417</v>
      </c>
      <c r="G731" s="2" t="s">
        <v>2418</v>
      </c>
    </row>
    <row r="732" spans="1:7" ht="14.25" customHeight="1" x14ac:dyDescent="0.35">
      <c r="A732" s="2" t="s">
        <v>2422</v>
      </c>
      <c r="B732" s="2" t="s">
        <v>1678</v>
      </c>
      <c r="C732" s="2" t="s">
        <v>2423</v>
      </c>
      <c r="D732" s="2" t="str">
        <f t="shared" si="2"/>
        <v>Joni Allen</v>
      </c>
      <c r="E732" s="2"/>
      <c r="F732" s="2" t="s">
        <v>2417</v>
      </c>
      <c r="G732" s="2" t="s">
        <v>2418</v>
      </c>
    </row>
    <row r="733" spans="1:7" ht="14.25" customHeight="1" x14ac:dyDescent="0.35">
      <c r="A733" s="2" t="s">
        <v>2424</v>
      </c>
      <c r="B733" s="2" t="s">
        <v>2425</v>
      </c>
      <c r="C733" s="2" t="s">
        <v>2426</v>
      </c>
      <c r="D733" s="2" t="str">
        <f t="shared" si="2"/>
        <v>Joni Allen</v>
      </c>
      <c r="E733" s="2"/>
      <c r="F733" s="2" t="s">
        <v>2417</v>
      </c>
      <c r="G733" s="2" t="s">
        <v>2418</v>
      </c>
    </row>
    <row r="734" spans="1:7" ht="14.25" customHeight="1" x14ac:dyDescent="0.35">
      <c r="A734" s="2" t="s">
        <v>2427</v>
      </c>
      <c r="B734" s="2" t="s">
        <v>1685</v>
      </c>
      <c r="C734" s="2" t="s">
        <v>2428</v>
      </c>
      <c r="D734" s="2" t="str">
        <f t="shared" si="2"/>
        <v>Barbara Schilke</v>
      </c>
      <c r="E734" s="2"/>
      <c r="F734" s="2" t="s">
        <v>578</v>
      </c>
      <c r="G734" s="2" t="s">
        <v>2429</v>
      </c>
    </row>
    <row r="735" spans="1:7" ht="14.25" customHeight="1" x14ac:dyDescent="0.35">
      <c r="A735" s="2" t="s">
        <v>2430</v>
      </c>
      <c r="B735" s="2" t="s">
        <v>2431</v>
      </c>
      <c r="C735" s="2" t="s">
        <v>2432</v>
      </c>
      <c r="D735" s="2" t="str">
        <f t="shared" si="2"/>
        <v>Barbara Schilke</v>
      </c>
      <c r="E735" s="2"/>
      <c r="F735" s="2" t="s">
        <v>578</v>
      </c>
      <c r="G735" s="2" t="s">
        <v>2429</v>
      </c>
    </row>
    <row r="736" spans="1:7" ht="14.25" customHeight="1" x14ac:dyDescent="0.35">
      <c r="A736" s="2" t="s">
        <v>2433</v>
      </c>
      <c r="B736" s="2" t="s">
        <v>2434</v>
      </c>
      <c r="C736" s="2" t="s">
        <v>2435</v>
      </c>
      <c r="D736" s="2" t="str">
        <f t="shared" si="2"/>
        <v>Stacie Strauss</v>
      </c>
      <c r="E736" s="2"/>
      <c r="F736" s="2" t="s">
        <v>2436</v>
      </c>
      <c r="G736" s="2" t="s">
        <v>2437</v>
      </c>
    </row>
    <row r="737" spans="1:7" ht="14.25" customHeight="1" x14ac:dyDescent="0.35">
      <c r="A737" s="2" t="s">
        <v>2438</v>
      </c>
      <c r="B737" s="2" t="s">
        <v>20</v>
      </c>
      <c r="C737" s="2" t="s">
        <v>2439</v>
      </c>
      <c r="D737" s="2" t="str">
        <f t="shared" si="2"/>
        <v>Barbara Trull</v>
      </c>
      <c r="E737" s="2"/>
      <c r="F737" s="2" t="s">
        <v>578</v>
      </c>
      <c r="G737" s="2" t="s">
        <v>2440</v>
      </c>
    </row>
    <row r="738" spans="1:7" ht="14.25" customHeight="1" x14ac:dyDescent="0.35">
      <c r="A738" s="2" t="s">
        <v>2441</v>
      </c>
      <c r="B738" s="2" t="s">
        <v>2228</v>
      </c>
      <c r="C738" s="2" t="s">
        <v>2442</v>
      </c>
      <c r="D738" s="2" t="str">
        <f t="shared" si="2"/>
        <v>Barbara Trull</v>
      </c>
      <c r="E738" s="2"/>
      <c r="F738" s="2" t="s">
        <v>578</v>
      </c>
      <c r="G738" s="2" t="s">
        <v>2440</v>
      </c>
    </row>
    <row r="739" spans="1:7" ht="14.25" customHeight="1" x14ac:dyDescent="0.35">
      <c r="A739" s="2" t="s">
        <v>2443</v>
      </c>
      <c r="B739" s="2" t="s">
        <v>255</v>
      </c>
      <c r="C739" s="2" t="s">
        <v>2444</v>
      </c>
      <c r="D739" s="2" t="str">
        <f t="shared" si="2"/>
        <v>Barbara Trull</v>
      </c>
      <c r="E739" s="2"/>
      <c r="F739" s="2" t="s">
        <v>578</v>
      </c>
      <c r="G739" s="2" t="s">
        <v>2440</v>
      </c>
    </row>
    <row r="740" spans="1:7" ht="14.25" customHeight="1" x14ac:dyDescent="0.35">
      <c r="A740" s="2" t="s">
        <v>2445</v>
      </c>
      <c r="B740" s="2" t="s">
        <v>2446</v>
      </c>
      <c r="C740" s="2" t="s">
        <v>2447</v>
      </c>
      <c r="D740" s="2" t="str">
        <f t="shared" si="2"/>
        <v>Linda Tanner</v>
      </c>
      <c r="E740" s="2"/>
      <c r="F740" s="2" t="s">
        <v>80</v>
      </c>
      <c r="G740" s="2" t="s">
        <v>750</v>
      </c>
    </row>
    <row r="741" spans="1:7" ht="14.25" customHeight="1" x14ac:dyDescent="0.35">
      <c r="A741" s="2" t="s">
        <v>2448</v>
      </c>
      <c r="B741" s="2" t="s">
        <v>2449</v>
      </c>
      <c r="C741" s="2" t="s">
        <v>2450</v>
      </c>
      <c r="D741" s="2" t="str">
        <f t="shared" si="2"/>
        <v>Linda Tanner</v>
      </c>
      <c r="E741" s="2"/>
      <c r="F741" s="2" t="s">
        <v>80</v>
      </c>
      <c r="G741" s="2" t="s">
        <v>750</v>
      </c>
    </row>
    <row r="742" spans="1:7" ht="14.25" customHeight="1" x14ac:dyDescent="0.35">
      <c r="A742" s="2" t="s">
        <v>2451</v>
      </c>
      <c r="B742" s="2" t="s">
        <v>2452</v>
      </c>
      <c r="C742" s="2" t="s">
        <v>2453</v>
      </c>
      <c r="D742" s="2" t="str">
        <f t="shared" si="2"/>
        <v>Karen Sholar</v>
      </c>
      <c r="E742" s="2"/>
      <c r="F742" s="2" t="s">
        <v>683</v>
      </c>
      <c r="G742" s="2" t="s">
        <v>2454</v>
      </c>
    </row>
    <row r="743" spans="1:7" ht="14.25" customHeight="1" x14ac:dyDescent="0.35">
      <c r="A743" s="2" t="s">
        <v>2455</v>
      </c>
      <c r="B743" s="2" t="s">
        <v>2456</v>
      </c>
      <c r="C743" s="2" t="s">
        <v>2457</v>
      </c>
      <c r="D743" s="2" t="str">
        <f t="shared" si="2"/>
        <v>Karen Sholar</v>
      </c>
      <c r="E743" s="2"/>
      <c r="F743" s="2" t="s">
        <v>683</v>
      </c>
      <c r="G743" s="2" t="s">
        <v>2454</v>
      </c>
    </row>
    <row r="744" spans="1:7" ht="14.25" customHeight="1" x14ac:dyDescent="0.35">
      <c r="A744" s="2" t="s">
        <v>2458</v>
      </c>
      <c r="B744" s="2" t="s">
        <v>2459</v>
      </c>
      <c r="C744" s="5" t="s">
        <v>2460</v>
      </c>
      <c r="D744" s="2" t="str">
        <f t="shared" si="2"/>
        <v>Karen Sholar</v>
      </c>
      <c r="E744" s="2"/>
      <c r="F744" s="2" t="s">
        <v>683</v>
      </c>
      <c r="G744" s="2" t="s">
        <v>2454</v>
      </c>
    </row>
    <row r="745" spans="1:7" ht="14.25" customHeight="1" x14ac:dyDescent="0.35">
      <c r="A745" s="2" t="s">
        <v>2461</v>
      </c>
      <c r="B745" s="2" t="s">
        <v>1122</v>
      </c>
      <c r="C745" s="2" t="s">
        <v>1122</v>
      </c>
      <c r="D745" s="2" t="str">
        <f t="shared" si="2"/>
        <v>April Mendlewski</v>
      </c>
      <c r="E745" s="2"/>
      <c r="F745" s="2" t="s">
        <v>2462</v>
      </c>
      <c r="G745" s="2" t="s">
        <v>2463</v>
      </c>
    </row>
    <row r="746" spans="1:7" ht="14.25" customHeight="1" x14ac:dyDescent="0.35">
      <c r="A746" s="2" t="s">
        <v>2464</v>
      </c>
      <c r="B746" s="2" t="s">
        <v>305</v>
      </c>
      <c r="C746" s="2" t="s">
        <v>2465</v>
      </c>
      <c r="D746" s="2" t="str">
        <f t="shared" si="2"/>
        <v>April Mendlewski</v>
      </c>
      <c r="E746" s="2"/>
      <c r="F746" s="2" t="s">
        <v>2462</v>
      </c>
      <c r="G746" s="2" t="s">
        <v>2463</v>
      </c>
    </row>
    <row r="747" spans="1:7" ht="14.25" customHeight="1" x14ac:dyDescent="0.35">
      <c r="A747" s="2" t="s">
        <v>2466</v>
      </c>
      <c r="B747" s="2" t="s">
        <v>2467</v>
      </c>
      <c r="C747" s="6" t="s">
        <v>2468</v>
      </c>
      <c r="D747" s="2" t="str">
        <f t="shared" si="2"/>
        <v>April Mendlewski</v>
      </c>
      <c r="E747" s="2"/>
      <c r="F747" s="2" t="s">
        <v>2462</v>
      </c>
      <c r="G747" s="2" t="s">
        <v>2463</v>
      </c>
    </row>
    <row r="748" spans="1:7" ht="14.25" customHeight="1" x14ac:dyDescent="0.35">
      <c r="A748" s="2" t="s">
        <v>2469</v>
      </c>
      <c r="B748" s="2" t="s">
        <v>2470</v>
      </c>
      <c r="C748" s="2" t="s">
        <v>2470</v>
      </c>
      <c r="D748" s="2" t="str">
        <f t="shared" si="2"/>
        <v>Angela Schmorrow</v>
      </c>
      <c r="E748" s="2"/>
      <c r="F748" s="2" t="s">
        <v>2471</v>
      </c>
      <c r="G748" s="2" t="s">
        <v>2472</v>
      </c>
    </row>
    <row r="749" spans="1:7" ht="14.25" customHeight="1" x14ac:dyDescent="0.35">
      <c r="A749" s="2" t="s">
        <v>2473</v>
      </c>
      <c r="B749" s="2" t="s">
        <v>2474</v>
      </c>
      <c r="C749" s="2" t="s">
        <v>2474</v>
      </c>
      <c r="D749" s="2" t="str">
        <f t="shared" si="2"/>
        <v>Angela Schmorrow</v>
      </c>
      <c r="E749" s="2"/>
      <c r="F749" s="2" t="s">
        <v>2471</v>
      </c>
      <c r="G749" s="2" t="s">
        <v>2472</v>
      </c>
    </row>
    <row r="750" spans="1:7" ht="14.25" customHeight="1" x14ac:dyDescent="0.35">
      <c r="A750" s="2" t="s">
        <v>2475</v>
      </c>
      <c r="B750" s="2" t="s">
        <v>1847</v>
      </c>
      <c r="C750" s="2" t="s">
        <v>2476</v>
      </c>
      <c r="D750" s="2" t="str">
        <f t="shared" si="2"/>
        <v>Angela Schmorrow</v>
      </c>
      <c r="E750" s="2"/>
      <c r="F750" s="2" t="s">
        <v>2471</v>
      </c>
      <c r="G750" s="2" t="s">
        <v>2472</v>
      </c>
    </row>
    <row r="751" spans="1:7" ht="14.25" customHeight="1" x14ac:dyDescent="0.35">
      <c r="A751" s="2" t="s">
        <v>2477</v>
      </c>
      <c r="B751" s="2" t="s">
        <v>1254</v>
      </c>
      <c r="C751" s="2" t="s">
        <v>2478</v>
      </c>
      <c r="D751" s="2" t="str">
        <f t="shared" si="2"/>
        <v>Lisa Godfrey</v>
      </c>
      <c r="E751" s="2"/>
      <c r="F751" s="2" t="s">
        <v>770</v>
      </c>
      <c r="G751" s="2" t="s">
        <v>2479</v>
      </c>
    </row>
    <row r="752" spans="1:7" ht="14.25" customHeight="1" x14ac:dyDescent="0.35">
      <c r="A752" s="2" t="s">
        <v>2480</v>
      </c>
      <c r="B752" s="2" t="s">
        <v>1500</v>
      </c>
      <c r="C752" s="2" t="s">
        <v>2481</v>
      </c>
      <c r="D752" s="2" t="str">
        <f t="shared" si="2"/>
        <v>Lisa Godfrey</v>
      </c>
      <c r="E752" s="2"/>
      <c r="F752" s="2" t="s">
        <v>770</v>
      </c>
      <c r="G752" s="2" t="s">
        <v>2479</v>
      </c>
    </row>
    <row r="753" spans="1:7" ht="14.25" customHeight="1" x14ac:dyDescent="0.35">
      <c r="A753" s="2" t="s">
        <v>2482</v>
      </c>
      <c r="B753" s="2" t="s">
        <v>2483</v>
      </c>
      <c r="C753" s="5" t="s">
        <v>2484</v>
      </c>
      <c r="D753" s="2" t="str">
        <f t="shared" si="2"/>
        <v>Lisa Godfrey</v>
      </c>
      <c r="E753" s="2"/>
      <c r="F753" s="2" t="s">
        <v>770</v>
      </c>
      <c r="G753" s="2" t="s">
        <v>2479</v>
      </c>
    </row>
    <row r="754" spans="1:7" ht="14.25" customHeight="1" x14ac:dyDescent="0.35">
      <c r="A754" s="2" t="s">
        <v>2485</v>
      </c>
      <c r="B754" s="2" t="s">
        <v>1685</v>
      </c>
      <c r="C754" s="2" t="s">
        <v>2486</v>
      </c>
      <c r="D754" s="2" t="str">
        <f t="shared" si="2"/>
        <v>David Folk</v>
      </c>
      <c r="E754" s="2"/>
      <c r="F754" s="2" t="s">
        <v>2487</v>
      </c>
      <c r="G754" s="2" t="s">
        <v>2488</v>
      </c>
    </row>
    <row r="755" spans="1:7" ht="14.25" customHeight="1" x14ac:dyDescent="0.35">
      <c r="A755" s="2" t="s">
        <v>2489</v>
      </c>
      <c r="B755" s="2" t="s">
        <v>2490</v>
      </c>
      <c r="C755" s="2" t="s">
        <v>2491</v>
      </c>
      <c r="D755" s="2" t="str">
        <f t="shared" si="2"/>
        <v>Eve Parris</v>
      </c>
      <c r="E755" s="2"/>
      <c r="F755" s="2" t="s">
        <v>2492</v>
      </c>
      <c r="G755" s="2" t="s">
        <v>2493</v>
      </c>
    </row>
    <row r="756" spans="1:7" ht="14.25" customHeight="1" x14ac:dyDescent="0.35">
      <c r="A756" s="2" t="s">
        <v>2494</v>
      </c>
      <c r="B756" s="2" t="s">
        <v>2495</v>
      </c>
      <c r="C756" s="2" t="s">
        <v>2496</v>
      </c>
      <c r="D756" s="2" t="str">
        <f t="shared" si="2"/>
        <v>Eve Parris</v>
      </c>
      <c r="E756" s="2"/>
      <c r="F756" s="2" t="s">
        <v>2492</v>
      </c>
      <c r="G756" s="2" t="s">
        <v>2493</v>
      </c>
    </row>
    <row r="757" spans="1:7" ht="14.25" customHeight="1" x14ac:dyDescent="0.35">
      <c r="A757" s="2" t="s">
        <v>2497</v>
      </c>
      <c r="B757" s="2" t="s">
        <v>2498</v>
      </c>
      <c r="C757" s="2" t="s">
        <v>2499</v>
      </c>
      <c r="D757" s="2" t="str">
        <f t="shared" si="2"/>
        <v>Eve Parris</v>
      </c>
      <c r="E757" s="2"/>
      <c r="F757" s="2" t="s">
        <v>2492</v>
      </c>
      <c r="G757" s="2" t="s">
        <v>2493</v>
      </c>
    </row>
    <row r="758" spans="1:7" ht="14.25" customHeight="1" x14ac:dyDescent="0.35">
      <c r="A758" s="2" t="s">
        <v>2500</v>
      </c>
      <c r="B758" s="2" t="s">
        <v>2501</v>
      </c>
      <c r="C758" s="2" t="s">
        <v>2502</v>
      </c>
      <c r="D758" s="2" t="str">
        <f t="shared" si="2"/>
        <v>Lynn Murphy</v>
      </c>
      <c r="E758" s="2"/>
      <c r="F758" s="2" t="s">
        <v>2503</v>
      </c>
      <c r="G758" s="2" t="s">
        <v>668</v>
      </c>
    </row>
    <row r="759" spans="1:7" ht="14.25" customHeight="1" x14ac:dyDescent="0.35">
      <c r="A759" s="2" t="s">
        <v>2504</v>
      </c>
      <c r="B759" s="2" t="s">
        <v>2505</v>
      </c>
      <c r="C759" s="2" t="s">
        <v>2506</v>
      </c>
      <c r="D759" s="2" t="str">
        <f t="shared" si="2"/>
        <v>Rebecca Young</v>
      </c>
      <c r="E759" s="2"/>
      <c r="F759" s="2" t="s">
        <v>1714</v>
      </c>
      <c r="G759" s="2" t="s">
        <v>1902</v>
      </c>
    </row>
    <row r="760" spans="1:7" ht="14.25" customHeight="1" x14ac:dyDescent="0.35">
      <c r="A760" s="2" t="s">
        <v>2507</v>
      </c>
      <c r="B760" s="2" t="s">
        <v>2508</v>
      </c>
      <c r="C760" s="2" t="s">
        <v>2509</v>
      </c>
      <c r="D760" s="2" t="str">
        <f t="shared" si="2"/>
        <v>Jan Beregszaszy</v>
      </c>
      <c r="E760" s="2"/>
      <c r="F760" s="2" t="s">
        <v>1135</v>
      </c>
      <c r="G760" s="2" t="s">
        <v>2510</v>
      </c>
    </row>
    <row r="761" spans="1:7" ht="14.25" customHeight="1" x14ac:dyDescent="0.35">
      <c r="A761" s="2" t="s">
        <v>2511</v>
      </c>
      <c r="B761" s="2" t="s">
        <v>2512</v>
      </c>
      <c r="C761" s="2" t="s">
        <v>2513</v>
      </c>
      <c r="D761" s="2" t="str">
        <f t="shared" si="2"/>
        <v>Jan Beregszaszy</v>
      </c>
      <c r="E761" s="2"/>
      <c r="F761" s="2" t="s">
        <v>1135</v>
      </c>
      <c r="G761" s="2" t="s">
        <v>2510</v>
      </c>
    </row>
    <row r="762" spans="1:7" ht="14.25" customHeight="1" x14ac:dyDescent="0.35">
      <c r="A762" s="2" t="s">
        <v>2514</v>
      </c>
      <c r="B762" s="2" t="s">
        <v>2515</v>
      </c>
      <c r="C762" s="2" t="s">
        <v>2516</v>
      </c>
      <c r="D762" s="2" t="str">
        <f t="shared" si="2"/>
        <v>Jan Beregszaszy</v>
      </c>
      <c r="E762" s="2"/>
      <c r="F762" s="2" t="s">
        <v>1135</v>
      </c>
      <c r="G762" s="2" t="s">
        <v>2510</v>
      </c>
    </row>
    <row r="763" spans="1:7" ht="14.25" customHeight="1" x14ac:dyDescent="0.35">
      <c r="A763" s="2" t="s">
        <v>2517</v>
      </c>
      <c r="B763" s="2" t="s">
        <v>2518</v>
      </c>
      <c r="C763" s="2" t="s">
        <v>2518</v>
      </c>
      <c r="D763" s="2" t="str">
        <f t="shared" si="2"/>
        <v>Tamera Horton</v>
      </c>
      <c r="E763" s="2"/>
      <c r="F763" s="2" t="s">
        <v>2519</v>
      </c>
      <c r="G763" s="2" t="s">
        <v>2520</v>
      </c>
    </row>
    <row r="764" spans="1:7" ht="14.25" customHeight="1" x14ac:dyDescent="0.35">
      <c r="A764" s="2" t="s">
        <v>2521</v>
      </c>
      <c r="B764" s="2" t="s">
        <v>853</v>
      </c>
      <c r="C764" s="2" t="s">
        <v>853</v>
      </c>
      <c r="D764" s="2" t="str">
        <f t="shared" si="2"/>
        <v>Tamera Horton</v>
      </c>
      <c r="E764" s="2"/>
      <c r="F764" s="2" t="s">
        <v>2519</v>
      </c>
      <c r="G764" s="2" t="s">
        <v>2520</v>
      </c>
    </row>
    <row r="765" spans="1:7" ht="14.25" customHeight="1" x14ac:dyDescent="0.35">
      <c r="A765" s="2" t="s">
        <v>2522</v>
      </c>
      <c r="B765" s="2" t="s">
        <v>2523</v>
      </c>
      <c r="C765" s="2" t="s">
        <v>2524</v>
      </c>
      <c r="D765" s="2" t="str">
        <f t="shared" si="2"/>
        <v>Naomi Osgood</v>
      </c>
      <c r="E765" s="2"/>
      <c r="F765" s="2" t="s">
        <v>2525</v>
      </c>
      <c r="G765" s="2" t="s">
        <v>2526</v>
      </c>
    </row>
    <row r="766" spans="1:7" ht="14.25" customHeight="1" x14ac:dyDescent="0.35">
      <c r="A766" s="2" t="s">
        <v>2527</v>
      </c>
      <c r="B766" s="2" t="s">
        <v>1542</v>
      </c>
      <c r="C766" s="2" t="s">
        <v>1543</v>
      </c>
      <c r="D766" s="2" t="str">
        <f t="shared" ref="D766:D1020" si="3">CONCATENATE(F766," ",G766)</f>
        <v>Morgan Priddy</v>
      </c>
      <c r="E766" s="2"/>
      <c r="F766" s="2" t="s">
        <v>20</v>
      </c>
      <c r="G766" s="2" t="s">
        <v>2528</v>
      </c>
    </row>
    <row r="767" spans="1:7" ht="14.25" customHeight="1" x14ac:dyDescent="0.35">
      <c r="A767" s="2" t="s">
        <v>2529</v>
      </c>
      <c r="B767" s="2" t="s">
        <v>832</v>
      </c>
      <c r="C767" s="2" t="s">
        <v>2530</v>
      </c>
      <c r="D767" s="2" t="str">
        <f t="shared" si="3"/>
        <v>Ilona Jurek</v>
      </c>
      <c r="E767" s="2"/>
      <c r="F767" s="2" t="s">
        <v>2531</v>
      </c>
      <c r="G767" s="2" t="s">
        <v>2532</v>
      </c>
    </row>
    <row r="768" spans="1:7" ht="14.25" customHeight="1" x14ac:dyDescent="0.35">
      <c r="A768" s="2" t="s">
        <v>2533</v>
      </c>
      <c r="B768" s="2" t="s">
        <v>401</v>
      </c>
      <c r="C768" s="2" t="s">
        <v>2534</v>
      </c>
      <c r="D768" s="2" t="str">
        <f t="shared" si="3"/>
        <v>Ilona Jurek</v>
      </c>
      <c r="E768" s="2"/>
      <c r="F768" s="2" t="s">
        <v>2531</v>
      </c>
      <c r="G768" s="2" t="s">
        <v>2532</v>
      </c>
    </row>
    <row r="769" spans="1:7" ht="14.25" customHeight="1" x14ac:dyDescent="0.35">
      <c r="A769" s="2" t="s">
        <v>2535</v>
      </c>
      <c r="B769" s="2" t="s">
        <v>2536</v>
      </c>
      <c r="C769" s="2" t="s">
        <v>2537</v>
      </c>
      <c r="D769" s="2" t="str">
        <f t="shared" si="3"/>
        <v>Ilona Jurek</v>
      </c>
      <c r="E769" s="2"/>
      <c r="F769" s="2" t="s">
        <v>2531</v>
      </c>
      <c r="G769" s="2" t="s">
        <v>2532</v>
      </c>
    </row>
    <row r="770" spans="1:7" ht="14.25" customHeight="1" x14ac:dyDescent="0.35">
      <c r="A770" s="2" t="s">
        <v>2538</v>
      </c>
      <c r="B770" s="2" t="s">
        <v>2539</v>
      </c>
      <c r="C770" s="2" t="s">
        <v>2540</v>
      </c>
      <c r="D770" s="2" t="str">
        <f t="shared" si="3"/>
        <v>Diane Gray</v>
      </c>
      <c r="E770" s="2"/>
      <c r="F770" s="2" t="s">
        <v>618</v>
      </c>
      <c r="G770" s="2" t="s">
        <v>2541</v>
      </c>
    </row>
    <row r="771" spans="1:7" ht="14.25" customHeight="1" x14ac:dyDescent="0.35">
      <c r="A771" s="2" t="s">
        <v>2542</v>
      </c>
      <c r="B771" s="2" t="s">
        <v>2543</v>
      </c>
      <c r="C771" s="2" t="s">
        <v>2544</v>
      </c>
      <c r="D771" s="2" t="str">
        <f t="shared" si="3"/>
        <v>Beverly Spada</v>
      </c>
      <c r="E771" s="2"/>
      <c r="F771" s="2" t="s">
        <v>283</v>
      </c>
      <c r="G771" s="2" t="s">
        <v>2545</v>
      </c>
    </row>
    <row r="772" spans="1:7" ht="14.25" customHeight="1" x14ac:dyDescent="0.35">
      <c r="A772" s="2" t="s">
        <v>2546</v>
      </c>
      <c r="B772" s="2" t="s">
        <v>351</v>
      </c>
      <c r="C772" s="2" t="s">
        <v>351</v>
      </c>
      <c r="D772" s="2" t="str">
        <f t="shared" si="3"/>
        <v>Angela Murray</v>
      </c>
      <c r="E772" s="2"/>
      <c r="F772" s="2" t="s">
        <v>2471</v>
      </c>
      <c r="G772" s="2" t="s">
        <v>1647</v>
      </c>
    </row>
    <row r="773" spans="1:7" ht="14.25" customHeight="1" x14ac:dyDescent="0.35">
      <c r="A773" s="2" t="s">
        <v>2547</v>
      </c>
      <c r="B773" s="2" t="s">
        <v>2548</v>
      </c>
      <c r="C773" s="2" t="s">
        <v>2549</v>
      </c>
      <c r="D773" s="2" t="str">
        <f t="shared" si="3"/>
        <v>Angela Murray</v>
      </c>
      <c r="E773" s="2"/>
      <c r="F773" s="2" t="s">
        <v>2471</v>
      </c>
      <c r="G773" s="2" t="s">
        <v>1647</v>
      </c>
    </row>
    <row r="774" spans="1:7" ht="14.25" customHeight="1" x14ac:dyDescent="0.35">
      <c r="A774" s="2" t="s">
        <v>2550</v>
      </c>
      <c r="B774" s="2" t="s">
        <v>2548</v>
      </c>
      <c r="C774" s="2" t="s">
        <v>2549</v>
      </c>
      <c r="D774" s="2" t="str">
        <f t="shared" si="3"/>
        <v>Ethan - Ryan Murray</v>
      </c>
      <c r="E774" s="2"/>
      <c r="F774" s="2" t="s">
        <v>2551</v>
      </c>
      <c r="G774" s="2" t="s">
        <v>1647</v>
      </c>
    </row>
    <row r="775" spans="1:7" ht="14.25" customHeight="1" x14ac:dyDescent="0.35">
      <c r="A775" s="2" t="s">
        <v>2552</v>
      </c>
      <c r="B775" s="2" t="s">
        <v>2553</v>
      </c>
      <c r="C775" s="2" t="s">
        <v>2554</v>
      </c>
      <c r="D775" s="2" t="str">
        <f t="shared" si="3"/>
        <v>Diana Kwiatkowski</v>
      </c>
      <c r="E775" s="2"/>
      <c r="F775" s="2" t="s">
        <v>2555</v>
      </c>
      <c r="G775" s="2" t="s">
        <v>2556</v>
      </c>
    </row>
    <row r="776" spans="1:7" ht="14.25" customHeight="1" x14ac:dyDescent="0.35">
      <c r="A776" s="2" t="s">
        <v>2557</v>
      </c>
      <c r="B776" s="2" t="s">
        <v>2558</v>
      </c>
      <c r="C776" s="2" t="s">
        <v>2559</v>
      </c>
      <c r="D776" s="2" t="str">
        <f t="shared" si="3"/>
        <v>Diana Kwiatkowski</v>
      </c>
      <c r="E776" s="2"/>
      <c r="F776" s="2" t="s">
        <v>2555</v>
      </c>
      <c r="G776" s="2" t="s">
        <v>2556</v>
      </c>
    </row>
    <row r="777" spans="1:7" ht="14.25" customHeight="1" x14ac:dyDescent="0.35">
      <c r="A777" s="2" t="s">
        <v>2560</v>
      </c>
      <c r="B777" s="2" t="s">
        <v>2561</v>
      </c>
      <c r="C777" s="5" t="s">
        <v>2562</v>
      </c>
      <c r="D777" s="2" t="str">
        <f t="shared" si="3"/>
        <v>Diana Kwiatkowski</v>
      </c>
      <c r="E777" s="2"/>
      <c r="F777" s="2" t="s">
        <v>2555</v>
      </c>
      <c r="G777" s="2" t="s">
        <v>2556</v>
      </c>
    </row>
    <row r="778" spans="1:7" ht="14.25" customHeight="1" x14ac:dyDescent="0.35">
      <c r="A778" s="2" t="s">
        <v>2563</v>
      </c>
      <c r="B778" s="2" t="s">
        <v>871</v>
      </c>
      <c r="C778" s="2" t="s">
        <v>2564</v>
      </c>
      <c r="D778" s="2" t="str">
        <f t="shared" si="3"/>
        <v>Anne Marie Brace</v>
      </c>
      <c r="E778" s="2"/>
      <c r="F778" s="2" t="s">
        <v>2565</v>
      </c>
      <c r="G778" s="2" t="s">
        <v>2566</v>
      </c>
    </row>
    <row r="779" spans="1:7" ht="14.25" customHeight="1" x14ac:dyDescent="0.35">
      <c r="A779" s="2" t="s">
        <v>2567</v>
      </c>
      <c r="B779" s="2" t="s">
        <v>2568</v>
      </c>
      <c r="C779" s="2" t="s">
        <v>2568</v>
      </c>
      <c r="D779" s="2" t="str">
        <f t="shared" si="3"/>
        <v>Nel Haithcock</v>
      </c>
      <c r="E779" s="2"/>
      <c r="F779" s="2" t="s">
        <v>2569</v>
      </c>
      <c r="G779" s="2" t="s">
        <v>2570</v>
      </c>
    </row>
    <row r="780" spans="1:7" ht="14.25" customHeight="1" x14ac:dyDescent="0.35">
      <c r="A780" s="2" t="s">
        <v>2571</v>
      </c>
      <c r="B780" s="2" t="s">
        <v>2572</v>
      </c>
      <c r="C780" s="2" t="s">
        <v>2572</v>
      </c>
      <c r="D780" s="2" t="str">
        <f t="shared" si="3"/>
        <v>Nel Haithcock</v>
      </c>
      <c r="E780" s="2"/>
      <c r="F780" s="2" t="s">
        <v>2569</v>
      </c>
      <c r="G780" s="2" t="s">
        <v>2570</v>
      </c>
    </row>
    <row r="781" spans="1:7" ht="14.25" customHeight="1" x14ac:dyDescent="0.35">
      <c r="A781" s="2" t="s">
        <v>2573</v>
      </c>
      <c r="B781" s="2" t="s">
        <v>2574</v>
      </c>
      <c r="C781" s="5" t="s">
        <v>2575</v>
      </c>
      <c r="D781" s="2" t="str">
        <f t="shared" si="3"/>
        <v>Nel Haithcock</v>
      </c>
      <c r="E781" s="2"/>
      <c r="F781" s="2" t="s">
        <v>2569</v>
      </c>
      <c r="G781" s="2" t="s">
        <v>2570</v>
      </c>
    </row>
    <row r="782" spans="1:7" ht="14.25" customHeight="1" x14ac:dyDescent="0.35">
      <c r="A782" s="2" t="s">
        <v>2576</v>
      </c>
      <c r="B782" s="2" t="s">
        <v>2577</v>
      </c>
      <c r="C782" s="2" t="s">
        <v>2578</v>
      </c>
      <c r="D782" s="2" t="str">
        <f t="shared" si="3"/>
        <v>Mickie Chavez</v>
      </c>
      <c r="E782" s="2"/>
      <c r="F782" s="2" t="s">
        <v>2579</v>
      </c>
      <c r="G782" s="2" t="s">
        <v>2580</v>
      </c>
    </row>
    <row r="783" spans="1:7" ht="14.25" customHeight="1" x14ac:dyDescent="0.35">
      <c r="A783" s="2" t="s">
        <v>2581</v>
      </c>
      <c r="B783" s="2" t="s">
        <v>1404</v>
      </c>
      <c r="C783" s="2" t="s">
        <v>2582</v>
      </c>
      <c r="D783" s="2" t="str">
        <f t="shared" si="3"/>
        <v>Susan Molinari</v>
      </c>
      <c r="E783" s="2"/>
      <c r="F783" s="2" t="s">
        <v>420</v>
      </c>
      <c r="G783" s="2" t="s">
        <v>2583</v>
      </c>
    </row>
    <row r="784" spans="1:7" ht="14.25" customHeight="1" x14ac:dyDescent="0.35">
      <c r="A784" s="2" t="s">
        <v>2584</v>
      </c>
      <c r="B784" s="2" t="s">
        <v>2585</v>
      </c>
      <c r="C784" s="2" t="s">
        <v>2586</v>
      </c>
      <c r="D784" s="2" t="str">
        <f t="shared" si="3"/>
        <v>Valerie Long</v>
      </c>
      <c r="E784" s="2"/>
      <c r="F784" s="2" t="s">
        <v>2230</v>
      </c>
      <c r="G784" s="2" t="s">
        <v>2587</v>
      </c>
    </row>
    <row r="785" spans="1:7" ht="14.25" customHeight="1" x14ac:dyDescent="0.35">
      <c r="A785" s="2" t="s">
        <v>2588</v>
      </c>
      <c r="B785" s="2" t="s">
        <v>1645</v>
      </c>
      <c r="C785" s="2" t="s">
        <v>1645</v>
      </c>
      <c r="D785" s="2" t="str">
        <f t="shared" si="3"/>
        <v>Dawn Stretar</v>
      </c>
      <c r="E785" s="2"/>
      <c r="F785" s="2" t="s">
        <v>2589</v>
      </c>
      <c r="G785" s="2" t="s">
        <v>2590</v>
      </c>
    </row>
    <row r="786" spans="1:7" ht="14.25" customHeight="1" x14ac:dyDescent="0.35">
      <c r="A786" s="2" t="s">
        <v>2591</v>
      </c>
      <c r="B786" s="2" t="s">
        <v>2592</v>
      </c>
      <c r="C786" s="2" t="s">
        <v>2592</v>
      </c>
      <c r="D786" s="2" t="str">
        <f t="shared" si="3"/>
        <v>Dawn Stretar</v>
      </c>
      <c r="E786" s="2"/>
      <c r="F786" s="2" t="s">
        <v>2589</v>
      </c>
      <c r="G786" s="2" t="s">
        <v>2590</v>
      </c>
    </row>
    <row r="787" spans="1:7" ht="14.25" customHeight="1" x14ac:dyDescent="0.35">
      <c r="A787" s="2" t="s">
        <v>2593</v>
      </c>
      <c r="B787" s="2" t="s">
        <v>2594</v>
      </c>
      <c r="C787" s="2" t="s">
        <v>2594</v>
      </c>
      <c r="D787" s="2" t="str">
        <f t="shared" si="3"/>
        <v>Carol Watrol</v>
      </c>
      <c r="E787" s="2"/>
      <c r="F787" s="2" t="s">
        <v>412</v>
      </c>
      <c r="G787" s="2" t="s">
        <v>2595</v>
      </c>
    </row>
    <row r="788" spans="1:7" ht="14.25" customHeight="1" x14ac:dyDescent="0.35">
      <c r="A788" s="2" t="s">
        <v>2596</v>
      </c>
      <c r="B788" s="2" t="s">
        <v>2597</v>
      </c>
      <c r="C788" s="2" t="s">
        <v>2598</v>
      </c>
      <c r="D788" s="2" t="str">
        <f t="shared" si="3"/>
        <v>Susanna Woycitzky</v>
      </c>
      <c r="E788" s="2"/>
      <c r="F788" s="2" t="s">
        <v>2599</v>
      </c>
      <c r="G788" s="2" t="s">
        <v>2600</v>
      </c>
    </row>
    <row r="789" spans="1:7" ht="14.25" customHeight="1" x14ac:dyDescent="0.35">
      <c r="A789" s="2" t="s">
        <v>2601</v>
      </c>
      <c r="B789" s="2" t="s">
        <v>2602</v>
      </c>
      <c r="C789" s="2" t="s">
        <v>2603</v>
      </c>
      <c r="D789" s="2" t="str">
        <f t="shared" si="3"/>
        <v>Jamie Van Natta</v>
      </c>
      <c r="E789" s="2"/>
      <c r="F789" s="2" t="s">
        <v>2604</v>
      </c>
      <c r="G789" s="2" t="s">
        <v>2605</v>
      </c>
    </row>
    <row r="790" spans="1:7" ht="14.25" customHeight="1" x14ac:dyDescent="0.35">
      <c r="A790" s="2" t="s">
        <v>2606</v>
      </c>
      <c r="B790" s="2" t="s">
        <v>76</v>
      </c>
      <c r="C790" s="2" t="s">
        <v>76</v>
      </c>
      <c r="D790" s="2" t="str">
        <f t="shared" si="3"/>
        <v>Annie Hammer</v>
      </c>
      <c r="E790" s="2"/>
      <c r="F790" s="2" t="s">
        <v>1122</v>
      </c>
      <c r="G790" s="2" t="s">
        <v>2607</v>
      </c>
    </row>
    <row r="791" spans="1:7" ht="14.25" customHeight="1" x14ac:dyDescent="0.35">
      <c r="A791" s="2" t="s">
        <v>2608</v>
      </c>
      <c r="B791" s="2" t="s">
        <v>2609</v>
      </c>
      <c r="C791" s="2" t="s">
        <v>2610</v>
      </c>
      <c r="D791" s="2" t="str">
        <f t="shared" si="3"/>
        <v>Annie Hammer</v>
      </c>
      <c r="E791" s="2"/>
      <c r="F791" s="2" t="s">
        <v>1122</v>
      </c>
      <c r="G791" s="2" t="s">
        <v>2607</v>
      </c>
    </row>
    <row r="792" spans="1:7" ht="14.25" customHeight="1" x14ac:dyDescent="0.35">
      <c r="A792" s="2" t="s">
        <v>2611</v>
      </c>
      <c r="B792" s="2" t="s">
        <v>2612</v>
      </c>
      <c r="C792" s="2" t="s">
        <v>2613</v>
      </c>
      <c r="D792" s="2" t="str">
        <f t="shared" si="3"/>
        <v>Annie Hammer</v>
      </c>
      <c r="E792" s="2"/>
      <c r="F792" s="2" t="s">
        <v>1122</v>
      </c>
      <c r="G792" s="2" t="s">
        <v>2607</v>
      </c>
    </row>
    <row r="793" spans="1:7" ht="14.25" customHeight="1" x14ac:dyDescent="0.35">
      <c r="A793" s="2" t="s">
        <v>2614</v>
      </c>
      <c r="B793" s="2" t="s">
        <v>2615</v>
      </c>
      <c r="C793" s="2" t="s">
        <v>2616</v>
      </c>
      <c r="D793" s="2" t="str">
        <f t="shared" si="3"/>
        <v>Annie Hammer</v>
      </c>
      <c r="E793" s="2"/>
      <c r="F793" s="2" t="s">
        <v>1122</v>
      </c>
      <c r="G793" s="2" t="s">
        <v>2607</v>
      </c>
    </row>
    <row r="794" spans="1:7" ht="14.25" customHeight="1" x14ac:dyDescent="0.35">
      <c r="A794" s="2" t="s">
        <v>2617</v>
      </c>
      <c r="B794" s="2" t="s">
        <v>2618</v>
      </c>
      <c r="C794" s="5" t="s">
        <v>2619</v>
      </c>
      <c r="D794" s="2" t="str">
        <f t="shared" si="3"/>
        <v>Annie Hammer</v>
      </c>
      <c r="E794" s="2"/>
      <c r="F794" s="2" t="s">
        <v>1122</v>
      </c>
      <c r="G794" s="2" t="s">
        <v>2607</v>
      </c>
    </row>
    <row r="795" spans="1:7" ht="14.25" customHeight="1" x14ac:dyDescent="0.35">
      <c r="A795" s="2" t="s">
        <v>2620</v>
      </c>
      <c r="B795" s="2" t="s">
        <v>29</v>
      </c>
      <c r="C795" s="2" t="s">
        <v>29</v>
      </c>
      <c r="D795" s="2" t="str">
        <f t="shared" si="3"/>
        <v>Louise Lister</v>
      </c>
      <c r="E795" s="2"/>
      <c r="F795" s="2" t="s">
        <v>2621</v>
      </c>
      <c r="G795" s="2" t="s">
        <v>2622</v>
      </c>
    </row>
    <row r="796" spans="1:7" ht="14.25" customHeight="1" x14ac:dyDescent="0.35">
      <c r="A796" s="2" t="s">
        <v>2623</v>
      </c>
      <c r="B796" s="2" t="s">
        <v>2624</v>
      </c>
      <c r="C796" s="2" t="s">
        <v>2625</v>
      </c>
      <c r="D796" s="2" t="str">
        <f t="shared" si="3"/>
        <v>Louise Lister</v>
      </c>
      <c r="E796" s="2"/>
      <c r="F796" s="2" t="s">
        <v>2621</v>
      </c>
      <c r="G796" s="2" t="s">
        <v>2622</v>
      </c>
    </row>
    <row r="797" spans="1:7" ht="14.25" customHeight="1" x14ac:dyDescent="0.35">
      <c r="A797" s="2" t="s">
        <v>2626</v>
      </c>
      <c r="B797" s="2" t="s">
        <v>2627</v>
      </c>
      <c r="C797" s="2" t="s">
        <v>2628</v>
      </c>
      <c r="D797" s="2" t="str">
        <f t="shared" si="3"/>
        <v>Barb Bumcrots</v>
      </c>
      <c r="E797" s="2"/>
      <c r="F797" s="2" t="s">
        <v>1302</v>
      </c>
      <c r="G797" s="2" t="s">
        <v>2629</v>
      </c>
    </row>
    <row r="798" spans="1:7" ht="14.25" customHeight="1" x14ac:dyDescent="0.35">
      <c r="A798" s="2" t="s">
        <v>2630</v>
      </c>
      <c r="B798" s="2" t="s">
        <v>1320</v>
      </c>
      <c r="C798" s="2" t="s">
        <v>2631</v>
      </c>
      <c r="D798" s="2" t="str">
        <f t="shared" si="3"/>
        <v>Barb Bumcrots</v>
      </c>
      <c r="E798" s="2"/>
      <c r="F798" s="2" t="s">
        <v>1302</v>
      </c>
      <c r="G798" s="2" t="s">
        <v>2629</v>
      </c>
    </row>
    <row r="799" spans="1:7" ht="14.25" customHeight="1" x14ac:dyDescent="0.35">
      <c r="A799" s="2" t="s">
        <v>2632</v>
      </c>
      <c r="B799" s="2" t="s">
        <v>2633</v>
      </c>
      <c r="C799" s="2" t="s">
        <v>2634</v>
      </c>
      <c r="D799" s="2" t="str">
        <f t="shared" si="3"/>
        <v>Lyn Kalinoski</v>
      </c>
      <c r="E799" s="2"/>
      <c r="F799" s="2" t="s">
        <v>2635</v>
      </c>
      <c r="G799" s="2" t="s">
        <v>2636</v>
      </c>
    </row>
    <row r="800" spans="1:7" ht="14.25" customHeight="1" x14ac:dyDescent="0.35">
      <c r="A800" s="2" t="s">
        <v>2637</v>
      </c>
      <c r="B800" s="2" t="s">
        <v>2638</v>
      </c>
      <c r="C800" s="2" t="s">
        <v>2639</v>
      </c>
      <c r="D800" s="2" t="str">
        <f t="shared" si="3"/>
        <v>Lyn Kalinoski</v>
      </c>
      <c r="E800" s="2"/>
      <c r="F800" s="2" t="s">
        <v>2635</v>
      </c>
      <c r="G800" s="2" t="s">
        <v>2636</v>
      </c>
    </row>
    <row r="801" spans="1:7" ht="14.25" customHeight="1" x14ac:dyDescent="0.35">
      <c r="A801" s="2" t="s">
        <v>2640</v>
      </c>
      <c r="B801" s="2" t="s">
        <v>2113</v>
      </c>
      <c r="C801" s="2" t="s">
        <v>2114</v>
      </c>
      <c r="D801" s="2" t="str">
        <f t="shared" si="3"/>
        <v>Sue Rogull</v>
      </c>
      <c r="E801" s="2"/>
      <c r="F801" s="2" t="s">
        <v>300</v>
      </c>
      <c r="G801" s="2" t="s">
        <v>2641</v>
      </c>
    </row>
    <row r="802" spans="1:7" ht="14.25" customHeight="1" x14ac:dyDescent="0.35">
      <c r="A802" s="2" t="s">
        <v>2642</v>
      </c>
      <c r="B802" s="2" t="s">
        <v>2110</v>
      </c>
      <c r="C802" s="2" t="s">
        <v>2111</v>
      </c>
      <c r="D802" s="2" t="str">
        <f t="shared" si="3"/>
        <v>Sue Rogull</v>
      </c>
      <c r="E802" s="2"/>
      <c r="F802" s="2" t="s">
        <v>300</v>
      </c>
      <c r="G802" s="2" t="s">
        <v>2641</v>
      </c>
    </row>
    <row r="803" spans="1:7" ht="14.25" customHeight="1" x14ac:dyDescent="0.35">
      <c r="A803" s="2" t="s">
        <v>2643</v>
      </c>
      <c r="B803" s="2" t="s">
        <v>2644</v>
      </c>
      <c r="C803" s="2" t="s">
        <v>2645</v>
      </c>
      <c r="D803" s="2" t="str">
        <f t="shared" si="3"/>
        <v>Dolly Doyle</v>
      </c>
      <c r="E803" s="2"/>
      <c r="F803" s="2" t="s">
        <v>106</v>
      </c>
      <c r="G803" s="2" t="s">
        <v>2646</v>
      </c>
    </row>
    <row r="804" spans="1:7" ht="14.25" customHeight="1" x14ac:dyDescent="0.35">
      <c r="A804" s="2" t="s">
        <v>2647</v>
      </c>
      <c r="B804" s="2" t="s">
        <v>2648</v>
      </c>
      <c r="C804" s="2" t="s">
        <v>2649</v>
      </c>
      <c r="D804" s="2" t="str">
        <f t="shared" si="3"/>
        <v>Monica Callahan</v>
      </c>
      <c r="E804" s="2"/>
      <c r="F804" s="2" t="s">
        <v>2650</v>
      </c>
      <c r="G804" s="2" t="s">
        <v>2651</v>
      </c>
    </row>
    <row r="805" spans="1:7" ht="14.25" customHeight="1" x14ac:dyDescent="0.35">
      <c r="A805" s="2" t="s">
        <v>2652</v>
      </c>
      <c r="B805" s="2" t="s">
        <v>2653</v>
      </c>
      <c r="C805" s="6" t="s">
        <v>2654</v>
      </c>
      <c r="D805" s="2" t="str">
        <f t="shared" si="3"/>
        <v>Monica Callahan</v>
      </c>
      <c r="E805" s="2"/>
      <c r="F805" s="2" t="s">
        <v>2650</v>
      </c>
      <c r="G805" s="2" t="s">
        <v>2651</v>
      </c>
    </row>
    <row r="806" spans="1:7" ht="14.25" customHeight="1" x14ac:dyDescent="0.35">
      <c r="A806" s="2" t="s">
        <v>2655</v>
      </c>
      <c r="B806" s="2" t="s">
        <v>2656</v>
      </c>
      <c r="C806" s="5" t="s">
        <v>2657</v>
      </c>
      <c r="D806" s="2" t="str">
        <f t="shared" si="3"/>
        <v>Monica Callahan</v>
      </c>
      <c r="E806" s="2"/>
      <c r="F806" s="2" t="s">
        <v>2650</v>
      </c>
      <c r="G806" s="2" t="s">
        <v>2651</v>
      </c>
    </row>
    <row r="807" spans="1:7" ht="14.25" customHeight="1" x14ac:dyDescent="0.35">
      <c r="A807" s="2" t="s">
        <v>2658</v>
      </c>
      <c r="B807" s="2" t="s">
        <v>2659</v>
      </c>
      <c r="C807" s="2" t="s">
        <v>2660</v>
      </c>
      <c r="D807" s="2" t="str">
        <f t="shared" si="3"/>
        <v>Monica Callahan</v>
      </c>
      <c r="E807" s="2"/>
      <c r="F807" s="2" t="s">
        <v>2650</v>
      </c>
      <c r="G807" s="2" t="s">
        <v>2651</v>
      </c>
    </row>
    <row r="808" spans="1:7" ht="14.25" customHeight="1" x14ac:dyDescent="0.35">
      <c r="A808" s="2" t="s">
        <v>2661</v>
      </c>
      <c r="B808" s="2" t="s">
        <v>2662</v>
      </c>
      <c r="C808" s="2" t="s">
        <v>2663</v>
      </c>
      <c r="D808" s="2" t="str">
        <f t="shared" si="3"/>
        <v>Shirley Sherman</v>
      </c>
      <c r="E808" s="2"/>
      <c r="F808" s="2" t="s">
        <v>3</v>
      </c>
      <c r="G808" s="2" t="s">
        <v>2664</v>
      </c>
    </row>
    <row r="809" spans="1:7" ht="14.25" customHeight="1" x14ac:dyDescent="0.35">
      <c r="A809" s="2" t="s">
        <v>2665</v>
      </c>
      <c r="B809" s="2" t="s">
        <v>2666</v>
      </c>
      <c r="C809" s="2" t="s">
        <v>2667</v>
      </c>
      <c r="D809" s="2" t="str">
        <f t="shared" si="3"/>
        <v>Shirley Sherman</v>
      </c>
      <c r="E809" s="2"/>
      <c r="F809" s="2" t="s">
        <v>3</v>
      </c>
      <c r="G809" s="2" t="s">
        <v>2664</v>
      </c>
    </row>
    <row r="810" spans="1:7" ht="14.25" customHeight="1" x14ac:dyDescent="0.35">
      <c r="A810" s="2" t="s">
        <v>2668</v>
      </c>
      <c r="B810" s="2" t="s">
        <v>2669</v>
      </c>
      <c r="C810" s="2" t="s">
        <v>2670</v>
      </c>
      <c r="D810" s="2" t="str">
        <f t="shared" si="3"/>
        <v>Shirley Sherman</v>
      </c>
      <c r="E810" s="2"/>
      <c r="F810" s="2" t="s">
        <v>3</v>
      </c>
      <c r="G810" s="2" t="s">
        <v>2664</v>
      </c>
    </row>
    <row r="811" spans="1:7" ht="14.25" customHeight="1" x14ac:dyDescent="0.35">
      <c r="A811" s="2" t="s">
        <v>2671</v>
      </c>
      <c r="B811" s="2" t="s">
        <v>65</v>
      </c>
      <c r="C811" s="2" t="s">
        <v>2672</v>
      </c>
      <c r="D811" s="2" t="str">
        <f t="shared" si="3"/>
        <v>Lynn Furlong</v>
      </c>
      <c r="E811" s="2"/>
      <c r="F811" s="2" t="s">
        <v>2503</v>
      </c>
      <c r="G811" s="2" t="s">
        <v>470</v>
      </c>
    </row>
    <row r="812" spans="1:7" ht="14.25" customHeight="1" x14ac:dyDescent="0.35">
      <c r="A812" s="2" t="s">
        <v>2673</v>
      </c>
      <c r="B812" s="2" t="s">
        <v>2674</v>
      </c>
      <c r="C812" s="2" t="s">
        <v>2675</v>
      </c>
      <c r="D812" s="2" t="str">
        <f t="shared" si="3"/>
        <v>Mary Lantis</v>
      </c>
      <c r="E812" s="2"/>
      <c r="F812" s="2" t="s">
        <v>1101</v>
      </c>
      <c r="G812" s="2" t="s">
        <v>2676</v>
      </c>
    </row>
    <row r="813" spans="1:7" ht="14.25" customHeight="1" x14ac:dyDescent="0.35">
      <c r="A813" s="2" t="s">
        <v>2677</v>
      </c>
      <c r="B813" s="2" t="s">
        <v>2492</v>
      </c>
      <c r="C813" s="5" t="s">
        <v>2678</v>
      </c>
      <c r="D813" s="2" t="str">
        <f t="shared" si="3"/>
        <v>Mary Lantis</v>
      </c>
      <c r="E813" s="2"/>
      <c r="F813" s="2" t="s">
        <v>1101</v>
      </c>
      <c r="G813" s="2" t="s">
        <v>2676</v>
      </c>
    </row>
    <row r="814" spans="1:7" ht="14.25" customHeight="1" x14ac:dyDescent="0.35">
      <c r="A814" s="2" t="s">
        <v>2679</v>
      </c>
      <c r="B814" s="2" t="s">
        <v>2680</v>
      </c>
      <c r="C814" s="5" t="s">
        <v>2681</v>
      </c>
      <c r="D814" s="2" t="str">
        <f t="shared" si="3"/>
        <v>Mary Lantis</v>
      </c>
      <c r="E814" s="2"/>
      <c r="F814" s="2" t="s">
        <v>1101</v>
      </c>
      <c r="G814" s="2" t="s">
        <v>2676</v>
      </c>
    </row>
    <row r="815" spans="1:7" ht="14.25" customHeight="1" x14ac:dyDescent="0.35">
      <c r="A815" s="2" t="s">
        <v>2682</v>
      </c>
      <c r="B815" s="2" t="s">
        <v>2666</v>
      </c>
      <c r="C815" s="2" t="s">
        <v>2683</v>
      </c>
      <c r="D815" s="2" t="str">
        <f t="shared" si="3"/>
        <v>Sue Popham</v>
      </c>
      <c r="E815" s="2"/>
      <c r="F815" s="2" t="s">
        <v>300</v>
      </c>
      <c r="G815" s="2" t="s">
        <v>2684</v>
      </c>
    </row>
    <row r="816" spans="1:7" ht="14.25" customHeight="1" x14ac:dyDescent="0.35">
      <c r="A816" s="2" t="s">
        <v>2685</v>
      </c>
      <c r="B816" s="2" t="s">
        <v>2686</v>
      </c>
      <c r="C816" s="2" t="s">
        <v>2687</v>
      </c>
      <c r="D816" s="2" t="str">
        <f t="shared" si="3"/>
        <v>Paul Goike</v>
      </c>
      <c r="E816" s="2"/>
      <c r="F816" s="2" t="s">
        <v>2495</v>
      </c>
      <c r="G816" s="2" t="s">
        <v>2688</v>
      </c>
    </row>
    <row r="817" spans="1:7" ht="14.25" customHeight="1" x14ac:dyDescent="0.35">
      <c r="A817" s="2" t="s">
        <v>2689</v>
      </c>
      <c r="B817" s="2" t="s">
        <v>2690</v>
      </c>
      <c r="C817" s="2" t="s">
        <v>2691</v>
      </c>
      <c r="D817" s="2" t="str">
        <f t="shared" si="3"/>
        <v>Paul Goike</v>
      </c>
      <c r="E817" s="2"/>
      <c r="F817" s="2" t="s">
        <v>2495</v>
      </c>
      <c r="G817" s="2" t="s">
        <v>2688</v>
      </c>
    </row>
    <row r="818" spans="1:7" ht="14.25" customHeight="1" x14ac:dyDescent="0.35">
      <c r="A818" s="2" t="s">
        <v>2692</v>
      </c>
      <c r="B818" s="2" t="s">
        <v>2693</v>
      </c>
      <c r="C818" s="2" t="s">
        <v>2694</v>
      </c>
      <c r="D818" s="2" t="str">
        <f t="shared" si="3"/>
        <v>Lisa Costello</v>
      </c>
      <c r="E818" s="2"/>
      <c r="F818" s="2" t="s">
        <v>770</v>
      </c>
      <c r="G818" s="2" t="s">
        <v>2695</v>
      </c>
    </row>
    <row r="819" spans="1:7" ht="14.25" customHeight="1" x14ac:dyDescent="0.35">
      <c r="A819" s="2" t="s">
        <v>2696</v>
      </c>
      <c r="B819" s="2" t="s">
        <v>1544</v>
      </c>
      <c r="C819" s="5" t="s">
        <v>2697</v>
      </c>
      <c r="D819" s="2" t="str">
        <f t="shared" si="3"/>
        <v>Lisa Costello</v>
      </c>
      <c r="E819" s="2"/>
      <c r="F819" s="2" t="s">
        <v>770</v>
      </c>
      <c r="G819" s="2" t="s">
        <v>2695</v>
      </c>
    </row>
    <row r="820" spans="1:7" ht="14.25" customHeight="1" x14ac:dyDescent="0.35">
      <c r="A820" s="2" t="s">
        <v>2698</v>
      </c>
      <c r="B820" s="2" t="s">
        <v>2699</v>
      </c>
      <c r="C820" s="5" t="s">
        <v>2700</v>
      </c>
      <c r="D820" s="2" t="str">
        <f t="shared" si="3"/>
        <v>Lisa Costello</v>
      </c>
      <c r="E820" s="2"/>
      <c r="F820" s="2" t="s">
        <v>770</v>
      </c>
      <c r="G820" s="2" t="s">
        <v>2695</v>
      </c>
    </row>
    <row r="821" spans="1:7" ht="14.25" customHeight="1" x14ac:dyDescent="0.35">
      <c r="A821" s="2" t="s">
        <v>2701</v>
      </c>
      <c r="B821" s="2" t="s">
        <v>2702</v>
      </c>
      <c r="C821" s="5" t="s">
        <v>2703</v>
      </c>
      <c r="D821" s="2" t="str">
        <f t="shared" si="3"/>
        <v>Lisa Costello</v>
      </c>
      <c r="E821" s="2"/>
      <c r="F821" s="2" t="s">
        <v>770</v>
      </c>
      <c r="G821" s="2" t="s">
        <v>2695</v>
      </c>
    </row>
    <row r="822" spans="1:7" ht="14.25" customHeight="1" x14ac:dyDescent="0.35">
      <c r="A822" s="2" t="s">
        <v>2704</v>
      </c>
      <c r="B822" s="2" t="s">
        <v>1597</v>
      </c>
      <c r="C822" s="2" t="s">
        <v>2705</v>
      </c>
      <c r="D822" s="2" t="str">
        <f t="shared" si="3"/>
        <v>Nancy Ondrus</v>
      </c>
      <c r="E822" s="2"/>
      <c r="F822" s="2" t="s">
        <v>536</v>
      </c>
      <c r="G822" s="2" t="s">
        <v>2706</v>
      </c>
    </row>
    <row r="823" spans="1:7" ht="14.25" customHeight="1" x14ac:dyDescent="0.35">
      <c r="A823" s="2" t="s">
        <v>2707</v>
      </c>
      <c r="B823" s="2" t="s">
        <v>366</v>
      </c>
      <c r="C823" s="2" t="s">
        <v>2708</v>
      </c>
      <c r="D823" s="2" t="str">
        <f t="shared" si="3"/>
        <v>Nancy Ondrus</v>
      </c>
      <c r="E823" s="2"/>
      <c r="F823" s="2" t="s">
        <v>536</v>
      </c>
      <c r="G823" s="2" t="s">
        <v>2706</v>
      </c>
    </row>
    <row r="824" spans="1:7" ht="14.25" customHeight="1" x14ac:dyDescent="0.35">
      <c r="A824" s="2" t="s">
        <v>2709</v>
      </c>
      <c r="B824" s="2" t="s">
        <v>2331</v>
      </c>
      <c r="C824" s="2" t="s">
        <v>2710</v>
      </c>
      <c r="D824" s="2" t="str">
        <f t="shared" si="3"/>
        <v>Bonnie Gutzwiler</v>
      </c>
      <c r="E824" s="2"/>
      <c r="F824" s="2" t="s">
        <v>25</v>
      </c>
      <c r="G824" s="2" t="s">
        <v>2711</v>
      </c>
    </row>
    <row r="825" spans="1:7" ht="14.25" customHeight="1" x14ac:dyDescent="0.35">
      <c r="A825" s="2" t="s">
        <v>2712</v>
      </c>
      <c r="B825" s="2" t="s">
        <v>2713</v>
      </c>
      <c r="C825" s="2" t="s">
        <v>2714</v>
      </c>
      <c r="D825" s="2" t="str">
        <f t="shared" si="3"/>
        <v>Bonnie Gutzwiler</v>
      </c>
      <c r="E825" s="2"/>
      <c r="F825" s="2" t="s">
        <v>25</v>
      </c>
      <c r="G825" s="2" t="s">
        <v>2711</v>
      </c>
    </row>
    <row r="826" spans="1:7" ht="14.25" customHeight="1" x14ac:dyDescent="0.35">
      <c r="A826" s="2" t="s">
        <v>2715</v>
      </c>
      <c r="B826" s="2" t="s">
        <v>853</v>
      </c>
      <c r="C826" s="2" t="s">
        <v>2716</v>
      </c>
      <c r="D826" s="2" t="str">
        <f t="shared" si="3"/>
        <v>Bonnie Gutzwiler</v>
      </c>
      <c r="E826" s="2"/>
      <c r="F826" s="2" t="s">
        <v>25</v>
      </c>
      <c r="G826" s="2" t="s">
        <v>2711</v>
      </c>
    </row>
    <row r="827" spans="1:7" ht="14.25" customHeight="1" x14ac:dyDescent="0.35">
      <c r="A827" s="2" t="s">
        <v>2717</v>
      </c>
      <c r="B827" s="2" t="s">
        <v>2718</v>
      </c>
      <c r="C827" s="2" t="s">
        <v>2719</v>
      </c>
      <c r="D827" s="2" t="str">
        <f t="shared" si="3"/>
        <v>Bonnie Gutzwiler</v>
      </c>
      <c r="E827" s="2"/>
      <c r="F827" s="2" t="s">
        <v>25</v>
      </c>
      <c r="G827" s="2" t="s">
        <v>2711</v>
      </c>
    </row>
    <row r="828" spans="1:7" ht="14.25" customHeight="1" x14ac:dyDescent="0.35">
      <c r="A828" s="2" t="s">
        <v>2720</v>
      </c>
      <c r="B828" s="2" t="s">
        <v>1971</v>
      </c>
      <c r="C828" s="2" t="s">
        <v>2721</v>
      </c>
      <c r="D828" s="2" t="str">
        <f t="shared" si="3"/>
        <v>Bonnie Gutzwiler</v>
      </c>
      <c r="E828" s="2"/>
      <c r="F828" s="2" t="s">
        <v>25</v>
      </c>
      <c r="G828" s="2" t="s">
        <v>2711</v>
      </c>
    </row>
    <row r="829" spans="1:7" ht="14.25" customHeight="1" x14ac:dyDescent="0.35">
      <c r="A829" s="2" t="s">
        <v>2722</v>
      </c>
      <c r="B829" s="2" t="s">
        <v>1270</v>
      </c>
      <c r="C829" s="2" t="s">
        <v>2723</v>
      </c>
      <c r="D829" s="2" t="str">
        <f t="shared" si="3"/>
        <v>Bonnie Gutzwiler</v>
      </c>
      <c r="E829" s="2"/>
      <c r="F829" s="2" t="s">
        <v>25</v>
      </c>
      <c r="G829" s="2" t="s">
        <v>2711</v>
      </c>
    </row>
    <row r="830" spans="1:7" ht="14.25" customHeight="1" x14ac:dyDescent="0.35">
      <c r="A830" s="2" t="s">
        <v>2724</v>
      </c>
      <c r="B830" s="2" t="s">
        <v>2725</v>
      </c>
      <c r="C830" s="2" t="s">
        <v>2725</v>
      </c>
      <c r="D830" s="2" t="str">
        <f t="shared" si="3"/>
        <v>Bonnie Gutzwiler</v>
      </c>
      <c r="E830" s="2"/>
      <c r="F830" s="2" t="s">
        <v>25</v>
      </c>
      <c r="G830" s="2" t="s">
        <v>2711</v>
      </c>
    </row>
    <row r="831" spans="1:7" ht="14.25" customHeight="1" x14ac:dyDescent="0.35">
      <c r="A831" s="2" t="s">
        <v>2726</v>
      </c>
      <c r="B831" s="2" t="s">
        <v>2727</v>
      </c>
      <c r="C831" s="5" t="s">
        <v>2728</v>
      </c>
      <c r="D831" s="2" t="str">
        <f t="shared" si="3"/>
        <v>Bonnie Gutzwiler</v>
      </c>
      <c r="E831" s="2"/>
      <c r="F831" s="2" t="s">
        <v>25</v>
      </c>
      <c r="G831" s="2" t="s">
        <v>2711</v>
      </c>
    </row>
    <row r="832" spans="1:7" ht="14.25" customHeight="1" x14ac:dyDescent="0.35">
      <c r="A832" s="2" t="s">
        <v>2729</v>
      </c>
      <c r="B832" s="2" t="s">
        <v>2730</v>
      </c>
      <c r="C832" s="5" t="s">
        <v>2731</v>
      </c>
      <c r="D832" s="2" t="str">
        <f t="shared" si="3"/>
        <v>Bonnie Gutzwiler</v>
      </c>
      <c r="E832" s="2"/>
      <c r="F832" s="2" t="s">
        <v>25</v>
      </c>
      <c r="G832" s="2" t="s">
        <v>2711</v>
      </c>
    </row>
    <row r="833" spans="1:7" ht="14.25" customHeight="1" x14ac:dyDescent="0.35">
      <c r="A833" s="2" t="s">
        <v>2732</v>
      </c>
      <c r="B833" s="2" t="s">
        <v>2733</v>
      </c>
      <c r="C833" s="6" t="s">
        <v>2734</v>
      </c>
      <c r="D833" s="2" t="str">
        <f t="shared" si="3"/>
        <v>Bonnie Gutzwiler</v>
      </c>
      <c r="E833" s="2"/>
      <c r="F833" s="2" t="s">
        <v>25</v>
      </c>
      <c r="G833" s="2" t="s">
        <v>2711</v>
      </c>
    </row>
    <row r="834" spans="1:7" ht="14.25" customHeight="1" x14ac:dyDescent="0.35">
      <c r="A834" s="2" t="s">
        <v>2735</v>
      </c>
      <c r="B834" s="2" t="s">
        <v>2736</v>
      </c>
      <c r="C834" s="2" t="s">
        <v>2737</v>
      </c>
      <c r="D834" s="2" t="str">
        <f t="shared" si="3"/>
        <v>Bonnie Gutzwiler</v>
      </c>
      <c r="E834" s="2"/>
      <c r="F834" s="2" t="s">
        <v>25</v>
      </c>
      <c r="G834" s="2" t="s">
        <v>2711</v>
      </c>
    </row>
    <row r="835" spans="1:7" ht="14.25" customHeight="1" x14ac:dyDescent="0.35">
      <c r="A835" s="2" t="s">
        <v>2738</v>
      </c>
      <c r="B835" s="2" t="s">
        <v>2739</v>
      </c>
      <c r="C835" s="2" t="s">
        <v>2740</v>
      </c>
      <c r="D835" s="2" t="str">
        <f t="shared" si="3"/>
        <v>Frank Schilling</v>
      </c>
      <c r="E835" s="2"/>
      <c r="F835" s="2" t="s">
        <v>2741</v>
      </c>
      <c r="G835" s="2" t="s">
        <v>2264</v>
      </c>
    </row>
    <row r="836" spans="1:7" ht="14.25" customHeight="1" x14ac:dyDescent="0.35">
      <c r="A836" s="2" t="s">
        <v>2742</v>
      </c>
      <c r="B836" s="2" t="s">
        <v>2743</v>
      </c>
      <c r="C836" s="2" t="s">
        <v>2744</v>
      </c>
      <c r="D836" s="2" t="str">
        <f t="shared" si="3"/>
        <v>Frank Schilling</v>
      </c>
      <c r="E836" s="2"/>
      <c r="F836" s="2" t="s">
        <v>2741</v>
      </c>
      <c r="G836" s="2" t="s">
        <v>2264</v>
      </c>
    </row>
    <row r="837" spans="1:7" ht="14.25" customHeight="1" x14ac:dyDescent="0.35">
      <c r="A837" s="2" t="s">
        <v>2745</v>
      </c>
      <c r="B837" s="2" t="s">
        <v>2746</v>
      </c>
      <c r="C837" s="2" t="s">
        <v>2746</v>
      </c>
      <c r="D837" s="2" t="str">
        <f t="shared" si="3"/>
        <v>Kathy Schillaci</v>
      </c>
      <c r="E837" s="2"/>
      <c r="F837" s="2" t="s">
        <v>1659</v>
      </c>
      <c r="G837" s="2" t="s">
        <v>2747</v>
      </c>
    </row>
    <row r="838" spans="1:7" ht="14.25" customHeight="1" x14ac:dyDescent="0.35">
      <c r="A838" s="2" t="s">
        <v>2748</v>
      </c>
      <c r="B838" s="2" t="s">
        <v>42</v>
      </c>
      <c r="C838" s="2" t="s">
        <v>42</v>
      </c>
      <c r="D838" s="2" t="str">
        <f t="shared" si="3"/>
        <v>April Hargraves</v>
      </c>
      <c r="E838" s="2"/>
      <c r="F838" s="2" t="s">
        <v>2462</v>
      </c>
      <c r="G838" s="2" t="s">
        <v>2749</v>
      </c>
    </row>
    <row r="839" spans="1:7" ht="14.25" customHeight="1" x14ac:dyDescent="0.35">
      <c r="A839" s="2" t="s">
        <v>2750</v>
      </c>
      <c r="B839" s="2" t="s">
        <v>2751</v>
      </c>
      <c r="C839" s="2" t="s">
        <v>2751</v>
      </c>
      <c r="D839" s="2" t="str">
        <f t="shared" si="3"/>
        <v>Kelly Thompson</v>
      </c>
      <c r="E839" s="2"/>
      <c r="F839" s="2" t="s">
        <v>638</v>
      </c>
      <c r="G839" s="2" t="s">
        <v>2752</v>
      </c>
    </row>
    <row r="840" spans="1:7" ht="14.25" customHeight="1" x14ac:dyDescent="0.35">
      <c r="A840" s="2" t="s">
        <v>2753</v>
      </c>
      <c r="B840" s="2" t="s">
        <v>988</v>
      </c>
      <c r="C840" s="2" t="s">
        <v>988</v>
      </c>
      <c r="D840" s="2" t="str">
        <f t="shared" si="3"/>
        <v>Ilene Buttigieg</v>
      </c>
      <c r="E840" s="2"/>
      <c r="F840" s="2" t="s">
        <v>2754</v>
      </c>
      <c r="G840" s="2" t="s">
        <v>2755</v>
      </c>
    </row>
    <row r="841" spans="1:7" ht="14.25" customHeight="1" x14ac:dyDescent="0.35">
      <c r="A841" s="2" t="s">
        <v>2756</v>
      </c>
      <c r="B841" s="2" t="s">
        <v>2757</v>
      </c>
      <c r="C841" s="2" t="s">
        <v>2758</v>
      </c>
      <c r="D841" s="2" t="str">
        <f t="shared" si="3"/>
        <v>Susan Tafelski</v>
      </c>
      <c r="E841" s="2"/>
      <c r="F841" s="2" t="s">
        <v>420</v>
      </c>
      <c r="G841" s="2" t="s">
        <v>2759</v>
      </c>
    </row>
    <row r="842" spans="1:7" ht="14.25" customHeight="1" x14ac:dyDescent="0.35">
      <c r="A842" s="2" t="s">
        <v>2760</v>
      </c>
      <c r="B842" s="2" t="s">
        <v>2761</v>
      </c>
      <c r="C842" s="2" t="s">
        <v>2762</v>
      </c>
      <c r="D842" s="2" t="str">
        <f t="shared" si="3"/>
        <v>Susan Tafelski</v>
      </c>
      <c r="E842" s="2"/>
      <c r="F842" s="2" t="s">
        <v>420</v>
      </c>
      <c r="G842" s="2" t="s">
        <v>2759</v>
      </c>
    </row>
    <row r="843" spans="1:7" ht="14.25" customHeight="1" x14ac:dyDescent="0.35">
      <c r="A843" s="2" t="s">
        <v>2763</v>
      </c>
      <c r="B843" s="2" t="s">
        <v>2764</v>
      </c>
      <c r="C843" s="2" t="s">
        <v>2765</v>
      </c>
      <c r="D843" s="2" t="str">
        <f t="shared" si="3"/>
        <v>Raisse Hinman</v>
      </c>
      <c r="E843" s="2"/>
      <c r="F843" s="2" t="s">
        <v>2766</v>
      </c>
      <c r="G843" s="2" t="s">
        <v>2767</v>
      </c>
    </row>
    <row r="844" spans="1:7" ht="14.25" customHeight="1" x14ac:dyDescent="0.35">
      <c r="A844" s="2" t="s">
        <v>2768</v>
      </c>
      <c r="B844" s="2" t="s">
        <v>1678</v>
      </c>
      <c r="C844" s="2" t="s">
        <v>2769</v>
      </c>
      <c r="D844" s="2" t="str">
        <f t="shared" si="3"/>
        <v>Raisse Hinman</v>
      </c>
      <c r="E844" s="2"/>
      <c r="F844" s="2" t="s">
        <v>2766</v>
      </c>
      <c r="G844" s="2" t="s">
        <v>2767</v>
      </c>
    </row>
    <row r="845" spans="1:7" ht="14.25" customHeight="1" x14ac:dyDescent="0.35">
      <c r="A845" s="2" t="s">
        <v>2770</v>
      </c>
      <c r="B845" s="2" t="s">
        <v>2771</v>
      </c>
      <c r="C845" s="2" t="s">
        <v>2772</v>
      </c>
      <c r="D845" s="2" t="str">
        <f t="shared" si="3"/>
        <v>Karin Halsey</v>
      </c>
      <c r="E845" s="2"/>
      <c r="F845" s="2" t="s">
        <v>2773</v>
      </c>
      <c r="G845" s="2" t="s">
        <v>2774</v>
      </c>
    </row>
    <row r="846" spans="1:7" ht="14.25" customHeight="1" x14ac:dyDescent="0.35">
      <c r="A846" s="2" t="s">
        <v>2775</v>
      </c>
      <c r="B846" s="2" t="s">
        <v>2776</v>
      </c>
      <c r="C846" s="2" t="s">
        <v>2777</v>
      </c>
      <c r="D846" s="2" t="str">
        <f t="shared" si="3"/>
        <v>Karin Halsey</v>
      </c>
      <c r="E846" s="2"/>
      <c r="F846" s="2" t="s">
        <v>2773</v>
      </c>
      <c r="G846" s="2" t="s">
        <v>2774</v>
      </c>
    </row>
    <row r="847" spans="1:7" ht="14.25" customHeight="1" x14ac:dyDescent="0.35">
      <c r="A847" s="2" t="s">
        <v>2778</v>
      </c>
      <c r="B847" s="2" t="s">
        <v>2779</v>
      </c>
      <c r="C847" s="2" t="s">
        <v>2780</v>
      </c>
      <c r="D847" s="2" t="str">
        <f t="shared" si="3"/>
        <v>Jennifer Laus</v>
      </c>
      <c r="E847" s="2"/>
      <c r="F847" s="2" t="s">
        <v>665</v>
      </c>
      <c r="G847" s="2" t="s">
        <v>2781</v>
      </c>
    </row>
    <row r="848" spans="1:7" ht="14.25" customHeight="1" x14ac:dyDescent="0.35">
      <c r="A848" s="2" t="s">
        <v>2782</v>
      </c>
      <c r="B848" s="2" t="s">
        <v>2783</v>
      </c>
      <c r="C848" s="2" t="s">
        <v>2784</v>
      </c>
      <c r="D848" s="2" t="str">
        <f t="shared" si="3"/>
        <v>Jennifer Laus</v>
      </c>
      <c r="E848" s="2"/>
      <c r="F848" s="2" t="s">
        <v>665</v>
      </c>
      <c r="G848" s="2" t="s">
        <v>2781</v>
      </c>
    </row>
    <row r="849" spans="1:7" ht="14.25" customHeight="1" x14ac:dyDescent="0.35">
      <c r="A849" s="2" t="s">
        <v>2785</v>
      </c>
      <c r="B849" s="2" t="s">
        <v>2786</v>
      </c>
      <c r="C849" s="2" t="s">
        <v>2787</v>
      </c>
      <c r="D849" s="2" t="str">
        <f t="shared" si="3"/>
        <v>Jan Fountain</v>
      </c>
      <c r="E849" s="2"/>
      <c r="F849" s="2" t="s">
        <v>1135</v>
      </c>
      <c r="G849" s="2" t="s">
        <v>2788</v>
      </c>
    </row>
    <row r="850" spans="1:7" ht="14.25" customHeight="1" x14ac:dyDescent="0.35">
      <c r="A850" s="2" t="s">
        <v>2789</v>
      </c>
      <c r="B850" s="2" t="s">
        <v>921</v>
      </c>
      <c r="C850" s="2" t="s">
        <v>921</v>
      </c>
      <c r="D850" s="2" t="str">
        <f t="shared" si="3"/>
        <v>Leighann Carter</v>
      </c>
      <c r="E850" s="2"/>
      <c r="F850" s="2" t="s">
        <v>2790</v>
      </c>
      <c r="G850" s="2" t="s">
        <v>2791</v>
      </c>
    </row>
    <row r="851" spans="1:7" ht="14.25" customHeight="1" x14ac:dyDescent="0.35">
      <c r="A851" s="2" t="s">
        <v>2792</v>
      </c>
      <c r="B851" s="2" t="s">
        <v>2793</v>
      </c>
      <c r="C851" s="2" t="s">
        <v>2794</v>
      </c>
      <c r="D851" s="2" t="str">
        <f t="shared" si="3"/>
        <v>Paulette Lerman</v>
      </c>
      <c r="E851" s="2"/>
      <c r="F851" s="2" t="s">
        <v>2795</v>
      </c>
      <c r="G851" s="2" t="s">
        <v>2796</v>
      </c>
    </row>
    <row r="852" spans="1:7" ht="14.25" customHeight="1" x14ac:dyDescent="0.35">
      <c r="A852" s="2" t="s">
        <v>2797</v>
      </c>
      <c r="B852" s="2" t="s">
        <v>2798</v>
      </c>
      <c r="C852" s="2" t="s">
        <v>2799</v>
      </c>
      <c r="D852" s="2" t="str">
        <f t="shared" si="3"/>
        <v>Paulette Lerman</v>
      </c>
      <c r="E852" s="2"/>
      <c r="F852" s="2" t="s">
        <v>2795</v>
      </c>
      <c r="G852" s="2" t="s">
        <v>2796</v>
      </c>
    </row>
    <row r="853" spans="1:7" ht="14.25" customHeight="1" x14ac:dyDescent="0.35">
      <c r="A853" s="2" t="s">
        <v>2800</v>
      </c>
      <c r="B853" s="2" t="s">
        <v>2801</v>
      </c>
      <c r="C853" s="5" t="s">
        <v>2802</v>
      </c>
      <c r="D853" s="2" t="str">
        <f t="shared" si="3"/>
        <v>Paulette Lerman</v>
      </c>
      <c r="E853" s="2"/>
      <c r="F853" s="2" t="s">
        <v>2795</v>
      </c>
      <c r="G853" s="2" t="s">
        <v>2796</v>
      </c>
    </row>
    <row r="854" spans="1:7" ht="14.25" customHeight="1" x14ac:dyDescent="0.35">
      <c r="A854" s="2" t="s">
        <v>2803</v>
      </c>
      <c r="B854" s="2" t="s">
        <v>2804</v>
      </c>
      <c r="C854" s="2" t="s">
        <v>2805</v>
      </c>
      <c r="D854" s="2" t="str">
        <f t="shared" si="3"/>
        <v>Dennis Moranz</v>
      </c>
      <c r="E854" s="2"/>
      <c r="F854" s="2" t="s">
        <v>2806</v>
      </c>
      <c r="G854" s="2" t="s">
        <v>2807</v>
      </c>
    </row>
    <row r="855" spans="1:7" ht="14.25" customHeight="1" x14ac:dyDescent="0.35">
      <c r="A855" s="2" t="s">
        <v>2808</v>
      </c>
      <c r="B855" s="2" t="s">
        <v>60</v>
      </c>
      <c r="C855" s="2" t="s">
        <v>60</v>
      </c>
      <c r="D855" s="2" t="str">
        <f t="shared" si="3"/>
        <v>Cheri Johnson</v>
      </c>
      <c r="E855" s="2"/>
      <c r="F855" s="2" t="s">
        <v>2809</v>
      </c>
      <c r="G855" s="2" t="s">
        <v>1441</v>
      </c>
    </row>
    <row r="856" spans="1:7" ht="14.25" customHeight="1" x14ac:dyDescent="0.35">
      <c r="A856" s="2" t="s">
        <v>2810</v>
      </c>
      <c r="B856" s="2" t="s">
        <v>2811</v>
      </c>
      <c r="C856" s="2" t="s">
        <v>2812</v>
      </c>
      <c r="D856" s="2" t="str">
        <f t="shared" si="3"/>
        <v>Keith Williamson</v>
      </c>
      <c r="E856" s="2"/>
      <c r="F856" s="2" t="s">
        <v>2813</v>
      </c>
      <c r="G856" s="2" t="s">
        <v>930</v>
      </c>
    </row>
    <row r="857" spans="1:7" ht="14.25" customHeight="1" x14ac:dyDescent="0.35">
      <c r="A857" s="2" t="s">
        <v>2814</v>
      </c>
      <c r="B857" s="2" t="s">
        <v>2815</v>
      </c>
      <c r="C857" s="2" t="s">
        <v>2816</v>
      </c>
      <c r="D857" s="2" t="str">
        <f t="shared" si="3"/>
        <v>Toni Yurkovic</v>
      </c>
      <c r="E857" s="2"/>
      <c r="F857" s="2" t="s">
        <v>2817</v>
      </c>
      <c r="G857" s="2" t="s">
        <v>2818</v>
      </c>
    </row>
    <row r="858" spans="1:7" ht="14.25" customHeight="1" x14ac:dyDescent="0.35">
      <c r="A858" s="2" t="s">
        <v>2819</v>
      </c>
      <c r="B858" s="2" t="s">
        <v>719</v>
      </c>
      <c r="C858" s="2" t="s">
        <v>719</v>
      </c>
      <c r="D858" s="2" t="str">
        <f t="shared" si="3"/>
        <v>Darla Wieand</v>
      </c>
      <c r="E858" s="2"/>
      <c r="F858" s="2" t="s">
        <v>1194</v>
      </c>
      <c r="G858" s="2" t="s">
        <v>2820</v>
      </c>
    </row>
    <row r="859" spans="1:7" ht="14.25" customHeight="1" x14ac:dyDescent="0.35">
      <c r="A859" s="2" t="s">
        <v>2821</v>
      </c>
      <c r="B859" s="2" t="s">
        <v>2470</v>
      </c>
      <c r="C859" s="2" t="s">
        <v>2822</v>
      </c>
      <c r="D859" s="2" t="str">
        <f t="shared" si="3"/>
        <v>Liz Starmach</v>
      </c>
      <c r="E859" s="2"/>
      <c r="F859" s="2" t="s">
        <v>15</v>
      </c>
      <c r="G859" s="2" t="s">
        <v>2823</v>
      </c>
    </row>
    <row r="860" spans="1:7" ht="14.25" customHeight="1" x14ac:dyDescent="0.35">
      <c r="A860" s="2" t="s">
        <v>2824</v>
      </c>
      <c r="B860" s="2" t="s">
        <v>2825</v>
      </c>
      <c r="C860" s="2" t="s">
        <v>2826</v>
      </c>
      <c r="D860" s="2" t="str">
        <f t="shared" si="3"/>
        <v>Carla Findlay</v>
      </c>
      <c r="E860" s="2"/>
      <c r="F860" s="2" t="s">
        <v>2079</v>
      </c>
      <c r="G860" s="2" t="s">
        <v>2385</v>
      </c>
    </row>
    <row r="861" spans="1:7" ht="14.25" customHeight="1" x14ac:dyDescent="0.35">
      <c r="A861" s="2" t="s">
        <v>2827</v>
      </c>
      <c r="B861" s="2" t="s">
        <v>45</v>
      </c>
      <c r="C861" s="2" t="s">
        <v>45</v>
      </c>
      <c r="D861" s="2" t="str">
        <f t="shared" si="3"/>
        <v>Tomi Quarry</v>
      </c>
      <c r="E861" s="2"/>
      <c r="F861" s="2" t="s">
        <v>2828</v>
      </c>
      <c r="G861" s="2" t="s">
        <v>2829</v>
      </c>
    </row>
    <row r="862" spans="1:7" ht="14.25" customHeight="1" x14ac:dyDescent="0.35">
      <c r="A862" s="2" t="s">
        <v>2830</v>
      </c>
      <c r="B862" s="2" t="s">
        <v>2831</v>
      </c>
      <c r="C862" s="2" t="s">
        <v>2832</v>
      </c>
      <c r="D862" s="2" t="str">
        <f t="shared" si="3"/>
        <v>Deborah Ebenroth</v>
      </c>
      <c r="E862" s="2"/>
      <c r="F862" s="2" t="s">
        <v>1598</v>
      </c>
      <c r="G862" s="2" t="s">
        <v>2833</v>
      </c>
    </row>
    <row r="863" spans="1:7" ht="14.25" customHeight="1" x14ac:dyDescent="0.35">
      <c r="A863" s="2" t="s">
        <v>2834</v>
      </c>
      <c r="B863" s="2" t="s">
        <v>2835</v>
      </c>
      <c r="C863" s="2" t="s">
        <v>2836</v>
      </c>
      <c r="D863" s="2" t="str">
        <f t="shared" si="3"/>
        <v>Deborah Ebenroth</v>
      </c>
      <c r="E863" s="2"/>
      <c r="F863" s="2" t="s">
        <v>1598</v>
      </c>
      <c r="G863" s="2" t="s">
        <v>2833</v>
      </c>
    </row>
    <row r="864" spans="1:7" ht="14.25" customHeight="1" x14ac:dyDescent="0.35">
      <c r="A864" s="2" t="s">
        <v>2837</v>
      </c>
      <c r="B864" s="2" t="s">
        <v>238</v>
      </c>
      <c r="C864" s="2" t="s">
        <v>238</v>
      </c>
      <c r="D864" s="2" t="str">
        <f t="shared" si="3"/>
        <v>Katrina Eder</v>
      </c>
      <c r="E864" s="2"/>
      <c r="F864" s="2" t="s">
        <v>2838</v>
      </c>
      <c r="G864" s="2" t="s">
        <v>2839</v>
      </c>
    </row>
    <row r="865" spans="1:7" ht="14.25" customHeight="1" x14ac:dyDescent="0.35">
      <c r="A865" s="2" t="s">
        <v>2840</v>
      </c>
      <c r="B865" s="2" t="s">
        <v>91</v>
      </c>
      <c r="C865" s="2" t="s">
        <v>2841</v>
      </c>
      <c r="D865" s="2" t="str">
        <f t="shared" si="3"/>
        <v>Jeff Becker</v>
      </c>
      <c r="E865" s="2"/>
      <c r="F865" s="2" t="s">
        <v>692</v>
      </c>
      <c r="G865" s="2" t="s">
        <v>717</v>
      </c>
    </row>
    <row r="866" spans="1:7" ht="14.25" customHeight="1" x14ac:dyDescent="0.35">
      <c r="A866" s="2" t="s">
        <v>2842</v>
      </c>
      <c r="B866" s="2" t="s">
        <v>1239</v>
      </c>
      <c r="C866" s="2" t="s">
        <v>2843</v>
      </c>
      <c r="D866" s="2" t="str">
        <f t="shared" si="3"/>
        <v>Amy Wukotich</v>
      </c>
      <c r="E866" s="2"/>
      <c r="F866" s="2" t="s">
        <v>1429</v>
      </c>
      <c r="G866" s="2" t="s">
        <v>2844</v>
      </c>
    </row>
    <row r="867" spans="1:7" ht="14.25" customHeight="1" x14ac:dyDescent="0.35">
      <c r="A867" s="2" t="s">
        <v>2845</v>
      </c>
      <c r="B867" s="2" t="s">
        <v>2846</v>
      </c>
      <c r="C867" s="2" t="s">
        <v>2847</v>
      </c>
      <c r="D867" s="2" t="str">
        <f t="shared" si="3"/>
        <v>Amy Wukotich</v>
      </c>
      <c r="E867" s="2"/>
      <c r="F867" s="2" t="s">
        <v>1429</v>
      </c>
      <c r="G867" s="2" t="s">
        <v>2844</v>
      </c>
    </row>
    <row r="868" spans="1:7" ht="14.25" customHeight="1" x14ac:dyDescent="0.35">
      <c r="A868" s="2" t="s">
        <v>2848</v>
      </c>
      <c r="B868" s="2" t="s">
        <v>2849</v>
      </c>
      <c r="C868" s="2" t="s">
        <v>2850</v>
      </c>
      <c r="D868" s="2" t="str">
        <f t="shared" si="3"/>
        <v>Amy Wukotich</v>
      </c>
      <c r="E868" s="2"/>
      <c r="F868" s="2" t="s">
        <v>1429</v>
      </c>
      <c r="G868" s="2" t="s">
        <v>2844</v>
      </c>
    </row>
    <row r="869" spans="1:7" ht="14.25" customHeight="1" x14ac:dyDescent="0.35">
      <c r="A869" s="2" t="s">
        <v>2851</v>
      </c>
      <c r="B869" s="2" t="s">
        <v>2852</v>
      </c>
      <c r="C869" s="2" t="s">
        <v>2853</v>
      </c>
      <c r="D869" s="2" t="str">
        <f t="shared" si="3"/>
        <v>Amy Wukotich</v>
      </c>
      <c r="E869" s="2"/>
      <c r="F869" s="2" t="s">
        <v>1429</v>
      </c>
      <c r="G869" s="2" t="s">
        <v>2844</v>
      </c>
    </row>
    <row r="870" spans="1:7" ht="14.25" customHeight="1" x14ac:dyDescent="0.35">
      <c r="A870" s="2" t="s">
        <v>2854</v>
      </c>
      <c r="B870" s="2" t="s">
        <v>2855</v>
      </c>
      <c r="C870" s="2" t="s">
        <v>2856</v>
      </c>
      <c r="D870" s="2" t="str">
        <f t="shared" si="3"/>
        <v>Amy Wukotich</v>
      </c>
      <c r="E870" s="2"/>
      <c r="F870" s="2" t="s">
        <v>1429</v>
      </c>
      <c r="G870" s="2" t="s">
        <v>2844</v>
      </c>
    </row>
    <row r="871" spans="1:7" ht="14.25" customHeight="1" x14ac:dyDescent="0.35">
      <c r="A871" s="2" t="s">
        <v>2857</v>
      </c>
      <c r="B871" s="2" t="s">
        <v>1333</v>
      </c>
      <c r="C871" s="2" t="s">
        <v>2858</v>
      </c>
      <c r="D871" s="2" t="str">
        <f t="shared" si="3"/>
        <v>Amy Wukotich</v>
      </c>
      <c r="E871" s="2"/>
      <c r="F871" s="2" t="s">
        <v>1429</v>
      </c>
      <c r="G871" s="2" t="s">
        <v>2844</v>
      </c>
    </row>
    <row r="872" spans="1:7" ht="14.25" customHeight="1" x14ac:dyDescent="0.35">
      <c r="A872" s="2" t="s">
        <v>2859</v>
      </c>
      <c r="B872" s="2" t="s">
        <v>2860</v>
      </c>
      <c r="C872" s="9" t="s">
        <v>2861</v>
      </c>
      <c r="D872" s="2" t="str">
        <f t="shared" si="3"/>
        <v>Amy Wukotich</v>
      </c>
      <c r="E872" s="2"/>
      <c r="F872" s="2" t="s">
        <v>1429</v>
      </c>
      <c r="G872" s="2" t="s">
        <v>2844</v>
      </c>
    </row>
    <row r="873" spans="1:7" ht="14.25" customHeight="1" x14ac:dyDescent="0.35">
      <c r="A873" s="2" t="s">
        <v>2862</v>
      </c>
      <c r="B873" s="2" t="s">
        <v>2863</v>
      </c>
      <c r="C873" s="2" t="s">
        <v>2864</v>
      </c>
      <c r="D873" s="2" t="str">
        <f t="shared" si="3"/>
        <v>Amy Wukotich</v>
      </c>
      <c r="E873" s="2"/>
      <c r="F873" s="2" t="s">
        <v>1429</v>
      </c>
      <c r="G873" s="2" t="s">
        <v>2844</v>
      </c>
    </row>
    <row r="874" spans="1:7" ht="14.25" customHeight="1" x14ac:dyDescent="0.35">
      <c r="A874" s="2" t="s">
        <v>2865</v>
      </c>
      <c r="B874" s="2" t="s">
        <v>2866</v>
      </c>
      <c r="C874" s="5" t="s">
        <v>2867</v>
      </c>
      <c r="D874" s="2" t="str">
        <f t="shared" si="3"/>
        <v>Amy Wukotich</v>
      </c>
      <c r="E874" s="2"/>
      <c r="F874" s="2" t="s">
        <v>1429</v>
      </c>
      <c r="G874" s="2" t="s">
        <v>2844</v>
      </c>
    </row>
    <row r="875" spans="1:7" ht="14.25" customHeight="1" x14ac:dyDescent="0.35">
      <c r="A875" s="2" t="s">
        <v>2868</v>
      </c>
      <c r="B875" s="2" t="s">
        <v>2869</v>
      </c>
      <c r="C875" s="5" t="s">
        <v>2870</v>
      </c>
      <c r="D875" s="2" t="str">
        <f t="shared" si="3"/>
        <v>Amy Wukotich</v>
      </c>
      <c r="E875" s="2"/>
      <c r="F875" s="2" t="s">
        <v>1429</v>
      </c>
      <c r="G875" s="2" t="s">
        <v>2844</v>
      </c>
    </row>
    <row r="876" spans="1:7" ht="14.25" customHeight="1" x14ac:dyDescent="0.35">
      <c r="A876" s="2" t="s">
        <v>2871</v>
      </c>
      <c r="B876" s="2" t="s">
        <v>2872</v>
      </c>
      <c r="C876" s="2" t="s">
        <v>2873</v>
      </c>
      <c r="D876" s="2" t="str">
        <f t="shared" si="3"/>
        <v>Aliss South</v>
      </c>
      <c r="E876" s="2"/>
      <c r="F876" s="2" t="s">
        <v>2874</v>
      </c>
      <c r="G876" s="2" t="s">
        <v>2875</v>
      </c>
    </row>
    <row r="877" spans="1:7" ht="14.25" customHeight="1" x14ac:dyDescent="0.35">
      <c r="A877" s="2" t="s">
        <v>2876</v>
      </c>
      <c r="B877" s="2" t="s">
        <v>2877</v>
      </c>
      <c r="C877" s="2" t="s">
        <v>2878</v>
      </c>
      <c r="D877" s="2" t="str">
        <f t="shared" si="3"/>
        <v>Aliss South</v>
      </c>
      <c r="E877" s="2"/>
      <c r="F877" s="2" t="s">
        <v>2874</v>
      </c>
      <c r="G877" s="2" t="s">
        <v>2875</v>
      </c>
    </row>
    <row r="878" spans="1:7" ht="14.25" customHeight="1" x14ac:dyDescent="0.35">
      <c r="A878" s="2" t="s">
        <v>2879</v>
      </c>
      <c r="B878" s="2" t="s">
        <v>2880</v>
      </c>
      <c r="C878" s="2" t="s">
        <v>2881</v>
      </c>
      <c r="D878" s="2" t="str">
        <f t="shared" si="3"/>
        <v>Susan Stoneman</v>
      </c>
      <c r="E878" s="2"/>
      <c r="F878" s="2" t="s">
        <v>420</v>
      </c>
      <c r="G878" s="2" t="s">
        <v>2882</v>
      </c>
    </row>
    <row r="879" spans="1:7" ht="14.25" customHeight="1" x14ac:dyDescent="0.35">
      <c r="A879" s="2" t="s">
        <v>2883</v>
      </c>
      <c r="B879" s="2" t="s">
        <v>2884</v>
      </c>
      <c r="C879" s="2" t="s">
        <v>2884</v>
      </c>
      <c r="D879" s="2" t="str">
        <f t="shared" si="3"/>
        <v>Susan Stoneman</v>
      </c>
      <c r="E879" s="2"/>
      <c r="F879" s="2" t="s">
        <v>420</v>
      </c>
      <c r="G879" s="2" t="s">
        <v>2882</v>
      </c>
    </row>
    <row r="880" spans="1:7" ht="14.25" customHeight="1" x14ac:dyDescent="0.35">
      <c r="A880" s="2" t="s">
        <v>2885</v>
      </c>
      <c r="B880" s="2" t="s">
        <v>2886</v>
      </c>
      <c r="C880" s="2" t="s">
        <v>2887</v>
      </c>
      <c r="D880" s="2" t="str">
        <f t="shared" si="3"/>
        <v>Susan Stoneman</v>
      </c>
      <c r="E880" s="2"/>
      <c r="F880" s="2" t="s">
        <v>420</v>
      </c>
      <c r="G880" s="2" t="s">
        <v>2882</v>
      </c>
    </row>
    <row r="881" spans="1:7" ht="14.25" customHeight="1" x14ac:dyDescent="0.35">
      <c r="A881" s="2" t="s">
        <v>2888</v>
      </c>
      <c r="B881" s="2" t="s">
        <v>2889</v>
      </c>
      <c r="C881" s="2" t="s">
        <v>2890</v>
      </c>
      <c r="D881" s="2" t="str">
        <f t="shared" si="3"/>
        <v>Susan Stoneman</v>
      </c>
      <c r="E881" s="2"/>
      <c r="F881" s="2" t="s">
        <v>420</v>
      </c>
      <c r="G881" s="2" t="s">
        <v>2882</v>
      </c>
    </row>
    <row r="882" spans="1:7" ht="14.25" customHeight="1" x14ac:dyDescent="0.35">
      <c r="A882" s="2" t="s">
        <v>2891</v>
      </c>
      <c r="B882" s="2" t="s">
        <v>2892</v>
      </c>
      <c r="C882" s="2" t="s">
        <v>2893</v>
      </c>
      <c r="D882" s="2" t="str">
        <f t="shared" si="3"/>
        <v>Susan Stoneman</v>
      </c>
      <c r="E882" s="2"/>
      <c r="F882" s="2" t="s">
        <v>420</v>
      </c>
      <c r="G882" s="2" t="s">
        <v>2882</v>
      </c>
    </row>
    <row r="883" spans="1:7" ht="14.25" customHeight="1" x14ac:dyDescent="0.35">
      <c r="A883" s="2" t="s">
        <v>2894</v>
      </c>
      <c r="B883" s="2" t="s">
        <v>2895</v>
      </c>
      <c r="C883" s="2" t="s">
        <v>2896</v>
      </c>
      <c r="D883" s="2" t="str">
        <f t="shared" si="3"/>
        <v>Frances Medos</v>
      </c>
      <c r="E883" s="2"/>
      <c r="F883" s="2" t="s">
        <v>2897</v>
      </c>
      <c r="G883" s="2" t="s">
        <v>2898</v>
      </c>
    </row>
    <row r="884" spans="1:7" ht="14.25" customHeight="1" x14ac:dyDescent="0.35">
      <c r="A884" s="2" t="s">
        <v>2899</v>
      </c>
      <c r="B884" s="2" t="s">
        <v>2900</v>
      </c>
      <c r="C884" s="2" t="s">
        <v>2901</v>
      </c>
      <c r="D884" s="2" t="str">
        <f t="shared" si="3"/>
        <v>Carolyn Martin</v>
      </c>
      <c r="E884" s="2"/>
      <c r="F884" s="2" t="s">
        <v>626</v>
      </c>
      <c r="G884" s="2" t="s">
        <v>2902</v>
      </c>
    </row>
    <row r="885" spans="1:7" ht="14.25" customHeight="1" x14ac:dyDescent="0.35">
      <c r="A885" s="2" t="s">
        <v>2903</v>
      </c>
      <c r="B885" s="2" t="s">
        <v>2904</v>
      </c>
      <c r="C885" s="2" t="s">
        <v>2905</v>
      </c>
      <c r="D885" s="2" t="str">
        <f t="shared" si="3"/>
        <v>Carolyn Martin</v>
      </c>
      <c r="E885" s="2"/>
      <c r="F885" s="2" t="s">
        <v>626</v>
      </c>
      <c r="G885" s="2" t="s">
        <v>2902</v>
      </c>
    </row>
    <row r="886" spans="1:7" ht="14.25" customHeight="1" x14ac:dyDescent="0.35">
      <c r="A886" s="2" t="s">
        <v>2906</v>
      </c>
      <c r="B886" s="2" t="s">
        <v>532</v>
      </c>
      <c r="C886" s="2" t="s">
        <v>2907</v>
      </c>
      <c r="D886" s="2" t="str">
        <f t="shared" si="3"/>
        <v>Carolyn Martin</v>
      </c>
      <c r="E886" s="2"/>
      <c r="F886" s="2" t="s">
        <v>626</v>
      </c>
      <c r="G886" s="2" t="s">
        <v>2902</v>
      </c>
    </row>
    <row r="887" spans="1:7" ht="14.25" customHeight="1" x14ac:dyDescent="0.35">
      <c r="A887" s="2" t="s">
        <v>2908</v>
      </c>
      <c r="B887" s="2" t="s">
        <v>1017</v>
      </c>
      <c r="C887" s="2" t="s">
        <v>2909</v>
      </c>
      <c r="D887" s="2" t="str">
        <f t="shared" si="3"/>
        <v>Carolyn Martin</v>
      </c>
      <c r="E887" s="2"/>
      <c r="F887" s="2" t="s">
        <v>626</v>
      </c>
      <c r="G887" s="2" t="s">
        <v>2902</v>
      </c>
    </row>
    <row r="888" spans="1:7" ht="14.25" customHeight="1" x14ac:dyDescent="0.35">
      <c r="A888" s="2" t="s">
        <v>2910</v>
      </c>
      <c r="B888" s="2" t="s">
        <v>2911</v>
      </c>
      <c r="C888" s="2" t="s">
        <v>2912</v>
      </c>
      <c r="D888" s="2" t="str">
        <f t="shared" si="3"/>
        <v>Nick Fahim</v>
      </c>
      <c r="E888" s="2"/>
      <c r="F888" s="2" t="s">
        <v>2913</v>
      </c>
      <c r="G888" s="2" t="s">
        <v>2914</v>
      </c>
    </row>
    <row r="889" spans="1:7" ht="14.25" customHeight="1" x14ac:dyDescent="0.35">
      <c r="A889" s="2" t="s">
        <v>2915</v>
      </c>
      <c r="B889" s="2" t="s">
        <v>2916</v>
      </c>
      <c r="C889" s="2" t="s">
        <v>2916</v>
      </c>
      <c r="D889" s="2" t="str">
        <f t="shared" si="3"/>
        <v>Judy DeRudder</v>
      </c>
      <c r="E889" s="2"/>
      <c r="F889" s="2" t="s">
        <v>726</v>
      </c>
      <c r="G889" s="2" t="s">
        <v>2917</v>
      </c>
    </row>
    <row r="890" spans="1:7" ht="14.25" customHeight="1" x14ac:dyDescent="0.35">
      <c r="A890" s="2" t="s">
        <v>2918</v>
      </c>
      <c r="B890" s="2" t="s">
        <v>2919</v>
      </c>
      <c r="C890" s="2" t="s">
        <v>2919</v>
      </c>
      <c r="D890" s="2" t="str">
        <f t="shared" si="3"/>
        <v>Linda Hartman</v>
      </c>
      <c r="E890" s="2"/>
      <c r="F890" s="2" t="s">
        <v>80</v>
      </c>
      <c r="G890" s="2" t="s">
        <v>2920</v>
      </c>
    </row>
    <row r="891" spans="1:7" ht="14.25" customHeight="1" x14ac:dyDescent="0.35">
      <c r="A891" s="2" t="s">
        <v>2921</v>
      </c>
      <c r="B891" s="2" t="s">
        <v>2922</v>
      </c>
      <c r="C891" s="2" t="s">
        <v>2922</v>
      </c>
      <c r="D891" s="2" t="str">
        <f t="shared" si="3"/>
        <v>Linda Hartman</v>
      </c>
      <c r="E891" s="2"/>
      <c r="F891" s="2" t="s">
        <v>80</v>
      </c>
      <c r="G891" s="2" t="s">
        <v>2920</v>
      </c>
    </row>
    <row r="892" spans="1:7" ht="14.25" customHeight="1" x14ac:dyDescent="0.35">
      <c r="A892" s="2" t="s">
        <v>2923</v>
      </c>
      <c r="B892" s="2" t="s">
        <v>156</v>
      </c>
      <c r="C892" s="2" t="s">
        <v>2924</v>
      </c>
      <c r="D892" s="2" t="str">
        <f t="shared" si="3"/>
        <v>Theresa Zakrzewski</v>
      </c>
      <c r="E892" s="2"/>
      <c r="F892" s="2" t="s">
        <v>2925</v>
      </c>
      <c r="G892" s="2" t="s">
        <v>2926</v>
      </c>
    </row>
    <row r="893" spans="1:7" ht="14.25" customHeight="1" x14ac:dyDescent="0.35">
      <c r="A893" s="2" t="s">
        <v>2927</v>
      </c>
      <c r="B893" s="2" t="s">
        <v>2928</v>
      </c>
      <c r="C893" s="2" t="s">
        <v>2929</v>
      </c>
      <c r="D893" s="2" t="str">
        <f t="shared" si="3"/>
        <v>Kathy Reid</v>
      </c>
      <c r="E893" s="2"/>
      <c r="F893" s="2" t="s">
        <v>1659</v>
      </c>
      <c r="G893" s="2" t="s">
        <v>2930</v>
      </c>
    </row>
    <row r="894" spans="1:7" ht="14.25" customHeight="1" x14ac:dyDescent="0.35">
      <c r="A894" s="2" t="s">
        <v>2931</v>
      </c>
      <c r="B894" s="2" t="s">
        <v>2932</v>
      </c>
      <c r="C894" s="2" t="s">
        <v>2933</v>
      </c>
      <c r="D894" s="2" t="str">
        <f t="shared" si="3"/>
        <v>Beth Spanski</v>
      </c>
      <c r="E894" s="2"/>
      <c r="F894" s="2" t="s">
        <v>62</v>
      </c>
      <c r="G894" s="2" t="s">
        <v>2934</v>
      </c>
    </row>
    <row r="895" spans="1:7" ht="14.25" customHeight="1" x14ac:dyDescent="0.35">
      <c r="A895" s="2" t="s">
        <v>2935</v>
      </c>
      <c r="B895" s="2" t="s">
        <v>2936</v>
      </c>
      <c r="C895" s="2" t="s">
        <v>2937</v>
      </c>
      <c r="D895" s="2" t="str">
        <f t="shared" si="3"/>
        <v>Leesa Thomas</v>
      </c>
      <c r="E895" s="2"/>
      <c r="F895" s="2" t="s">
        <v>2938</v>
      </c>
      <c r="G895" s="2" t="s">
        <v>2939</v>
      </c>
    </row>
    <row r="896" spans="1:7" ht="14.25" customHeight="1" x14ac:dyDescent="0.35">
      <c r="A896" s="2" t="s">
        <v>2940</v>
      </c>
      <c r="B896" s="2" t="s">
        <v>2941</v>
      </c>
      <c r="C896" s="2" t="s">
        <v>2942</v>
      </c>
      <c r="D896" s="2" t="str">
        <f t="shared" si="3"/>
        <v>Leesa Thomas</v>
      </c>
      <c r="E896" s="2"/>
      <c r="F896" s="2" t="s">
        <v>2938</v>
      </c>
      <c r="G896" s="2" t="s">
        <v>2939</v>
      </c>
    </row>
    <row r="897" spans="1:7" ht="14.25" customHeight="1" x14ac:dyDescent="0.35">
      <c r="A897" s="2" t="s">
        <v>2943</v>
      </c>
      <c r="B897" s="2" t="s">
        <v>2944</v>
      </c>
      <c r="C897" s="2" t="s">
        <v>2945</v>
      </c>
      <c r="D897" s="2" t="str">
        <f t="shared" si="3"/>
        <v>Leesa Thomas</v>
      </c>
      <c r="E897" s="2"/>
      <c r="F897" s="2" t="s">
        <v>2938</v>
      </c>
      <c r="G897" s="2" t="s">
        <v>2939</v>
      </c>
    </row>
    <row r="898" spans="1:7" ht="14.25" customHeight="1" x14ac:dyDescent="0.35">
      <c r="A898" s="2" t="s">
        <v>2946</v>
      </c>
      <c r="B898" s="2" t="s">
        <v>2947</v>
      </c>
      <c r="C898" s="2" t="s">
        <v>2948</v>
      </c>
      <c r="D898" s="2" t="str">
        <f t="shared" si="3"/>
        <v>Leesa Thomas</v>
      </c>
      <c r="E898" s="2"/>
      <c r="F898" s="2" t="s">
        <v>2938</v>
      </c>
      <c r="G898" s="2" t="s">
        <v>2939</v>
      </c>
    </row>
    <row r="899" spans="1:7" ht="14.25" customHeight="1" x14ac:dyDescent="0.35">
      <c r="A899" s="2" t="s">
        <v>2949</v>
      </c>
      <c r="B899" s="2" t="s">
        <v>2950</v>
      </c>
      <c r="C899" s="2" t="s">
        <v>2951</v>
      </c>
      <c r="D899" s="2" t="str">
        <f t="shared" si="3"/>
        <v>Leesa Thomas</v>
      </c>
      <c r="E899" s="2"/>
      <c r="F899" s="2" t="s">
        <v>2938</v>
      </c>
      <c r="G899" s="2" t="s">
        <v>2939</v>
      </c>
    </row>
    <row r="900" spans="1:7" ht="14.25" customHeight="1" x14ac:dyDescent="0.35">
      <c r="A900" s="2" t="s">
        <v>2952</v>
      </c>
      <c r="B900" s="2" t="s">
        <v>2953</v>
      </c>
      <c r="C900" s="2" t="s">
        <v>2953</v>
      </c>
      <c r="D900" s="2" t="str">
        <f t="shared" si="3"/>
        <v>Elaine Williamson</v>
      </c>
      <c r="E900" s="2"/>
      <c r="F900" s="2" t="s">
        <v>1350</v>
      </c>
      <c r="G900" s="2" t="s">
        <v>930</v>
      </c>
    </row>
    <row r="901" spans="1:7" ht="14.25" customHeight="1" x14ac:dyDescent="0.35">
      <c r="A901" s="2" t="s">
        <v>2954</v>
      </c>
      <c r="B901" s="2" t="s">
        <v>2955</v>
      </c>
      <c r="C901" s="2" t="s">
        <v>2956</v>
      </c>
      <c r="D901" s="2" t="str">
        <f t="shared" si="3"/>
        <v>Diane Schilling</v>
      </c>
      <c r="E901" s="2"/>
      <c r="F901" s="2" t="s">
        <v>618</v>
      </c>
      <c r="G901" s="2" t="s">
        <v>2264</v>
      </c>
    </row>
    <row r="902" spans="1:7" ht="14.25" customHeight="1" x14ac:dyDescent="0.35">
      <c r="A902" s="2" t="s">
        <v>2957</v>
      </c>
      <c r="B902" s="2" t="s">
        <v>2098</v>
      </c>
      <c r="C902" s="2" t="s">
        <v>2958</v>
      </c>
      <c r="D902" s="2" t="str">
        <f t="shared" si="3"/>
        <v>Diane Schilling</v>
      </c>
      <c r="E902" s="2"/>
      <c r="F902" s="2" t="s">
        <v>618</v>
      </c>
      <c r="G902" s="2" t="s">
        <v>2264</v>
      </c>
    </row>
    <row r="903" spans="1:7" ht="14.25" customHeight="1" x14ac:dyDescent="0.35">
      <c r="A903" s="2" t="s">
        <v>2959</v>
      </c>
      <c r="B903" s="2" t="s">
        <v>2960</v>
      </c>
      <c r="C903" s="2" t="s">
        <v>2961</v>
      </c>
      <c r="D903" s="2" t="str">
        <f t="shared" si="3"/>
        <v>Trish Neel-Wilson</v>
      </c>
      <c r="E903" s="2"/>
      <c r="F903" s="2" t="s">
        <v>2962</v>
      </c>
      <c r="G903" s="2" t="s">
        <v>2963</v>
      </c>
    </row>
    <row r="904" spans="1:7" ht="14.25" customHeight="1" x14ac:dyDescent="0.35">
      <c r="A904" s="2" t="s">
        <v>2964</v>
      </c>
      <c r="B904" s="2" t="s">
        <v>2965</v>
      </c>
      <c r="C904" s="2" t="s">
        <v>2966</v>
      </c>
      <c r="D904" s="2" t="str">
        <f t="shared" si="3"/>
        <v>Trish Neel-Wilson</v>
      </c>
      <c r="E904" s="2"/>
      <c r="F904" s="2" t="s">
        <v>2962</v>
      </c>
      <c r="G904" s="2" t="s">
        <v>2963</v>
      </c>
    </row>
    <row r="905" spans="1:7" ht="14.25" customHeight="1" x14ac:dyDescent="0.35">
      <c r="A905" s="2" t="s">
        <v>2967</v>
      </c>
      <c r="B905" s="2" t="s">
        <v>921</v>
      </c>
      <c r="C905" s="2" t="s">
        <v>2968</v>
      </c>
      <c r="D905" s="2" t="str">
        <f t="shared" si="3"/>
        <v>Trish Neel-Wilson</v>
      </c>
      <c r="E905" s="2"/>
      <c r="F905" s="2" t="s">
        <v>2962</v>
      </c>
      <c r="G905" s="2" t="s">
        <v>2963</v>
      </c>
    </row>
    <row r="906" spans="1:7" ht="14.25" customHeight="1" x14ac:dyDescent="0.35">
      <c r="A906" s="2" t="s">
        <v>2969</v>
      </c>
      <c r="B906" s="2" t="s">
        <v>2970</v>
      </c>
      <c r="C906" s="11" t="s">
        <v>2971</v>
      </c>
      <c r="D906" s="2" t="str">
        <f t="shared" si="3"/>
        <v>Trish Neel-Wilson</v>
      </c>
      <c r="E906" s="2"/>
      <c r="F906" s="2" t="s">
        <v>2962</v>
      </c>
      <c r="G906" s="2" t="s">
        <v>2963</v>
      </c>
    </row>
    <row r="907" spans="1:7" ht="14.25" customHeight="1" x14ac:dyDescent="0.35">
      <c r="A907" s="2" t="s">
        <v>2972</v>
      </c>
      <c r="B907" s="2" t="s">
        <v>2585</v>
      </c>
      <c r="C907" s="2" t="s">
        <v>2973</v>
      </c>
      <c r="D907" s="2" t="str">
        <f t="shared" si="3"/>
        <v>Caren Vicich</v>
      </c>
      <c r="E907" s="2"/>
      <c r="F907" s="2" t="s">
        <v>2974</v>
      </c>
      <c r="G907" s="2" t="s">
        <v>2975</v>
      </c>
    </row>
    <row r="908" spans="1:7" ht="14.25" customHeight="1" x14ac:dyDescent="0.35">
      <c r="A908" s="2" t="s">
        <v>2976</v>
      </c>
      <c r="B908" s="2" t="s">
        <v>2977</v>
      </c>
      <c r="C908" s="2" t="s">
        <v>2978</v>
      </c>
      <c r="D908" s="2" t="str">
        <f t="shared" si="3"/>
        <v>Caren Vicich</v>
      </c>
      <c r="E908" s="2"/>
      <c r="F908" s="2" t="s">
        <v>2974</v>
      </c>
      <c r="G908" s="2" t="s">
        <v>2975</v>
      </c>
    </row>
    <row r="909" spans="1:7" ht="14.25" customHeight="1" x14ac:dyDescent="0.35">
      <c r="A909" s="2" t="s">
        <v>2979</v>
      </c>
      <c r="B909" s="2" t="s">
        <v>2980</v>
      </c>
      <c r="C909" s="2" t="s">
        <v>2981</v>
      </c>
      <c r="D909" s="2" t="str">
        <f t="shared" si="3"/>
        <v>Caren Vicich</v>
      </c>
      <c r="E909" s="2"/>
      <c r="F909" s="2" t="s">
        <v>2974</v>
      </c>
      <c r="G909" s="2" t="s">
        <v>2975</v>
      </c>
    </row>
    <row r="910" spans="1:7" ht="14.25" customHeight="1" x14ac:dyDescent="0.35">
      <c r="A910" s="2" t="s">
        <v>2982</v>
      </c>
      <c r="B910" s="2" t="s">
        <v>2983</v>
      </c>
      <c r="C910" s="2" t="s">
        <v>2984</v>
      </c>
      <c r="D910" s="2" t="str">
        <f t="shared" si="3"/>
        <v>Jill Fox</v>
      </c>
      <c r="E910" s="2"/>
      <c r="F910" s="2" t="s">
        <v>2985</v>
      </c>
      <c r="G910" s="2" t="s">
        <v>2815</v>
      </c>
    </row>
    <row r="911" spans="1:7" ht="14.25" customHeight="1" x14ac:dyDescent="0.35">
      <c r="A911" s="2" t="s">
        <v>2986</v>
      </c>
      <c r="B911" s="2" t="s">
        <v>2987</v>
      </c>
      <c r="C911" s="2" t="s">
        <v>2988</v>
      </c>
      <c r="D911" s="2" t="str">
        <f t="shared" si="3"/>
        <v>Jill Fox</v>
      </c>
      <c r="E911" s="2"/>
      <c r="F911" s="2" t="s">
        <v>2985</v>
      </c>
      <c r="G911" s="2" t="s">
        <v>2815</v>
      </c>
    </row>
    <row r="912" spans="1:7" ht="14.25" customHeight="1" x14ac:dyDescent="0.35">
      <c r="A912" s="2" t="s">
        <v>2989</v>
      </c>
      <c r="B912" s="2" t="s">
        <v>2990</v>
      </c>
      <c r="C912" s="2" t="s">
        <v>2991</v>
      </c>
      <c r="D912" s="2" t="str">
        <f t="shared" si="3"/>
        <v>Erin Ervine</v>
      </c>
      <c r="E912" s="2"/>
      <c r="F912" s="2" t="s">
        <v>781</v>
      </c>
      <c r="G912" s="2" t="s">
        <v>2992</v>
      </c>
    </row>
    <row r="913" spans="1:7" ht="14.25" customHeight="1" x14ac:dyDescent="0.35">
      <c r="A913" s="2" t="s">
        <v>2993</v>
      </c>
      <c r="B913" s="2" t="s">
        <v>2994</v>
      </c>
      <c r="C913" s="2" t="s">
        <v>2995</v>
      </c>
      <c r="D913" s="2" t="str">
        <f t="shared" si="3"/>
        <v>Ellen Erickson</v>
      </c>
      <c r="E913" s="2"/>
      <c r="F913" s="2" t="s">
        <v>1046</v>
      </c>
      <c r="G913" s="2" t="s">
        <v>2996</v>
      </c>
    </row>
    <row r="914" spans="1:7" ht="14.25" customHeight="1" x14ac:dyDescent="0.35">
      <c r="A914" s="2" t="s">
        <v>2997</v>
      </c>
      <c r="B914" s="2" t="s">
        <v>977</v>
      </c>
      <c r="C914" s="2" t="s">
        <v>2998</v>
      </c>
      <c r="D914" s="2" t="str">
        <f t="shared" si="3"/>
        <v>Ellen Erickson</v>
      </c>
      <c r="E914" s="2"/>
      <c r="F914" s="2" t="s">
        <v>1046</v>
      </c>
      <c r="G914" s="2" t="s">
        <v>2996</v>
      </c>
    </row>
    <row r="915" spans="1:7" ht="14.25" customHeight="1" x14ac:dyDescent="0.35">
      <c r="A915" s="2" t="s">
        <v>2999</v>
      </c>
      <c r="B915" s="2" t="s">
        <v>3000</v>
      </c>
      <c r="C915" s="2" t="s">
        <v>3001</v>
      </c>
      <c r="D915" s="2" t="str">
        <f t="shared" si="3"/>
        <v>Kathleen Sutliff</v>
      </c>
      <c r="E915" s="2"/>
      <c r="F915" s="2" t="s">
        <v>1539</v>
      </c>
      <c r="G915" s="2" t="s">
        <v>3002</v>
      </c>
    </row>
    <row r="916" spans="1:7" ht="14.25" customHeight="1" x14ac:dyDescent="0.35">
      <c r="A916" s="2" t="s">
        <v>3003</v>
      </c>
      <c r="B916" s="2" t="s">
        <v>3004</v>
      </c>
      <c r="C916" s="2" t="s">
        <v>3005</v>
      </c>
      <c r="D916" s="2" t="str">
        <f t="shared" si="3"/>
        <v>Kathleen Sutliff</v>
      </c>
      <c r="E916" s="2"/>
      <c r="F916" s="2" t="s">
        <v>1539</v>
      </c>
      <c r="G916" s="2" t="s">
        <v>3002</v>
      </c>
    </row>
    <row r="917" spans="1:7" ht="14.25" customHeight="1" x14ac:dyDescent="0.35">
      <c r="A917" s="2" t="s">
        <v>3006</v>
      </c>
      <c r="B917" s="2" t="s">
        <v>3007</v>
      </c>
      <c r="C917" s="2" t="s">
        <v>3008</v>
      </c>
      <c r="D917" s="2" t="str">
        <f t="shared" si="3"/>
        <v>Cheryl Gutzwiler</v>
      </c>
      <c r="E917" s="2"/>
      <c r="F917" s="2" t="s">
        <v>3009</v>
      </c>
      <c r="G917" s="2" t="s">
        <v>2711</v>
      </c>
    </row>
    <row r="918" spans="1:7" ht="14.25" customHeight="1" x14ac:dyDescent="0.35">
      <c r="A918" s="2" t="s">
        <v>3010</v>
      </c>
      <c r="B918" s="2" t="s">
        <v>1929</v>
      </c>
      <c r="C918" s="2" t="s">
        <v>3011</v>
      </c>
      <c r="D918" s="2" t="str">
        <f t="shared" si="3"/>
        <v>Cheryl Gutzwiler</v>
      </c>
      <c r="E918" s="2"/>
      <c r="F918" s="2" t="s">
        <v>3009</v>
      </c>
      <c r="G918" s="2" t="s">
        <v>2711</v>
      </c>
    </row>
    <row r="919" spans="1:7" ht="14.25" customHeight="1" x14ac:dyDescent="0.35">
      <c r="A919" s="2" t="s">
        <v>3012</v>
      </c>
      <c r="B919" s="2" t="s">
        <v>3013</v>
      </c>
      <c r="C919" s="2" t="s">
        <v>3014</v>
      </c>
      <c r="D919" s="2" t="str">
        <f t="shared" si="3"/>
        <v>Cheryl Gutzwiler</v>
      </c>
      <c r="E919" s="2"/>
      <c r="F919" s="2" t="s">
        <v>3009</v>
      </c>
      <c r="G919" s="2" t="s">
        <v>2711</v>
      </c>
    </row>
    <row r="920" spans="1:7" ht="14.25" customHeight="1" x14ac:dyDescent="0.35">
      <c r="A920" s="2" t="s">
        <v>3015</v>
      </c>
      <c r="B920" s="2" t="s">
        <v>3016</v>
      </c>
      <c r="C920" s="2" t="s">
        <v>3017</v>
      </c>
      <c r="D920" s="2" t="str">
        <f t="shared" si="3"/>
        <v>Susan Plaster</v>
      </c>
      <c r="E920" s="2"/>
      <c r="F920" s="2" t="s">
        <v>420</v>
      </c>
      <c r="G920" s="2" t="s">
        <v>3018</v>
      </c>
    </row>
    <row r="921" spans="1:7" ht="14.25" customHeight="1" x14ac:dyDescent="0.35">
      <c r="A921" s="2" t="s">
        <v>3019</v>
      </c>
      <c r="B921" s="2" t="s">
        <v>3020</v>
      </c>
      <c r="C921" s="2" t="s">
        <v>3021</v>
      </c>
      <c r="D921" s="2" t="str">
        <f t="shared" si="3"/>
        <v>Melanie Herbst</v>
      </c>
      <c r="E921" s="2"/>
      <c r="F921" s="2" t="s">
        <v>902</v>
      </c>
      <c r="G921" s="2" t="s">
        <v>3022</v>
      </c>
    </row>
    <row r="922" spans="1:7" ht="14.25" customHeight="1" x14ac:dyDescent="0.35">
      <c r="A922" s="2" t="s">
        <v>3023</v>
      </c>
      <c r="B922" s="2" t="s">
        <v>3024</v>
      </c>
      <c r="C922" s="2" t="s">
        <v>3025</v>
      </c>
      <c r="D922" s="2" t="str">
        <f t="shared" si="3"/>
        <v>Melanie Herbst</v>
      </c>
      <c r="E922" s="2"/>
      <c r="F922" s="2" t="s">
        <v>902</v>
      </c>
      <c r="G922" s="2" t="s">
        <v>3022</v>
      </c>
    </row>
    <row r="923" spans="1:7" ht="14.25" customHeight="1" x14ac:dyDescent="0.35">
      <c r="A923" s="2" t="s">
        <v>3026</v>
      </c>
      <c r="B923" s="2" t="s">
        <v>3027</v>
      </c>
      <c r="C923" s="2" t="s">
        <v>3028</v>
      </c>
      <c r="D923" s="2" t="str">
        <f t="shared" si="3"/>
        <v>Melanie Herbst</v>
      </c>
      <c r="E923" s="2"/>
      <c r="F923" s="2" t="s">
        <v>902</v>
      </c>
      <c r="G923" s="2" t="s">
        <v>3022</v>
      </c>
    </row>
    <row r="924" spans="1:7" ht="14.25" customHeight="1" x14ac:dyDescent="0.35">
      <c r="A924" s="2" t="s">
        <v>3029</v>
      </c>
      <c r="B924" s="2" t="s">
        <v>383</v>
      </c>
      <c r="C924" s="5" t="s">
        <v>3030</v>
      </c>
      <c r="D924" s="2" t="str">
        <f t="shared" si="3"/>
        <v>Melanie Herbst</v>
      </c>
      <c r="E924" s="2"/>
      <c r="F924" s="2" t="s">
        <v>902</v>
      </c>
      <c r="G924" s="2" t="s">
        <v>3022</v>
      </c>
    </row>
    <row r="925" spans="1:7" ht="14.25" customHeight="1" x14ac:dyDescent="0.35">
      <c r="A925" s="2" t="s">
        <v>3031</v>
      </c>
      <c r="B925" s="2" t="s">
        <v>3032</v>
      </c>
      <c r="C925" s="2" t="s">
        <v>3033</v>
      </c>
      <c r="D925" s="2" t="str">
        <f t="shared" si="3"/>
        <v>Ann Spurrier</v>
      </c>
      <c r="E925" s="2"/>
      <c r="F925" s="2" t="s">
        <v>524</v>
      </c>
      <c r="G925" s="2" t="s">
        <v>3034</v>
      </c>
    </row>
    <row r="926" spans="1:7" ht="14.25" customHeight="1" x14ac:dyDescent="0.35">
      <c r="A926" s="2" t="s">
        <v>3035</v>
      </c>
      <c r="B926" s="2" t="s">
        <v>3036</v>
      </c>
      <c r="C926" s="2" t="s">
        <v>3037</v>
      </c>
      <c r="D926" s="2" t="str">
        <f t="shared" si="3"/>
        <v>Karin Andreen</v>
      </c>
      <c r="E926" s="2"/>
      <c r="F926" s="2" t="s">
        <v>2773</v>
      </c>
      <c r="G926" s="2" t="s">
        <v>3038</v>
      </c>
    </row>
    <row r="927" spans="1:7" ht="14.25" customHeight="1" x14ac:dyDescent="0.35">
      <c r="A927" s="2" t="s">
        <v>3039</v>
      </c>
      <c r="B927" s="2" t="s">
        <v>3040</v>
      </c>
      <c r="C927" s="2" t="s">
        <v>3041</v>
      </c>
      <c r="D927" s="2" t="str">
        <f t="shared" si="3"/>
        <v>Karin Andreen</v>
      </c>
      <c r="E927" s="2"/>
      <c r="F927" s="2" t="s">
        <v>2773</v>
      </c>
      <c r="G927" s="2" t="s">
        <v>3038</v>
      </c>
    </row>
    <row r="928" spans="1:7" ht="14.25" customHeight="1" x14ac:dyDescent="0.35">
      <c r="A928" s="2" t="s">
        <v>3042</v>
      </c>
      <c r="B928" s="2" t="s">
        <v>2257</v>
      </c>
      <c r="C928" s="2" t="s">
        <v>3043</v>
      </c>
      <c r="D928" s="2" t="str">
        <f t="shared" si="3"/>
        <v>Faye Forney</v>
      </c>
      <c r="E928" s="2"/>
      <c r="F928" s="2" t="s">
        <v>3044</v>
      </c>
      <c r="G928" s="2" t="s">
        <v>3045</v>
      </c>
    </row>
    <row r="929" spans="1:7" ht="14.25" customHeight="1" x14ac:dyDescent="0.35">
      <c r="A929" s="2" t="s">
        <v>3046</v>
      </c>
      <c r="B929" s="2" t="s">
        <v>2019</v>
      </c>
      <c r="C929" s="2" t="s">
        <v>3047</v>
      </c>
      <c r="D929" s="2" t="str">
        <f t="shared" si="3"/>
        <v>Geralyn Hawk</v>
      </c>
      <c r="E929" s="2"/>
      <c r="F929" s="2" t="s">
        <v>3048</v>
      </c>
      <c r="G929" s="2" t="s">
        <v>2727</v>
      </c>
    </row>
    <row r="930" spans="1:7" ht="14.25" customHeight="1" x14ac:dyDescent="0.35">
      <c r="A930" s="2" t="s">
        <v>3049</v>
      </c>
      <c r="B930" s="2" t="s">
        <v>3050</v>
      </c>
      <c r="C930" s="6" t="s">
        <v>3051</v>
      </c>
      <c r="D930" s="2" t="str">
        <f t="shared" si="3"/>
        <v>Geralyn Hawk</v>
      </c>
      <c r="E930" s="2"/>
      <c r="F930" s="2" t="s">
        <v>3048</v>
      </c>
      <c r="G930" s="2" t="s">
        <v>2727</v>
      </c>
    </row>
    <row r="931" spans="1:7" ht="14.25" customHeight="1" x14ac:dyDescent="0.35">
      <c r="A931" s="2" t="s">
        <v>3052</v>
      </c>
      <c r="B931" s="2" t="s">
        <v>3053</v>
      </c>
      <c r="C931" s="2" t="s">
        <v>3053</v>
      </c>
      <c r="D931" s="2" t="str">
        <f t="shared" si="3"/>
        <v>Joseph Held</v>
      </c>
      <c r="E931" s="2"/>
      <c r="F931" s="2" t="s">
        <v>3054</v>
      </c>
      <c r="G931" s="2" t="s">
        <v>3055</v>
      </c>
    </row>
    <row r="932" spans="1:7" ht="14.25" customHeight="1" x14ac:dyDescent="0.35">
      <c r="A932" s="2" t="s">
        <v>3056</v>
      </c>
      <c r="B932" s="2" t="s">
        <v>3057</v>
      </c>
      <c r="C932" s="2" t="s">
        <v>3058</v>
      </c>
      <c r="D932" s="2" t="str">
        <f t="shared" si="3"/>
        <v>Pamela Mitchell</v>
      </c>
      <c r="E932" s="2"/>
      <c r="F932" s="2" t="s">
        <v>1694</v>
      </c>
      <c r="G932" s="2" t="s">
        <v>3059</v>
      </c>
    </row>
    <row r="933" spans="1:7" ht="14.25" customHeight="1" x14ac:dyDescent="0.35">
      <c r="A933" s="2" t="s">
        <v>3060</v>
      </c>
      <c r="B933" s="2" t="s">
        <v>3061</v>
      </c>
      <c r="C933" s="2" t="s">
        <v>3062</v>
      </c>
      <c r="D933" s="2" t="str">
        <f t="shared" si="3"/>
        <v>Jacqueline Svab</v>
      </c>
      <c r="E933" s="2"/>
      <c r="F933" s="2" t="s">
        <v>3063</v>
      </c>
      <c r="G933" s="2" t="s">
        <v>3064</v>
      </c>
    </row>
    <row r="934" spans="1:7" ht="14.25" customHeight="1" x14ac:dyDescent="0.35">
      <c r="A934" s="2" t="s">
        <v>3065</v>
      </c>
      <c r="B934" s="2" t="s">
        <v>3066</v>
      </c>
      <c r="C934" s="2" t="s">
        <v>3067</v>
      </c>
      <c r="D934" s="2" t="str">
        <f t="shared" si="3"/>
        <v>Jacqueline Svab</v>
      </c>
      <c r="E934" s="2"/>
      <c r="F934" s="2" t="s">
        <v>3063</v>
      </c>
      <c r="G934" s="2" t="s">
        <v>3064</v>
      </c>
    </row>
    <row r="935" spans="1:7" ht="14.25" customHeight="1" x14ac:dyDescent="0.35">
      <c r="A935" s="2" t="s">
        <v>3068</v>
      </c>
      <c r="B935" s="2" t="s">
        <v>3069</v>
      </c>
      <c r="C935" s="2" t="s">
        <v>3070</v>
      </c>
      <c r="D935" s="2" t="str">
        <f t="shared" si="3"/>
        <v>Jacqueline Svab</v>
      </c>
      <c r="E935" s="2"/>
      <c r="F935" s="2" t="s">
        <v>3063</v>
      </c>
      <c r="G935" s="2" t="s">
        <v>3064</v>
      </c>
    </row>
    <row r="936" spans="1:7" ht="14.25" customHeight="1" x14ac:dyDescent="0.35">
      <c r="A936" s="2" t="s">
        <v>3071</v>
      </c>
      <c r="B936" s="2" t="s">
        <v>2212</v>
      </c>
      <c r="C936" s="2" t="s">
        <v>2212</v>
      </c>
      <c r="D936" s="2" t="str">
        <f t="shared" si="3"/>
        <v>Jacqueline Svab</v>
      </c>
      <c r="E936" s="2"/>
      <c r="F936" s="2" t="s">
        <v>3063</v>
      </c>
      <c r="G936" s="2" t="s">
        <v>3064</v>
      </c>
    </row>
    <row r="937" spans="1:7" ht="14.25" customHeight="1" x14ac:dyDescent="0.35">
      <c r="A937" s="2" t="s">
        <v>3072</v>
      </c>
      <c r="B937" s="2" t="s">
        <v>3073</v>
      </c>
      <c r="C937" s="2" t="s">
        <v>3074</v>
      </c>
      <c r="D937" s="2" t="str">
        <f t="shared" si="3"/>
        <v>Jacqueline Svab</v>
      </c>
      <c r="E937" s="2"/>
      <c r="F937" s="2" t="s">
        <v>3063</v>
      </c>
      <c r="G937" s="2" t="s">
        <v>3064</v>
      </c>
    </row>
    <row r="938" spans="1:7" ht="14.25" customHeight="1" x14ac:dyDescent="0.35">
      <c r="A938" s="2" t="s">
        <v>3075</v>
      </c>
      <c r="B938" s="2" t="s">
        <v>3076</v>
      </c>
      <c r="C938" s="9" t="s">
        <v>3077</v>
      </c>
      <c r="D938" s="2" t="str">
        <f t="shared" si="3"/>
        <v>Jacqueline Svab</v>
      </c>
      <c r="E938" s="2"/>
      <c r="F938" s="2" t="s">
        <v>3063</v>
      </c>
      <c r="G938" s="2" t="s">
        <v>3064</v>
      </c>
    </row>
    <row r="939" spans="1:7" ht="14.25" customHeight="1" x14ac:dyDescent="0.35">
      <c r="A939" s="2" t="s">
        <v>3078</v>
      </c>
      <c r="B939" s="2" t="s">
        <v>3079</v>
      </c>
      <c r="C939" s="5" t="s">
        <v>3080</v>
      </c>
      <c r="D939" s="2" t="str">
        <f t="shared" si="3"/>
        <v>Jacqueline Svab</v>
      </c>
      <c r="E939" s="2"/>
      <c r="F939" s="2" t="s">
        <v>3063</v>
      </c>
      <c r="G939" s="2" t="s">
        <v>3064</v>
      </c>
    </row>
    <row r="940" spans="1:7" ht="14.25" customHeight="1" x14ac:dyDescent="0.35">
      <c r="A940" s="2" t="s">
        <v>3081</v>
      </c>
      <c r="B940" s="2" t="s">
        <v>3082</v>
      </c>
      <c r="C940" s="5" t="s">
        <v>3083</v>
      </c>
      <c r="D940" s="2" t="str">
        <f t="shared" si="3"/>
        <v>Jacqueline Svab</v>
      </c>
      <c r="E940" s="2"/>
      <c r="F940" s="2" t="s">
        <v>3063</v>
      </c>
      <c r="G940" s="2" t="s">
        <v>3064</v>
      </c>
    </row>
    <row r="941" spans="1:7" ht="14.25" customHeight="1" x14ac:dyDescent="0.35">
      <c r="A941" s="2" t="s">
        <v>3084</v>
      </c>
      <c r="B941" s="2" t="s">
        <v>1044</v>
      </c>
      <c r="C941" s="2" t="s">
        <v>3085</v>
      </c>
      <c r="D941" s="2" t="str">
        <f t="shared" si="3"/>
        <v>Beth Reese</v>
      </c>
      <c r="E941" s="2"/>
      <c r="F941" s="2" t="s">
        <v>62</v>
      </c>
      <c r="G941" s="2" t="s">
        <v>3086</v>
      </c>
    </row>
    <row r="942" spans="1:7" ht="14.25" customHeight="1" x14ac:dyDescent="0.35">
      <c r="A942" s="2" t="s">
        <v>3087</v>
      </c>
      <c r="B942" s="2" t="s">
        <v>1803</v>
      </c>
      <c r="C942" s="2" t="s">
        <v>3088</v>
      </c>
      <c r="D942" s="2" t="str">
        <f t="shared" si="3"/>
        <v>Karen Ruth</v>
      </c>
      <c r="E942" s="2"/>
      <c r="F942" s="2" t="s">
        <v>683</v>
      </c>
      <c r="G942" s="2" t="s">
        <v>3089</v>
      </c>
    </row>
    <row r="943" spans="1:7" ht="14.25" customHeight="1" x14ac:dyDescent="0.35">
      <c r="A943" s="2" t="s">
        <v>3090</v>
      </c>
      <c r="B943" s="2" t="s">
        <v>1363</v>
      </c>
      <c r="C943" s="2" t="s">
        <v>3091</v>
      </c>
      <c r="D943" s="2" t="str">
        <f t="shared" si="3"/>
        <v>Karen Ruth</v>
      </c>
      <c r="E943" s="2"/>
      <c r="F943" s="2" t="s">
        <v>683</v>
      </c>
      <c r="G943" s="2" t="s">
        <v>3089</v>
      </c>
    </row>
    <row r="944" spans="1:7" ht="14.25" customHeight="1" x14ac:dyDescent="0.35">
      <c r="A944" s="2" t="s">
        <v>3092</v>
      </c>
      <c r="B944" s="2" t="s">
        <v>3093</v>
      </c>
      <c r="C944" s="2" t="s">
        <v>3094</v>
      </c>
      <c r="D944" s="2" t="str">
        <f t="shared" si="3"/>
        <v>Nancy Lanigan</v>
      </c>
      <c r="E944" s="2"/>
      <c r="F944" s="2" t="s">
        <v>536</v>
      </c>
      <c r="G944" s="2" t="s">
        <v>3095</v>
      </c>
    </row>
    <row r="945" spans="1:7" ht="14.25" customHeight="1" x14ac:dyDescent="0.35">
      <c r="A945" s="2" t="s">
        <v>3096</v>
      </c>
      <c r="B945" s="2" t="s">
        <v>781</v>
      </c>
      <c r="C945" s="2" t="s">
        <v>3097</v>
      </c>
      <c r="D945" s="2" t="str">
        <f t="shared" si="3"/>
        <v>Nancy Lanigan</v>
      </c>
      <c r="E945" s="2"/>
      <c r="F945" s="2" t="s">
        <v>536</v>
      </c>
      <c r="G945" s="2" t="s">
        <v>3095</v>
      </c>
    </row>
    <row r="946" spans="1:7" ht="14.25" customHeight="1" x14ac:dyDescent="0.35">
      <c r="A946" s="2" t="s">
        <v>3098</v>
      </c>
      <c r="B946" s="2" t="s">
        <v>3099</v>
      </c>
      <c r="C946" s="2" t="s">
        <v>3099</v>
      </c>
      <c r="D946" s="2" t="str">
        <f t="shared" si="3"/>
        <v>John Church</v>
      </c>
      <c r="E946" s="2"/>
      <c r="F946" s="2" t="s">
        <v>1438</v>
      </c>
      <c r="G946" s="2" t="s">
        <v>3100</v>
      </c>
    </row>
    <row r="947" spans="1:7" ht="14.25" customHeight="1" x14ac:dyDescent="0.35">
      <c r="A947" s="2" t="s">
        <v>3101</v>
      </c>
      <c r="B947" s="2" t="s">
        <v>3102</v>
      </c>
      <c r="C947" s="2" t="s">
        <v>3102</v>
      </c>
      <c r="D947" s="2" t="str">
        <f t="shared" si="3"/>
        <v>John &amp; Jean Church</v>
      </c>
      <c r="E947" s="2"/>
      <c r="F947" s="2" t="s">
        <v>3103</v>
      </c>
      <c r="G947" s="2" t="s">
        <v>3100</v>
      </c>
    </row>
    <row r="948" spans="1:7" ht="14.25" customHeight="1" x14ac:dyDescent="0.35">
      <c r="A948" s="2" t="s">
        <v>3104</v>
      </c>
      <c r="B948" s="2" t="s">
        <v>3105</v>
      </c>
      <c r="C948" s="2" t="s">
        <v>3105</v>
      </c>
      <c r="D948" s="2" t="str">
        <f t="shared" si="3"/>
        <v>Shereen Ankuda</v>
      </c>
      <c r="E948" s="2"/>
      <c r="F948" s="2" t="s">
        <v>3106</v>
      </c>
      <c r="G948" s="2" t="s">
        <v>3107</v>
      </c>
    </row>
    <row r="949" spans="1:7" ht="14.25" customHeight="1" x14ac:dyDescent="0.35">
      <c r="A949" s="2" t="s">
        <v>3108</v>
      </c>
      <c r="B949" s="2" t="s">
        <v>79</v>
      </c>
      <c r="C949" s="2" t="s">
        <v>79</v>
      </c>
      <c r="D949" s="2" t="str">
        <f t="shared" si="3"/>
        <v>Shereen Ankuda</v>
      </c>
      <c r="E949" s="2"/>
      <c r="F949" s="2" t="s">
        <v>3106</v>
      </c>
      <c r="G949" s="2" t="s">
        <v>3107</v>
      </c>
    </row>
    <row r="950" spans="1:7" ht="14.25" customHeight="1" x14ac:dyDescent="0.35">
      <c r="A950" s="2" t="s">
        <v>3109</v>
      </c>
      <c r="B950" s="2" t="s">
        <v>527</v>
      </c>
      <c r="C950" s="2" t="s">
        <v>3110</v>
      </c>
      <c r="D950" s="2" t="str">
        <f t="shared" si="3"/>
        <v>Nancy Reyes</v>
      </c>
      <c r="E950" s="2"/>
      <c r="F950" s="2" t="s">
        <v>536</v>
      </c>
      <c r="G950" s="2" t="s">
        <v>3111</v>
      </c>
    </row>
    <row r="951" spans="1:7" ht="14.25" customHeight="1" x14ac:dyDescent="0.35">
      <c r="A951" s="2" t="s">
        <v>3112</v>
      </c>
      <c r="B951" s="2" t="s">
        <v>76</v>
      </c>
      <c r="C951" s="2" t="s">
        <v>3113</v>
      </c>
      <c r="D951" s="2" t="str">
        <f t="shared" si="3"/>
        <v>Nancy Reyes</v>
      </c>
      <c r="E951" s="2"/>
      <c r="F951" s="2" t="s">
        <v>536</v>
      </c>
      <c r="G951" s="2" t="s">
        <v>3111</v>
      </c>
    </row>
    <row r="952" spans="1:7" ht="14.25" customHeight="1" x14ac:dyDescent="0.35">
      <c r="A952" s="2" t="s">
        <v>3114</v>
      </c>
      <c r="B952" s="2" t="s">
        <v>3115</v>
      </c>
      <c r="C952" s="2" t="s">
        <v>3116</v>
      </c>
      <c r="D952" s="2" t="str">
        <f t="shared" si="3"/>
        <v>Nancy Reyes</v>
      </c>
      <c r="E952" s="2"/>
      <c r="F952" s="2" t="s">
        <v>536</v>
      </c>
      <c r="G952" s="2" t="s">
        <v>3111</v>
      </c>
    </row>
    <row r="953" spans="1:7" ht="14.25" customHeight="1" x14ac:dyDescent="0.35">
      <c r="A953" s="2" t="s">
        <v>3117</v>
      </c>
      <c r="B953" s="2" t="s">
        <v>432</v>
      </c>
      <c r="C953" s="2" t="s">
        <v>3118</v>
      </c>
      <c r="D953" s="2" t="str">
        <f t="shared" si="3"/>
        <v>Nancy Reyes</v>
      </c>
      <c r="E953" s="2"/>
      <c r="F953" s="2" t="s">
        <v>536</v>
      </c>
      <c r="G953" s="2" t="s">
        <v>3111</v>
      </c>
    </row>
    <row r="954" spans="1:7" ht="14.25" customHeight="1" x14ac:dyDescent="0.35">
      <c r="A954" s="2" t="s">
        <v>3119</v>
      </c>
      <c r="B954" s="2" t="s">
        <v>3120</v>
      </c>
      <c r="C954" s="2" t="s">
        <v>3121</v>
      </c>
      <c r="D954" s="2" t="str">
        <f t="shared" si="3"/>
        <v>Nancy Reyes</v>
      </c>
      <c r="E954" s="2"/>
      <c r="F954" s="2" t="s">
        <v>536</v>
      </c>
      <c r="G954" s="2" t="s">
        <v>3111</v>
      </c>
    </row>
    <row r="955" spans="1:7" ht="14.25" customHeight="1" x14ac:dyDescent="0.35">
      <c r="A955" s="2" t="s">
        <v>3122</v>
      </c>
      <c r="B955" s="2" t="s">
        <v>3123</v>
      </c>
      <c r="C955" s="6" t="s">
        <v>3124</v>
      </c>
      <c r="D955" s="2" t="str">
        <f t="shared" si="3"/>
        <v>Nancy Reyes</v>
      </c>
      <c r="E955" s="2"/>
      <c r="F955" s="2" t="s">
        <v>536</v>
      </c>
      <c r="G955" s="2" t="s">
        <v>3111</v>
      </c>
    </row>
    <row r="956" spans="1:7" ht="14.25" customHeight="1" x14ac:dyDescent="0.35">
      <c r="A956" s="2" t="s">
        <v>3125</v>
      </c>
      <c r="B956" s="2" t="s">
        <v>3126</v>
      </c>
      <c r="C956" s="6" t="s">
        <v>3127</v>
      </c>
      <c r="D956" s="2" t="str">
        <f t="shared" si="3"/>
        <v>Nancy Reyes</v>
      </c>
      <c r="E956" s="2"/>
      <c r="F956" s="2" t="s">
        <v>536</v>
      </c>
      <c r="G956" s="2" t="s">
        <v>3111</v>
      </c>
    </row>
    <row r="957" spans="1:7" ht="14.25" customHeight="1" x14ac:dyDescent="0.35">
      <c r="A957" s="2" t="s">
        <v>3128</v>
      </c>
      <c r="B957" s="2" t="s">
        <v>568</v>
      </c>
      <c r="C957" s="2" t="s">
        <v>3129</v>
      </c>
      <c r="D957" s="2" t="str">
        <f t="shared" si="3"/>
        <v>Sharon Hadanak</v>
      </c>
      <c r="E957" s="2"/>
      <c r="F957" s="2" t="s">
        <v>222</v>
      </c>
      <c r="G957" s="2" t="s">
        <v>3130</v>
      </c>
    </row>
    <row r="958" spans="1:7" ht="14.25" customHeight="1" x14ac:dyDescent="0.35">
      <c r="A958" s="2" t="s">
        <v>3131</v>
      </c>
      <c r="B958" s="2" t="s">
        <v>3132</v>
      </c>
      <c r="C958" s="2" t="s">
        <v>3133</v>
      </c>
      <c r="D958" s="2" t="str">
        <f t="shared" si="3"/>
        <v>Jill Hillock</v>
      </c>
      <c r="E958" s="2"/>
      <c r="F958" s="2" t="s">
        <v>2985</v>
      </c>
      <c r="G958" s="2" t="s">
        <v>3134</v>
      </c>
    </row>
    <row r="959" spans="1:7" ht="14.25" customHeight="1" x14ac:dyDescent="0.35">
      <c r="A959" s="2" t="s">
        <v>3135</v>
      </c>
      <c r="B959" s="2" t="s">
        <v>1705</v>
      </c>
      <c r="C959" s="2" t="s">
        <v>3136</v>
      </c>
      <c r="D959" s="2" t="str">
        <f t="shared" si="3"/>
        <v>Jill Hillock</v>
      </c>
      <c r="E959" s="2"/>
      <c r="F959" s="2" t="s">
        <v>2985</v>
      </c>
      <c r="G959" s="2" t="s">
        <v>3134</v>
      </c>
    </row>
    <row r="960" spans="1:7" ht="14.25" customHeight="1" x14ac:dyDescent="0.35">
      <c r="A960" s="2" t="s">
        <v>3137</v>
      </c>
      <c r="B960" s="2" t="s">
        <v>1886</v>
      </c>
      <c r="C960" s="2" t="s">
        <v>1886</v>
      </c>
      <c r="D960" s="2" t="str">
        <f t="shared" si="3"/>
        <v>Mickie Chavez</v>
      </c>
      <c r="E960" s="2"/>
      <c r="F960" s="2" t="s">
        <v>2579</v>
      </c>
      <c r="G960" s="2" t="s">
        <v>2580</v>
      </c>
    </row>
    <row r="961" spans="1:7" ht="14.25" customHeight="1" x14ac:dyDescent="0.35">
      <c r="A961" s="2" t="s">
        <v>3138</v>
      </c>
      <c r="B961" s="2" t="s">
        <v>3139</v>
      </c>
      <c r="C961" s="2" t="s">
        <v>3140</v>
      </c>
      <c r="D961" s="2" t="str">
        <f t="shared" si="3"/>
        <v>Beverly Milo</v>
      </c>
      <c r="E961" s="2"/>
      <c r="F961" s="2" t="s">
        <v>283</v>
      </c>
      <c r="G961" s="2" t="s">
        <v>3141</v>
      </c>
    </row>
    <row r="962" spans="1:7" ht="14.25" customHeight="1" x14ac:dyDescent="0.35">
      <c r="A962" s="2" t="s">
        <v>3142</v>
      </c>
      <c r="B962" s="2" t="s">
        <v>3143</v>
      </c>
      <c r="C962" s="2" t="s">
        <v>3144</v>
      </c>
      <c r="D962" s="2" t="str">
        <f t="shared" si="3"/>
        <v>Beverly Milo</v>
      </c>
      <c r="E962" s="2"/>
      <c r="F962" s="2" t="s">
        <v>283</v>
      </c>
      <c r="G962" s="2" t="s">
        <v>3141</v>
      </c>
    </row>
    <row r="963" spans="1:7" ht="14.25" customHeight="1" x14ac:dyDescent="0.35">
      <c r="A963" s="2" t="s">
        <v>3145</v>
      </c>
      <c r="B963" s="2" t="s">
        <v>3146</v>
      </c>
      <c r="C963" s="2" t="s">
        <v>3147</v>
      </c>
      <c r="D963" s="2" t="str">
        <f t="shared" si="3"/>
        <v>Beverly Milo</v>
      </c>
      <c r="E963" s="2"/>
      <c r="F963" s="2" t="s">
        <v>283</v>
      </c>
      <c r="G963" s="2" t="s">
        <v>3141</v>
      </c>
    </row>
    <row r="964" spans="1:7" ht="14.25" customHeight="1" x14ac:dyDescent="0.35">
      <c r="A964" s="2" t="s">
        <v>3148</v>
      </c>
      <c r="B964" s="2" t="s">
        <v>601</v>
      </c>
      <c r="C964" s="2" t="s">
        <v>3149</v>
      </c>
      <c r="D964" s="2" t="str">
        <f t="shared" si="3"/>
        <v>Beverly Milo</v>
      </c>
      <c r="E964" s="2"/>
      <c r="F964" s="2" t="s">
        <v>283</v>
      </c>
      <c r="G964" s="2" t="s">
        <v>3141</v>
      </c>
    </row>
    <row r="965" spans="1:7" ht="14.25" customHeight="1" x14ac:dyDescent="0.35">
      <c r="A965" s="2" t="s">
        <v>3150</v>
      </c>
      <c r="B965" s="2" t="s">
        <v>3151</v>
      </c>
      <c r="C965" s="2" t="s">
        <v>3152</v>
      </c>
      <c r="D965" s="2" t="str">
        <f t="shared" si="3"/>
        <v>Beverly Milo</v>
      </c>
      <c r="E965" s="2"/>
      <c r="F965" s="2" t="s">
        <v>283</v>
      </c>
      <c r="G965" s="2" t="s">
        <v>3141</v>
      </c>
    </row>
    <row r="966" spans="1:7" ht="14.25" customHeight="1" x14ac:dyDescent="0.35">
      <c r="A966" s="2" t="s">
        <v>3153</v>
      </c>
      <c r="B966" s="2" t="s">
        <v>3154</v>
      </c>
      <c r="C966" s="6" t="s">
        <v>3155</v>
      </c>
      <c r="D966" s="2" t="str">
        <f t="shared" si="3"/>
        <v>Beverly Milo</v>
      </c>
      <c r="E966" s="2"/>
      <c r="F966" s="2" t="s">
        <v>283</v>
      </c>
      <c r="G966" s="2" t="s">
        <v>3141</v>
      </c>
    </row>
    <row r="967" spans="1:7" ht="14.25" customHeight="1" x14ac:dyDescent="0.35">
      <c r="A967" s="2" t="s">
        <v>3156</v>
      </c>
      <c r="B967" s="2" t="s">
        <v>3157</v>
      </c>
      <c r="C967" s="2" t="s">
        <v>3158</v>
      </c>
      <c r="D967" s="2" t="str">
        <f t="shared" si="3"/>
        <v>Jennifer Roach</v>
      </c>
      <c r="E967" s="2"/>
      <c r="F967" s="2" t="s">
        <v>665</v>
      </c>
      <c r="G967" s="2" t="s">
        <v>3159</v>
      </c>
    </row>
    <row r="968" spans="1:7" ht="14.25" customHeight="1" x14ac:dyDescent="0.35">
      <c r="A968" s="2" t="s">
        <v>3160</v>
      </c>
      <c r="B968" s="2" t="s">
        <v>3161</v>
      </c>
      <c r="C968" s="2" t="s">
        <v>3162</v>
      </c>
      <c r="D968" s="2" t="str">
        <f t="shared" si="3"/>
        <v>Melissa Chandler</v>
      </c>
      <c r="E968" s="2"/>
      <c r="F968" s="2" t="s">
        <v>1803</v>
      </c>
      <c r="G968" s="2" t="s">
        <v>3163</v>
      </c>
    </row>
    <row r="969" spans="1:7" ht="14.25" customHeight="1" x14ac:dyDescent="0.35">
      <c r="A969" s="2" t="s">
        <v>3164</v>
      </c>
      <c r="B969" s="2" t="s">
        <v>3165</v>
      </c>
      <c r="C969" s="2" t="s">
        <v>3166</v>
      </c>
      <c r="D969" s="2" t="str">
        <f t="shared" si="3"/>
        <v>Melissa Chandler</v>
      </c>
      <c r="E969" s="2"/>
      <c r="F969" s="2" t="s">
        <v>1803</v>
      </c>
      <c r="G969" s="2" t="s">
        <v>3163</v>
      </c>
    </row>
    <row r="970" spans="1:7" ht="14.25" customHeight="1" x14ac:dyDescent="0.35">
      <c r="A970" s="2" t="s">
        <v>3167</v>
      </c>
      <c r="B970" s="2" t="s">
        <v>755</v>
      </c>
      <c r="C970" s="2" t="s">
        <v>3168</v>
      </c>
      <c r="D970" s="2" t="str">
        <f t="shared" si="3"/>
        <v>Ali Brown</v>
      </c>
      <c r="E970" s="2"/>
      <c r="F970" s="2" t="s">
        <v>3169</v>
      </c>
      <c r="G970" s="2" t="s">
        <v>3170</v>
      </c>
    </row>
    <row r="971" spans="1:7" ht="14.25" customHeight="1" x14ac:dyDescent="0.35">
      <c r="A971" s="2" t="s">
        <v>3171</v>
      </c>
      <c r="B971" s="2" t="s">
        <v>432</v>
      </c>
      <c r="C971" s="2" t="s">
        <v>432</v>
      </c>
      <c r="D971" s="2" t="str">
        <f t="shared" si="3"/>
        <v>Ali Brown</v>
      </c>
      <c r="E971" s="2"/>
      <c r="F971" s="2" t="s">
        <v>3169</v>
      </c>
      <c r="G971" s="2" t="s">
        <v>3170</v>
      </c>
    </row>
    <row r="972" spans="1:7" ht="14.25" customHeight="1" x14ac:dyDescent="0.35">
      <c r="A972" s="2" t="s">
        <v>3172</v>
      </c>
      <c r="B972" s="2" t="s">
        <v>3173</v>
      </c>
      <c r="C972" s="2" t="s">
        <v>3174</v>
      </c>
      <c r="D972" s="2" t="str">
        <f t="shared" si="3"/>
        <v>Ali Brown</v>
      </c>
      <c r="E972" s="2"/>
      <c r="F972" s="2" t="s">
        <v>3169</v>
      </c>
      <c r="G972" s="2" t="s">
        <v>3170</v>
      </c>
    </row>
    <row r="973" spans="1:7" ht="14.25" customHeight="1" x14ac:dyDescent="0.35">
      <c r="A973" s="2" t="s">
        <v>3175</v>
      </c>
      <c r="B973" s="2" t="s">
        <v>3176</v>
      </c>
      <c r="C973" s="5" t="s">
        <v>3177</v>
      </c>
      <c r="D973" s="2" t="str">
        <f t="shared" si="3"/>
        <v>Ali Brown</v>
      </c>
      <c r="E973" s="2"/>
      <c r="F973" s="2" t="s">
        <v>3169</v>
      </c>
      <c r="G973" s="2" t="s">
        <v>3170</v>
      </c>
    </row>
    <row r="974" spans="1:7" ht="14.25" customHeight="1" x14ac:dyDescent="0.35">
      <c r="A974" s="2" t="s">
        <v>3178</v>
      </c>
      <c r="B974" s="2" t="s">
        <v>2553</v>
      </c>
      <c r="C974" s="2" t="s">
        <v>3179</v>
      </c>
      <c r="D974" s="2" t="str">
        <f t="shared" si="3"/>
        <v>Cynthia Hokes</v>
      </c>
      <c r="E974" s="2"/>
      <c r="F974" s="2" t="s">
        <v>545</v>
      </c>
      <c r="G974" s="2" t="s">
        <v>3180</v>
      </c>
    </row>
    <row r="975" spans="1:7" ht="14.25" customHeight="1" x14ac:dyDescent="0.35">
      <c r="A975" s="2" t="s">
        <v>3181</v>
      </c>
      <c r="B975" s="2" t="s">
        <v>321</v>
      </c>
      <c r="C975" s="2" t="s">
        <v>321</v>
      </c>
      <c r="D975" s="2" t="str">
        <f t="shared" si="3"/>
        <v>Cynthia Hokes</v>
      </c>
      <c r="E975" s="2"/>
      <c r="F975" s="2" t="s">
        <v>545</v>
      </c>
      <c r="G975" s="2" t="s">
        <v>3180</v>
      </c>
    </row>
    <row r="976" spans="1:7" ht="14.25" customHeight="1" x14ac:dyDescent="0.35">
      <c r="A976" s="2" t="s">
        <v>3182</v>
      </c>
      <c r="B976" s="2" t="s">
        <v>853</v>
      </c>
      <c r="C976" s="2" t="s">
        <v>3183</v>
      </c>
      <c r="D976" s="2" t="str">
        <f t="shared" si="3"/>
        <v>Cynthia Hokes</v>
      </c>
      <c r="E976" s="2"/>
      <c r="F976" s="2" t="s">
        <v>545</v>
      </c>
      <c r="G976" s="2" t="s">
        <v>3180</v>
      </c>
    </row>
    <row r="977" spans="1:7" ht="14.25" customHeight="1" x14ac:dyDescent="0.35">
      <c r="A977" s="2" t="s">
        <v>3184</v>
      </c>
      <c r="B977" s="2" t="s">
        <v>3185</v>
      </c>
      <c r="C977" s="2" t="s">
        <v>3186</v>
      </c>
      <c r="D977" s="2" t="str">
        <f t="shared" si="3"/>
        <v>Cynthia Hokes</v>
      </c>
      <c r="E977" s="2"/>
      <c r="F977" s="2" t="s">
        <v>545</v>
      </c>
      <c r="G977" s="2" t="s">
        <v>3180</v>
      </c>
    </row>
    <row r="978" spans="1:7" ht="14.25" customHeight="1" x14ac:dyDescent="0.35">
      <c r="A978" s="2" t="s">
        <v>3187</v>
      </c>
      <c r="B978" s="2" t="s">
        <v>1597</v>
      </c>
      <c r="C978" s="2" t="s">
        <v>3188</v>
      </c>
      <c r="D978" s="2" t="str">
        <f t="shared" si="3"/>
        <v>Barbara Runkle</v>
      </c>
      <c r="E978" s="2"/>
      <c r="F978" s="2" t="s">
        <v>578</v>
      </c>
      <c r="G978" s="2" t="s">
        <v>3189</v>
      </c>
    </row>
    <row r="979" spans="1:7" ht="14.25" customHeight="1" x14ac:dyDescent="0.35">
      <c r="A979" s="2" t="s">
        <v>3190</v>
      </c>
      <c r="B979" s="2" t="s">
        <v>3191</v>
      </c>
      <c r="C979" s="2" t="s">
        <v>3192</v>
      </c>
      <c r="D979" s="2" t="str">
        <f t="shared" si="3"/>
        <v>Barbara Runkle</v>
      </c>
      <c r="E979" s="2"/>
      <c r="F979" s="2" t="s">
        <v>578</v>
      </c>
      <c r="G979" s="2" t="s">
        <v>3189</v>
      </c>
    </row>
    <row r="980" spans="1:7" ht="14.25" customHeight="1" x14ac:dyDescent="0.35">
      <c r="A980" s="2" t="s">
        <v>3193</v>
      </c>
      <c r="B980" s="2" t="s">
        <v>3194</v>
      </c>
      <c r="C980" s="2" t="s">
        <v>3195</v>
      </c>
      <c r="D980" s="2" t="str">
        <f t="shared" si="3"/>
        <v>Denise Ames</v>
      </c>
      <c r="E980" s="2"/>
      <c r="F980" s="2" t="s">
        <v>898</v>
      </c>
      <c r="G980" s="2" t="s">
        <v>3196</v>
      </c>
    </row>
    <row r="981" spans="1:7" ht="14.25" customHeight="1" x14ac:dyDescent="0.35">
      <c r="A981" s="2" t="s">
        <v>3197</v>
      </c>
      <c r="B981" s="2" t="s">
        <v>798</v>
      </c>
      <c r="C981" s="2" t="s">
        <v>3198</v>
      </c>
      <c r="D981" s="2" t="str">
        <f t="shared" si="3"/>
        <v>Denise Ames</v>
      </c>
      <c r="E981" s="2"/>
      <c r="F981" s="2" t="s">
        <v>898</v>
      </c>
      <c r="G981" s="2" t="s">
        <v>3196</v>
      </c>
    </row>
    <row r="982" spans="1:7" ht="14.25" customHeight="1" x14ac:dyDescent="0.35">
      <c r="A982" s="2" t="s">
        <v>3199</v>
      </c>
      <c r="B982" s="2" t="s">
        <v>415</v>
      </c>
      <c r="C982" s="2" t="s">
        <v>3200</v>
      </c>
      <c r="D982" s="2" t="str">
        <f t="shared" si="3"/>
        <v>Joyce Conway</v>
      </c>
      <c r="E982" s="2"/>
      <c r="F982" s="2" t="s">
        <v>831</v>
      </c>
      <c r="G982" s="2" t="s">
        <v>3201</v>
      </c>
    </row>
    <row r="983" spans="1:7" ht="14.25" customHeight="1" x14ac:dyDescent="0.35">
      <c r="A983" s="2" t="s">
        <v>3202</v>
      </c>
      <c r="B983" s="2" t="s">
        <v>832</v>
      </c>
      <c r="C983" s="2" t="s">
        <v>3203</v>
      </c>
      <c r="D983" s="2" t="str">
        <f t="shared" si="3"/>
        <v>Joyce Conway</v>
      </c>
      <c r="E983" s="2"/>
      <c r="F983" s="2" t="s">
        <v>831</v>
      </c>
      <c r="G983" s="2" t="s">
        <v>3201</v>
      </c>
    </row>
    <row r="984" spans="1:7" ht="14.25" customHeight="1" x14ac:dyDescent="0.35">
      <c r="A984" s="2" t="s">
        <v>3204</v>
      </c>
      <c r="B984" s="2" t="s">
        <v>2269</v>
      </c>
      <c r="C984" s="2" t="s">
        <v>2269</v>
      </c>
      <c r="D984" s="2" t="str">
        <f t="shared" si="3"/>
        <v>Doreen Losano</v>
      </c>
      <c r="E984" s="2"/>
      <c r="F984" s="2" t="s">
        <v>395</v>
      </c>
      <c r="G984" s="2" t="s">
        <v>3205</v>
      </c>
    </row>
    <row r="985" spans="1:7" ht="14.25" customHeight="1" x14ac:dyDescent="0.35">
      <c r="A985" s="2" t="s">
        <v>3206</v>
      </c>
      <c r="B985" s="2" t="s">
        <v>76</v>
      </c>
      <c r="C985" s="2" t="s">
        <v>76</v>
      </c>
      <c r="D985" s="2" t="str">
        <f t="shared" si="3"/>
        <v>Jacki Endres</v>
      </c>
      <c r="E985" s="2"/>
      <c r="F985" s="2" t="s">
        <v>3207</v>
      </c>
      <c r="G985" s="2" t="s">
        <v>3208</v>
      </c>
    </row>
    <row r="986" spans="1:7" ht="14.25" customHeight="1" x14ac:dyDescent="0.35">
      <c r="A986" s="2" t="s">
        <v>3209</v>
      </c>
      <c r="B986" s="2" t="s">
        <v>3210</v>
      </c>
      <c r="C986" s="2" t="s">
        <v>3211</v>
      </c>
      <c r="D986" s="2" t="str">
        <f t="shared" si="3"/>
        <v>Christina Fuhrmann</v>
      </c>
      <c r="E986" s="2"/>
      <c r="F986" s="2" t="s">
        <v>3212</v>
      </c>
      <c r="G986" s="2" t="s">
        <v>3213</v>
      </c>
    </row>
    <row r="987" spans="1:7" ht="14.25" customHeight="1" x14ac:dyDescent="0.35">
      <c r="A987" s="2" t="s">
        <v>3214</v>
      </c>
      <c r="B987" s="2" t="s">
        <v>2666</v>
      </c>
      <c r="C987" s="2" t="s">
        <v>3215</v>
      </c>
      <c r="D987" s="2" t="str">
        <f t="shared" si="3"/>
        <v>Gini Lisanti</v>
      </c>
      <c r="E987" s="2"/>
      <c r="F987" s="2" t="s">
        <v>3216</v>
      </c>
      <c r="G987" s="2" t="s">
        <v>3217</v>
      </c>
    </row>
    <row r="988" spans="1:7" ht="14.25" customHeight="1" x14ac:dyDescent="0.35">
      <c r="A988" s="2" t="s">
        <v>3218</v>
      </c>
      <c r="B988" s="2" t="s">
        <v>1500</v>
      </c>
      <c r="C988" s="2" t="s">
        <v>1500</v>
      </c>
      <c r="D988" s="2" t="str">
        <f t="shared" si="3"/>
        <v>Marcia Paulsen</v>
      </c>
      <c r="E988" s="2"/>
      <c r="F988" s="2" t="s">
        <v>2172</v>
      </c>
      <c r="G988" s="2" t="s">
        <v>3219</v>
      </c>
    </row>
    <row r="989" spans="1:7" ht="14.25" customHeight="1" x14ac:dyDescent="0.35">
      <c r="A989" s="2" t="s">
        <v>3220</v>
      </c>
      <c r="B989" s="2" t="s">
        <v>3221</v>
      </c>
      <c r="C989" s="2" t="s">
        <v>3222</v>
      </c>
      <c r="D989" s="2" t="str">
        <f t="shared" si="3"/>
        <v>Cindy Palmer-Hughes</v>
      </c>
      <c r="E989" s="2"/>
      <c r="F989" s="2" t="s">
        <v>2352</v>
      </c>
      <c r="G989" s="2" t="s">
        <v>3223</v>
      </c>
    </row>
    <row r="990" spans="1:7" ht="14.25" customHeight="1" x14ac:dyDescent="0.35">
      <c r="A990" s="2" t="s">
        <v>3224</v>
      </c>
      <c r="B990" s="2" t="s">
        <v>179</v>
      </c>
      <c r="C990" s="2" t="s">
        <v>3225</v>
      </c>
      <c r="D990" s="2" t="str">
        <f t="shared" si="3"/>
        <v>Cheri Grissom</v>
      </c>
      <c r="E990" s="2"/>
      <c r="F990" s="2" t="s">
        <v>2809</v>
      </c>
      <c r="G990" s="2" t="s">
        <v>3226</v>
      </c>
    </row>
    <row r="991" spans="1:7" ht="14.25" customHeight="1" x14ac:dyDescent="0.35">
      <c r="A991" s="2" t="s">
        <v>3227</v>
      </c>
      <c r="B991" s="2" t="s">
        <v>321</v>
      </c>
      <c r="C991" s="2" t="s">
        <v>3228</v>
      </c>
      <c r="D991" s="2" t="str">
        <f t="shared" si="3"/>
        <v>Cheri Grissom</v>
      </c>
      <c r="E991" s="2"/>
      <c r="F991" s="2" t="s">
        <v>2809</v>
      </c>
      <c r="G991" s="2" t="s">
        <v>3226</v>
      </c>
    </row>
    <row r="992" spans="1:7" ht="14.25" customHeight="1" x14ac:dyDescent="0.35">
      <c r="A992" s="2" t="s">
        <v>3229</v>
      </c>
      <c r="B992" s="2" t="s">
        <v>3230</v>
      </c>
      <c r="C992" s="2" t="s">
        <v>3231</v>
      </c>
      <c r="D992" s="2" t="str">
        <f t="shared" si="3"/>
        <v>Tina Leach</v>
      </c>
      <c r="E992" s="2"/>
      <c r="F992" s="2" t="s">
        <v>2328</v>
      </c>
      <c r="G992" s="2" t="s">
        <v>3232</v>
      </c>
    </row>
    <row r="993" spans="1:7" ht="14.25" customHeight="1" x14ac:dyDescent="0.35">
      <c r="A993" s="2" t="s">
        <v>3233</v>
      </c>
      <c r="B993" s="2" t="s">
        <v>621</v>
      </c>
      <c r="C993" s="2" t="s">
        <v>3234</v>
      </c>
      <c r="D993" s="2" t="str">
        <f t="shared" si="3"/>
        <v>Tina Leach</v>
      </c>
      <c r="E993" s="2"/>
      <c r="F993" s="2" t="s">
        <v>2328</v>
      </c>
      <c r="G993" s="2" t="s">
        <v>3232</v>
      </c>
    </row>
    <row r="994" spans="1:7" ht="14.25" customHeight="1" x14ac:dyDescent="0.35">
      <c r="A994" s="2" t="s">
        <v>3235</v>
      </c>
      <c r="B994" s="2" t="s">
        <v>3236</v>
      </c>
      <c r="C994" s="2" t="s">
        <v>3236</v>
      </c>
      <c r="D994" s="2" t="str">
        <f t="shared" si="3"/>
        <v>Tina Leach</v>
      </c>
      <c r="E994" s="2"/>
      <c r="F994" s="2" t="s">
        <v>2328</v>
      </c>
      <c r="G994" s="2" t="s">
        <v>3232</v>
      </c>
    </row>
    <row r="995" spans="1:7" ht="14.25" customHeight="1" x14ac:dyDescent="0.35">
      <c r="A995" s="2" t="s">
        <v>3237</v>
      </c>
      <c r="B995" s="2" t="s">
        <v>657</v>
      </c>
      <c r="C995" s="2" t="s">
        <v>3238</v>
      </c>
      <c r="D995" s="2" t="str">
        <f t="shared" si="3"/>
        <v>Tina Leach</v>
      </c>
      <c r="E995" s="2"/>
      <c r="F995" s="2" t="s">
        <v>2328</v>
      </c>
      <c r="G995" s="2" t="s">
        <v>3232</v>
      </c>
    </row>
    <row r="996" spans="1:7" ht="14.25" customHeight="1" x14ac:dyDescent="0.35">
      <c r="A996" s="2" t="s">
        <v>3239</v>
      </c>
      <c r="B996" s="2" t="s">
        <v>3240</v>
      </c>
      <c r="C996" s="2" t="s">
        <v>3241</v>
      </c>
      <c r="D996" s="2" t="str">
        <f t="shared" si="3"/>
        <v>Tina Leach</v>
      </c>
      <c r="E996" s="2"/>
      <c r="F996" s="2" t="s">
        <v>2328</v>
      </c>
      <c r="G996" s="2" t="s">
        <v>3232</v>
      </c>
    </row>
    <row r="997" spans="1:7" ht="14.25" customHeight="1" x14ac:dyDescent="0.35">
      <c r="A997" s="2" t="s">
        <v>3242</v>
      </c>
      <c r="B997" s="2" t="s">
        <v>9</v>
      </c>
      <c r="C997" s="2" t="s">
        <v>9</v>
      </c>
      <c r="D997" s="2" t="str">
        <f t="shared" si="3"/>
        <v>Kim Beck</v>
      </c>
      <c r="E997" s="2"/>
      <c r="F997" s="2" t="s">
        <v>1752</v>
      </c>
      <c r="G997" s="2" t="s">
        <v>3243</v>
      </c>
    </row>
    <row r="998" spans="1:7" ht="14.25" customHeight="1" x14ac:dyDescent="0.35">
      <c r="A998" s="2" t="s">
        <v>3244</v>
      </c>
      <c r="B998" s="2" t="s">
        <v>3245</v>
      </c>
      <c r="C998" s="2" t="s">
        <v>3245</v>
      </c>
      <c r="D998" s="2" t="str">
        <f t="shared" si="3"/>
        <v>Kim Beck</v>
      </c>
      <c r="E998" s="2"/>
      <c r="F998" s="2" t="s">
        <v>1752</v>
      </c>
      <c r="G998" s="2" t="s">
        <v>3243</v>
      </c>
    </row>
    <row r="999" spans="1:7" ht="14.25" customHeight="1" x14ac:dyDescent="0.35">
      <c r="A999" s="2" t="s">
        <v>3246</v>
      </c>
      <c r="B999" s="2" t="s">
        <v>227</v>
      </c>
      <c r="C999" s="2" t="s">
        <v>227</v>
      </c>
      <c r="D999" s="2" t="str">
        <f t="shared" si="3"/>
        <v>Kim Beck</v>
      </c>
      <c r="E999" s="2"/>
      <c r="F999" s="2" t="s">
        <v>1752</v>
      </c>
      <c r="G999" s="2" t="s">
        <v>3243</v>
      </c>
    </row>
    <row r="1000" spans="1:7" ht="14.25" customHeight="1" x14ac:dyDescent="0.35">
      <c r="A1000" s="2" t="s">
        <v>3247</v>
      </c>
      <c r="B1000" s="2" t="s">
        <v>1921</v>
      </c>
      <c r="C1000" s="2" t="s">
        <v>3248</v>
      </c>
      <c r="D1000" s="2" t="str">
        <f t="shared" si="3"/>
        <v>Kim Beck</v>
      </c>
      <c r="E1000" s="2"/>
      <c r="F1000" s="2" t="s">
        <v>1752</v>
      </c>
      <c r="G1000" s="2" t="s">
        <v>3243</v>
      </c>
    </row>
    <row r="1001" spans="1:7" ht="14.25" customHeight="1" x14ac:dyDescent="0.35">
      <c r="A1001" s="2" t="s">
        <v>3249</v>
      </c>
      <c r="B1001" s="2" t="s">
        <v>3250</v>
      </c>
      <c r="C1001" s="2" t="s">
        <v>3250</v>
      </c>
      <c r="D1001" s="2" t="str">
        <f t="shared" si="3"/>
        <v>Kim Beck</v>
      </c>
      <c r="E1001" s="2"/>
      <c r="F1001" s="2" t="s">
        <v>1752</v>
      </c>
      <c r="G1001" s="2" t="s">
        <v>3243</v>
      </c>
    </row>
    <row r="1002" spans="1:7" ht="14.25" customHeight="1" x14ac:dyDescent="0.35">
      <c r="A1002" s="2" t="s">
        <v>3251</v>
      </c>
      <c r="B1002" s="2" t="s">
        <v>2001</v>
      </c>
      <c r="C1002" s="2" t="s">
        <v>3252</v>
      </c>
      <c r="D1002" s="2" t="str">
        <f t="shared" si="3"/>
        <v>Karen Shinoda</v>
      </c>
      <c r="E1002" s="2"/>
      <c r="F1002" s="2" t="s">
        <v>683</v>
      </c>
      <c r="G1002" s="2" t="s">
        <v>3253</v>
      </c>
    </row>
    <row r="1003" spans="1:7" ht="14.25" customHeight="1" x14ac:dyDescent="0.35">
      <c r="A1003" s="2" t="s">
        <v>3254</v>
      </c>
      <c r="B1003" s="2" t="s">
        <v>2666</v>
      </c>
      <c r="C1003" s="2" t="s">
        <v>2666</v>
      </c>
      <c r="D1003" s="2" t="str">
        <f t="shared" si="3"/>
        <v>Laura Lane</v>
      </c>
      <c r="E1003" s="2"/>
      <c r="F1003" s="2" t="s">
        <v>786</v>
      </c>
      <c r="G1003" s="2" t="s">
        <v>3255</v>
      </c>
    </row>
    <row r="1004" spans="1:7" ht="14.25" customHeight="1" x14ac:dyDescent="0.35">
      <c r="A1004" s="2" t="s">
        <v>3256</v>
      </c>
      <c r="B1004" s="2" t="s">
        <v>3257</v>
      </c>
      <c r="C1004" s="2" t="s">
        <v>3258</v>
      </c>
      <c r="D1004" s="2" t="str">
        <f t="shared" si="3"/>
        <v>Laura Lane</v>
      </c>
      <c r="E1004" s="2"/>
      <c r="F1004" s="2" t="s">
        <v>786</v>
      </c>
      <c r="G1004" s="2" t="s">
        <v>3255</v>
      </c>
    </row>
    <row r="1005" spans="1:7" ht="14.25" customHeight="1" x14ac:dyDescent="0.35">
      <c r="A1005" s="2" t="s">
        <v>3259</v>
      </c>
      <c r="B1005" s="2" t="s">
        <v>595</v>
      </c>
      <c r="C1005" s="2" t="s">
        <v>3260</v>
      </c>
      <c r="D1005" s="2" t="str">
        <f t="shared" si="3"/>
        <v>Laura Lane</v>
      </c>
      <c r="E1005" s="2"/>
      <c r="F1005" s="2" t="s">
        <v>786</v>
      </c>
      <c r="G1005" s="2" t="s">
        <v>3255</v>
      </c>
    </row>
    <row r="1006" spans="1:7" ht="14.25" customHeight="1" x14ac:dyDescent="0.35">
      <c r="A1006" s="2" t="s">
        <v>3261</v>
      </c>
      <c r="B1006" s="2" t="s">
        <v>3262</v>
      </c>
      <c r="C1006" s="2" t="s">
        <v>3262</v>
      </c>
      <c r="D1006" s="2" t="str">
        <f t="shared" si="3"/>
        <v>Jan Cooper</v>
      </c>
      <c r="E1006" s="2"/>
      <c r="F1006" s="2" t="s">
        <v>1135</v>
      </c>
      <c r="G1006" s="2" t="s">
        <v>1984</v>
      </c>
    </row>
    <row r="1007" spans="1:7" ht="14.25" customHeight="1" x14ac:dyDescent="0.35">
      <c r="A1007" s="2" t="s">
        <v>3263</v>
      </c>
      <c r="B1007" s="2" t="s">
        <v>2508</v>
      </c>
      <c r="C1007" s="2" t="s">
        <v>3264</v>
      </c>
      <c r="D1007" s="2" t="str">
        <f t="shared" si="3"/>
        <v>Carol and Chuck Hemeyer</v>
      </c>
      <c r="E1007" s="2"/>
      <c r="F1007" s="2" t="s">
        <v>3265</v>
      </c>
      <c r="G1007" s="2" t="s">
        <v>3266</v>
      </c>
    </row>
    <row r="1008" spans="1:7" ht="14.25" customHeight="1" x14ac:dyDescent="0.35">
      <c r="A1008" s="2" t="s">
        <v>3267</v>
      </c>
      <c r="B1008" s="2" t="s">
        <v>3268</v>
      </c>
      <c r="C1008" s="2" t="s">
        <v>3269</v>
      </c>
      <c r="D1008" s="2" t="str">
        <f t="shared" si="3"/>
        <v>Carol and Chuck Hemeyer</v>
      </c>
      <c r="E1008" s="2"/>
      <c r="F1008" s="2" t="s">
        <v>3265</v>
      </c>
      <c r="G1008" s="2" t="s">
        <v>3266</v>
      </c>
    </row>
    <row r="1009" spans="1:7" ht="14.25" customHeight="1" x14ac:dyDescent="0.35">
      <c r="A1009" s="2" t="s">
        <v>3270</v>
      </c>
      <c r="B1009" s="2" t="s">
        <v>232</v>
      </c>
      <c r="C1009" s="2" t="s">
        <v>232</v>
      </c>
      <c r="D1009" s="2" t="str">
        <f t="shared" si="3"/>
        <v>Melissa Dennis</v>
      </c>
      <c r="E1009" s="2"/>
      <c r="F1009" s="2" t="s">
        <v>1803</v>
      </c>
      <c r="G1009" s="2" t="s">
        <v>2806</v>
      </c>
    </row>
    <row r="1010" spans="1:7" ht="14.25" customHeight="1" x14ac:dyDescent="0.35">
      <c r="A1010" s="2" t="s">
        <v>3271</v>
      </c>
      <c r="B1010" s="2" t="s">
        <v>3272</v>
      </c>
      <c r="C1010" s="2" t="s">
        <v>3273</v>
      </c>
      <c r="D1010" s="2" t="str">
        <f t="shared" si="3"/>
        <v>Melissa Dennis</v>
      </c>
      <c r="E1010" s="2"/>
      <c r="F1010" s="2" t="s">
        <v>1803</v>
      </c>
      <c r="G1010" s="2" t="s">
        <v>2806</v>
      </c>
    </row>
    <row r="1011" spans="1:7" ht="14.25" customHeight="1" x14ac:dyDescent="0.35">
      <c r="A1011" s="2" t="s">
        <v>3274</v>
      </c>
      <c r="B1011" s="2" t="s">
        <v>472</v>
      </c>
      <c r="C1011" s="2" t="s">
        <v>3275</v>
      </c>
      <c r="D1011" s="2" t="str">
        <f t="shared" si="3"/>
        <v>Pam Horner</v>
      </c>
      <c r="E1011" s="2"/>
      <c r="F1011" s="2" t="s">
        <v>137</v>
      </c>
      <c r="G1011" s="2" t="s">
        <v>3276</v>
      </c>
    </row>
    <row r="1012" spans="1:7" ht="14.25" customHeight="1" x14ac:dyDescent="0.35">
      <c r="A1012" s="2" t="s">
        <v>3277</v>
      </c>
      <c r="B1012" s="2" t="s">
        <v>3278</v>
      </c>
      <c r="C1012" s="2" t="s">
        <v>3278</v>
      </c>
      <c r="D1012" s="2" t="str">
        <f t="shared" si="3"/>
        <v>Betsy Conway</v>
      </c>
      <c r="E1012" s="2"/>
      <c r="F1012" s="2" t="s">
        <v>703</v>
      </c>
      <c r="G1012" s="2" t="s">
        <v>3201</v>
      </c>
    </row>
    <row r="1013" spans="1:7" ht="14.25" customHeight="1" x14ac:dyDescent="0.35">
      <c r="A1013" s="2" t="s">
        <v>3279</v>
      </c>
      <c r="B1013" s="2" t="s">
        <v>1608</v>
      </c>
      <c r="C1013" s="2" t="s">
        <v>3280</v>
      </c>
      <c r="D1013" s="2" t="str">
        <f t="shared" si="3"/>
        <v>Erika Wepner</v>
      </c>
      <c r="E1013" s="2"/>
      <c r="F1013" s="2" t="s">
        <v>3281</v>
      </c>
      <c r="G1013" s="2" t="s">
        <v>3282</v>
      </c>
    </row>
    <row r="1014" spans="1:7" ht="14.25" customHeight="1" x14ac:dyDescent="0.35">
      <c r="A1014" s="2" t="s">
        <v>3283</v>
      </c>
      <c r="B1014" s="2" t="s">
        <v>3284</v>
      </c>
      <c r="C1014" s="2" t="s">
        <v>3285</v>
      </c>
      <c r="D1014" s="2" t="str">
        <f t="shared" si="3"/>
        <v>Carol Kozanda</v>
      </c>
      <c r="E1014" s="2"/>
      <c r="F1014" s="2" t="s">
        <v>412</v>
      </c>
      <c r="G1014" s="2" t="s">
        <v>3286</v>
      </c>
    </row>
    <row r="1015" spans="1:7" ht="14.25" customHeight="1" x14ac:dyDescent="0.35">
      <c r="A1015" s="2" t="s">
        <v>3287</v>
      </c>
      <c r="B1015" s="2" t="s">
        <v>3288</v>
      </c>
      <c r="C1015" s="2" t="s">
        <v>3289</v>
      </c>
      <c r="D1015" s="2" t="str">
        <f t="shared" si="3"/>
        <v>Carol Kozanda</v>
      </c>
      <c r="E1015" s="2"/>
      <c r="F1015" s="2" t="s">
        <v>412</v>
      </c>
      <c r="G1015" s="2" t="s">
        <v>3286</v>
      </c>
    </row>
    <row r="1016" spans="1:7" ht="14.25" customHeight="1" x14ac:dyDescent="0.35">
      <c r="A1016" s="2" t="s">
        <v>3290</v>
      </c>
      <c r="B1016" s="2" t="s">
        <v>638</v>
      </c>
      <c r="C1016" s="2" t="s">
        <v>638</v>
      </c>
      <c r="D1016" s="2" t="str">
        <f t="shared" si="3"/>
        <v>Felicia Banys</v>
      </c>
      <c r="E1016" s="2"/>
      <c r="F1016" s="2" t="s">
        <v>3291</v>
      </c>
      <c r="G1016" s="2" t="s">
        <v>3292</v>
      </c>
    </row>
    <row r="1017" spans="1:7" ht="14.25" customHeight="1" x14ac:dyDescent="0.35">
      <c r="A1017" s="2" t="s">
        <v>3293</v>
      </c>
      <c r="B1017" s="2" t="s">
        <v>468</v>
      </c>
      <c r="C1017" s="2" t="s">
        <v>468</v>
      </c>
      <c r="D1017" s="2" t="str">
        <f t="shared" si="3"/>
        <v>Felicia Banys</v>
      </c>
      <c r="E1017" s="2"/>
      <c r="F1017" s="2" t="s">
        <v>3291</v>
      </c>
      <c r="G1017" s="2" t="s">
        <v>3292</v>
      </c>
    </row>
    <row r="1018" spans="1:7" ht="14.25" customHeight="1" x14ac:dyDescent="0.35">
      <c r="A1018" s="2" t="s">
        <v>3294</v>
      </c>
      <c r="B1018" s="2" t="s">
        <v>1645</v>
      </c>
      <c r="C1018" s="2" t="s">
        <v>1645</v>
      </c>
      <c r="D1018" s="2" t="str">
        <f t="shared" si="3"/>
        <v>Susanne Forve</v>
      </c>
      <c r="E1018" s="2"/>
      <c r="F1018" s="2" t="s">
        <v>3295</v>
      </c>
      <c r="G1018" s="2" t="s">
        <v>3296</v>
      </c>
    </row>
    <row r="1019" spans="1:7" ht="14.25" customHeight="1" x14ac:dyDescent="0.35">
      <c r="A1019" s="2" t="s">
        <v>3297</v>
      </c>
      <c r="B1019" s="2" t="s">
        <v>3298</v>
      </c>
      <c r="C1019" s="2" t="s">
        <v>3299</v>
      </c>
      <c r="D1019" s="2" t="str">
        <f t="shared" si="3"/>
        <v>Betsy Kapp</v>
      </c>
      <c r="E1019" s="2"/>
      <c r="F1019" s="2" t="s">
        <v>703</v>
      </c>
      <c r="G1019" s="2" t="s">
        <v>3300</v>
      </c>
    </row>
    <row r="1020" spans="1:7" ht="14.25" customHeight="1" x14ac:dyDescent="0.35">
      <c r="A1020" s="2" t="s">
        <v>3301</v>
      </c>
      <c r="B1020" s="2" t="s">
        <v>3302</v>
      </c>
      <c r="C1020" s="2" t="s">
        <v>3303</v>
      </c>
      <c r="D1020" s="2" t="str">
        <f t="shared" si="3"/>
        <v>Holly Everhart</v>
      </c>
      <c r="E1020" s="2"/>
      <c r="F1020" s="2" t="s">
        <v>1041</v>
      </c>
      <c r="G1020" s="2" t="s">
        <v>3304</v>
      </c>
    </row>
    <row r="1021" spans="1:7" ht="14.25" customHeight="1" x14ac:dyDescent="0.35">
      <c r="A1021" s="2" t="s">
        <v>3305</v>
      </c>
      <c r="B1021" s="2" t="s">
        <v>3306</v>
      </c>
      <c r="C1021" s="2" t="s">
        <v>3307</v>
      </c>
      <c r="D1021" s="2" t="str">
        <f t="shared" ref="D1021:D1275" si="4">CONCATENATE(F1021," ",G1021)</f>
        <v>Holly Everhart</v>
      </c>
      <c r="E1021" s="2"/>
      <c r="F1021" s="2" t="s">
        <v>1041</v>
      </c>
      <c r="G1021" s="2" t="s">
        <v>3304</v>
      </c>
    </row>
    <row r="1022" spans="1:7" ht="14.25" customHeight="1" x14ac:dyDescent="0.35">
      <c r="A1022" s="2" t="s">
        <v>3308</v>
      </c>
      <c r="B1022" s="2" t="s">
        <v>3309</v>
      </c>
      <c r="C1022" s="2" t="s">
        <v>3310</v>
      </c>
      <c r="D1022" s="2" t="str">
        <f t="shared" si="4"/>
        <v>Mary Kaufman</v>
      </c>
      <c r="E1022" s="2"/>
      <c r="F1022" s="2" t="s">
        <v>1101</v>
      </c>
      <c r="G1022" s="2" t="s">
        <v>3311</v>
      </c>
    </row>
    <row r="1023" spans="1:7" ht="14.25" customHeight="1" x14ac:dyDescent="0.35">
      <c r="A1023" s="2" t="s">
        <v>3312</v>
      </c>
      <c r="B1023" s="2" t="s">
        <v>221</v>
      </c>
      <c r="C1023" s="2" t="s">
        <v>3313</v>
      </c>
      <c r="D1023" s="2" t="str">
        <f t="shared" si="4"/>
        <v>Stephanie Simon</v>
      </c>
      <c r="E1023" s="2"/>
      <c r="F1023" s="2" t="s">
        <v>3314</v>
      </c>
      <c r="G1023" s="2" t="s">
        <v>410</v>
      </c>
    </row>
    <row r="1024" spans="1:7" ht="14.25" customHeight="1" x14ac:dyDescent="0.35">
      <c r="A1024" s="2" t="s">
        <v>3315</v>
      </c>
      <c r="B1024" s="2" t="s">
        <v>3316</v>
      </c>
      <c r="C1024" s="2" t="s">
        <v>3317</v>
      </c>
      <c r="D1024" s="2" t="str">
        <f t="shared" si="4"/>
        <v>Jill Dwyer</v>
      </c>
      <c r="E1024" s="2"/>
      <c r="F1024" s="2" t="s">
        <v>2985</v>
      </c>
      <c r="G1024" s="2" t="s">
        <v>1952</v>
      </c>
    </row>
    <row r="1025" spans="1:7" ht="14.25" customHeight="1" x14ac:dyDescent="0.35">
      <c r="A1025" s="2" t="s">
        <v>3318</v>
      </c>
      <c r="B1025" s="2" t="s">
        <v>3319</v>
      </c>
      <c r="C1025" s="2" t="s">
        <v>3320</v>
      </c>
      <c r="D1025" s="2" t="str">
        <f t="shared" si="4"/>
        <v>Deborah Lowe</v>
      </c>
      <c r="E1025" s="2"/>
      <c r="F1025" s="2" t="s">
        <v>1598</v>
      </c>
      <c r="G1025" s="2" t="s">
        <v>3321</v>
      </c>
    </row>
    <row r="1026" spans="1:7" ht="14.25" customHeight="1" x14ac:dyDescent="0.35">
      <c r="A1026" s="2" t="s">
        <v>3322</v>
      </c>
      <c r="B1026" s="2" t="s">
        <v>3323</v>
      </c>
      <c r="C1026" s="2" t="s">
        <v>3324</v>
      </c>
      <c r="D1026" s="2" t="str">
        <f t="shared" si="4"/>
        <v>Deborah Lowe</v>
      </c>
      <c r="E1026" s="2"/>
      <c r="F1026" s="2" t="s">
        <v>1598</v>
      </c>
      <c r="G1026" s="2" t="s">
        <v>3321</v>
      </c>
    </row>
    <row r="1027" spans="1:7" ht="14.25" customHeight="1" x14ac:dyDescent="0.35">
      <c r="A1027" s="2" t="s">
        <v>3325</v>
      </c>
      <c r="B1027" s="2" t="s">
        <v>3326</v>
      </c>
      <c r="C1027" s="5" t="s">
        <v>3327</v>
      </c>
      <c r="D1027" s="2" t="str">
        <f t="shared" si="4"/>
        <v>Deborah Lowe</v>
      </c>
      <c r="E1027" s="2"/>
      <c r="F1027" s="2" t="s">
        <v>1598</v>
      </c>
      <c r="G1027" s="2" t="s">
        <v>3321</v>
      </c>
    </row>
    <row r="1028" spans="1:7" ht="14.25" customHeight="1" x14ac:dyDescent="0.35">
      <c r="A1028" s="2" t="s">
        <v>3328</v>
      </c>
      <c r="B1028" s="2" t="s">
        <v>2771</v>
      </c>
      <c r="C1028" s="2" t="s">
        <v>3329</v>
      </c>
      <c r="D1028" s="2" t="str">
        <f t="shared" si="4"/>
        <v>Carol Walsh</v>
      </c>
      <c r="E1028" s="2"/>
      <c r="F1028" s="2" t="s">
        <v>412</v>
      </c>
      <c r="G1028" s="2" t="s">
        <v>1942</v>
      </c>
    </row>
    <row r="1029" spans="1:7" ht="14.25" customHeight="1" x14ac:dyDescent="0.35">
      <c r="A1029" s="2" t="s">
        <v>3330</v>
      </c>
      <c r="B1029" s="2" t="s">
        <v>3331</v>
      </c>
      <c r="C1029" s="2" t="s">
        <v>3331</v>
      </c>
      <c r="D1029" s="2" t="str">
        <f t="shared" si="4"/>
        <v>Kim Pike</v>
      </c>
      <c r="E1029" s="2"/>
      <c r="F1029" s="2" t="s">
        <v>1752</v>
      </c>
      <c r="G1029" s="2" t="s">
        <v>2669</v>
      </c>
    </row>
    <row r="1030" spans="1:7" ht="14.25" customHeight="1" x14ac:dyDescent="0.35">
      <c r="A1030" s="2" t="s">
        <v>3332</v>
      </c>
      <c r="B1030" s="2" t="s">
        <v>1133</v>
      </c>
      <c r="C1030" s="2" t="s">
        <v>3333</v>
      </c>
      <c r="D1030" s="2" t="str">
        <f t="shared" si="4"/>
        <v>Kim Pike</v>
      </c>
      <c r="E1030" s="2"/>
      <c r="F1030" s="2" t="s">
        <v>1752</v>
      </c>
      <c r="G1030" s="2" t="s">
        <v>2669</v>
      </c>
    </row>
    <row r="1031" spans="1:7" ht="14.25" customHeight="1" x14ac:dyDescent="0.35">
      <c r="A1031" s="2" t="s">
        <v>3334</v>
      </c>
      <c r="B1031" s="2" t="s">
        <v>3335</v>
      </c>
      <c r="C1031" s="2" t="s">
        <v>3335</v>
      </c>
      <c r="D1031" s="2" t="str">
        <f t="shared" si="4"/>
        <v>Kim Pike</v>
      </c>
      <c r="E1031" s="2"/>
      <c r="F1031" s="2" t="s">
        <v>1752</v>
      </c>
      <c r="G1031" s="2" t="s">
        <v>2669</v>
      </c>
    </row>
    <row r="1032" spans="1:7" ht="14.25" customHeight="1" x14ac:dyDescent="0.35">
      <c r="A1032" s="2" t="s">
        <v>3336</v>
      </c>
      <c r="B1032" s="2" t="s">
        <v>1082</v>
      </c>
      <c r="C1032" s="2" t="s">
        <v>3337</v>
      </c>
      <c r="D1032" s="2" t="str">
        <f t="shared" si="4"/>
        <v>Katie Herrmann</v>
      </c>
      <c r="E1032" s="2"/>
      <c r="F1032" s="2" t="s">
        <v>366</v>
      </c>
      <c r="G1032" s="2" t="s">
        <v>3338</v>
      </c>
    </row>
    <row r="1033" spans="1:7" ht="14.25" customHeight="1" x14ac:dyDescent="0.35">
      <c r="A1033" s="2" t="s">
        <v>3339</v>
      </c>
      <c r="B1033" s="2" t="s">
        <v>1164</v>
      </c>
      <c r="C1033" s="2" t="s">
        <v>3340</v>
      </c>
      <c r="D1033" s="2" t="str">
        <f t="shared" si="4"/>
        <v>L. Collins</v>
      </c>
      <c r="E1033" s="2"/>
      <c r="F1033" s="2" t="s">
        <v>3341</v>
      </c>
      <c r="G1033" s="2" t="s">
        <v>3342</v>
      </c>
    </row>
    <row r="1034" spans="1:7" ht="14.25" customHeight="1" x14ac:dyDescent="0.35">
      <c r="A1034" s="2" t="s">
        <v>3343</v>
      </c>
      <c r="B1034" s="2" t="s">
        <v>79</v>
      </c>
      <c r="C1034" s="2" t="s">
        <v>3344</v>
      </c>
      <c r="D1034" s="2" t="str">
        <f t="shared" si="4"/>
        <v>AnnaMarie Haden</v>
      </c>
      <c r="E1034" s="2"/>
      <c r="F1034" s="2" t="s">
        <v>3345</v>
      </c>
      <c r="G1034" s="2" t="s">
        <v>3346</v>
      </c>
    </row>
    <row r="1035" spans="1:7" ht="14.25" customHeight="1" x14ac:dyDescent="0.35">
      <c r="A1035" s="2" t="s">
        <v>3347</v>
      </c>
      <c r="B1035" s="2" t="s">
        <v>3093</v>
      </c>
      <c r="C1035" s="2" t="s">
        <v>3348</v>
      </c>
      <c r="D1035" s="2" t="str">
        <f t="shared" si="4"/>
        <v>Sarah Edinger</v>
      </c>
      <c r="E1035" s="2"/>
      <c r="F1035" s="2" t="s">
        <v>1082</v>
      </c>
      <c r="G1035" s="2" t="s">
        <v>3349</v>
      </c>
    </row>
    <row r="1036" spans="1:7" ht="14.25" customHeight="1" x14ac:dyDescent="0.35">
      <c r="A1036" s="2" t="s">
        <v>3350</v>
      </c>
      <c r="B1036" s="2" t="s">
        <v>1404</v>
      </c>
      <c r="C1036" s="2" t="s">
        <v>3351</v>
      </c>
      <c r="D1036" s="2" t="str">
        <f t="shared" si="4"/>
        <v>Sarah Edinger</v>
      </c>
      <c r="E1036" s="2"/>
      <c r="F1036" s="2" t="s">
        <v>1082</v>
      </c>
      <c r="G1036" s="2" t="s">
        <v>3349</v>
      </c>
    </row>
    <row r="1037" spans="1:7" ht="14.25" customHeight="1" x14ac:dyDescent="0.35">
      <c r="A1037" s="2" t="s">
        <v>3352</v>
      </c>
      <c r="B1037" s="2" t="s">
        <v>1645</v>
      </c>
      <c r="C1037" s="2" t="s">
        <v>3353</v>
      </c>
      <c r="D1037" s="2" t="str">
        <f t="shared" si="4"/>
        <v>Charlie Duncan</v>
      </c>
      <c r="E1037" s="2"/>
      <c r="F1037" s="2" t="s">
        <v>1066</v>
      </c>
      <c r="G1037" s="2" t="s">
        <v>238</v>
      </c>
    </row>
    <row r="1038" spans="1:7" ht="14.25" customHeight="1" x14ac:dyDescent="0.35">
      <c r="A1038" s="2" t="s">
        <v>3354</v>
      </c>
      <c r="B1038" s="2" t="s">
        <v>354</v>
      </c>
      <c r="C1038" s="5" t="s">
        <v>3355</v>
      </c>
      <c r="D1038" s="2" t="str">
        <f t="shared" si="4"/>
        <v>Charlie Duncan</v>
      </c>
      <c r="E1038" s="2"/>
      <c r="F1038" s="2" t="s">
        <v>1066</v>
      </c>
      <c r="G1038" s="2" t="s">
        <v>238</v>
      </c>
    </row>
    <row r="1039" spans="1:7" ht="14.25" customHeight="1" x14ac:dyDescent="0.35">
      <c r="A1039" s="2" t="s">
        <v>3356</v>
      </c>
      <c r="B1039" s="2" t="s">
        <v>3357</v>
      </c>
      <c r="C1039" s="2" t="s">
        <v>3358</v>
      </c>
      <c r="D1039" s="2" t="str">
        <f t="shared" si="4"/>
        <v>Mary Kate Waitkus</v>
      </c>
      <c r="E1039" s="2"/>
      <c r="F1039" s="2" t="s">
        <v>3359</v>
      </c>
      <c r="G1039" s="2" t="s">
        <v>3360</v>
      </c>
    </row>
    <row r="1040" spans="1:7" ht="14.25" customHeight="1" x14ac:dyDescent="0.35">
      <c r="A1040" s="2" t="s">
        <v>3361</v>
      </c>
      <c r="B1040" s="2" t="s">
        <v>1984</v>
      </c>
      <c r="C1040" s="2" t="s">
        <v>1984</v>
      </c>
      <c r="D1040" s="2" t="str">
        <f t="shared" si="4"/>
        <v>Jackie Pipta</v>
      </c>
      <c r="E1040" s="2"/>
      <c r="F1040" s="2" t="s">
        <v>3362</v>
      </c>
      <c r="G1040" s="2" t="s">
        <v>3363</v>
      </c>
    </row>
    <row r="1041" spans="1:7" ht="14.25" customHeight="1" x14ac:dyDescent="0.35">
      <c r="A1041" s="2" t="s">
        <v>3364</v>
      </c>
      <c r="B1041" s="2" t="s">
        <v>3365</v>
      </c>
      <c r="C1041" s="2" t="s">
        <v>3366</v>
      </c>
      <c r="D1041" s="2" t="str">
        <f t="shared" si="4"/>
        <v>Patty Kasperczyk</v>
      </c>
      <c r="E1041" s="2"/>
      <c r="F1041" s="2" t="s">
        <v>3367</v>
      </c>
      <c r="G1041" s="2" t="s">
        <v>3368</v>
      </c>
    </row>
    <row r="1042" spans="1:7" ht="14.25" customHeight="1" x14ac:dyDescent="0.35">
      <c r="A1042" s="2" t="s">
        <v>3369</v>
      </c>
      <c r="B1042" s="2" t="s">
        <v>686</v>
      </c>
      <c r="C1042" s="2" t="s">
        <v>3370</v>
      </c>
      <c r="D1042" s="2" t="str">
        <f t="shared" si="4"/>
        <v>Karen Phillips</v>
      </c>
      <c r="E1042" s="2"/>
      <c r="F1042" s="2" t="s">
        <v>683</v>
      </c>
      <c r="G1042" s="2" t="s">
        <v>684</v>
      </c>
    </row>
    <row r="1043" spans="1:7" ht="14.25" customHeight="1" x14ac:dyDescent="0.35">
      <c r="A1043" s="2" t="s">
        <v>3371</v>
      </c>
      <c r="B1043" s="2" t="s">
        <v>3372</v>
      </c>
      <c r="C1043" s="2" t="s">
        <v>3373</v>
      </c>
      <c r="D1043" s="2" t="str">
        <f t="shared" si="4"/>
        <v>Karen Phillips</v>
      </c>
      <c r="E1043" s="2"/>
      <c r="F1043" s="2" t="s">
        <v>683</v>
      </c>
      <c r="G1043" s="2" t="s">
        <v>684</v>
      </c>
    </row>
    <row r="1044" spans="1:7" ht="14.25" customHeight="1" x14ac:dyDescent="0.35">
      <c r="A1044" s="2" t="s">
        <v>3374</v>
      </c>
      <c r="B1044" s="2" t="s">
        <v>1122</v>
      </c>
      <c r="C1044" s="2" t="s">
        <v>3375</v>
      </c>
      <c r="D1044" s="2" t="str">
        <f t="shared" si="4"/>
        <v>Steve Bernock</v>
      </c>
      <c r="E1044" s="2"/>
      <c r="F1044" s="2" t="s">
        <v>1490</v>
      </c>
      <c r="G1044" s="2" t="s">
        <v>704</v>
      </c>
    </row>
    <row r="1045" spans="1:7" ht="14.25" customHeight="1" x14ac:dyDescent="0.35">
      <c r="A1045" s="2" t="s">
        <v>3376</v>
      </c>
      <c r="B1045" s="2" t="s">
        <v>86</v>
      </c>
      <c r="C1045" s="2" t="s">
        <v>3377</v>
      </c>
      <c r="D1045" s="2" t="str">
        <f t="shared" si="4"/>
        <v>Byron Rosen</v>
      </c>
      <c r="E1045" s="2"/>
      <c r="F1045" s="2" t="s">
        <v>3378</v>
      </c>
      <c r="G1045" s="2" t="s">
        <v>3379</v>
      </c>
    </row>
    <row r="1046" spans="1:7" ht="14.25" customHeight="1" x14ac:dyDescent="0.35">
      <c r="A1046" s="2" t="s">
        <v>3380</v>
      </c>
      <c r="B1046" s="2" t="s">
        <v>2256</v>
      </c>
      <c r="C1046" s="2" t="s">
        <v>3381</v>
      </c>
      <c r="D1046" s="2" t="str">
        <f t="shared" si="4"/>
        <v>Sandra Lowry</v>
      </c>
      <c r="E1046" s="2"/>
      <c r="F1046" s="2" t="s">
        <v>1288</v>
      </c>
      <c r="G1046" s="2" t="s">
        <v>3382</v>
      </c>
    </row>
    <row r="1047" spans="1:7" ht="14.25" customHeight="1" x14ac:dyDescent="0.35">
      <c r="A1047" s="2" t="s">
        <v>3383</v>
      </c>
      <c r="B1047" s="2" t="s">
        <v>3384</v>
      </c>
      <c r="C1047" s="2" t="s">
        <v>3384</v>
      </c>
      <c r="D1047" s="2" t="str">
        <f t="shared" si="4"/>
        <v>Megan Oswald-Held</v>
      </c>
      <c r="E1047" s="2"/>
      <c r="F1047" s="2" t="s">
        <v>1364</v>
      </c>
      <c r="G1047" s="2" t="s">
        <v>3385</v>
      </c>
    </row>
    <row r="1048" spans="1:7" ht="14.25" customHeight="1" x14ac:dyDescent="0.35">
      <c r="A1048" s="2" t="s">
        <v>3386</v>
      </c>
      <c r="B1048" s="2" t="s">
        <v>3387</v>
      </c>
      <c r="C1048" s="2" t="s">
        <v>3388</v>
      </c>
      <c r="D1048" s="2" t="str">
        <f t="shared" si="4"/>
        <v>Eric Christensen</v>
      </c>
      <c r="E1048" s="2"/>
      <c r="F1048" s="2" t="s">
        <v>3389</v>
      </c>
      <c r="G1048" s="2" t="s">
        <v>3390</v>
      </c>
    </row>
    <row r="1049" spans="1:7" ht="14.25" customHeight="1" x14ac:dyDescent="0.35">
      <c r="A1049" s="2" t="s">
        <v>3391</v>
      </c>
      <c r="B1049" s="2" t="s">
        <v>415</v>
      </c>
      <c r="C1049" s="2" t="s">
        <v>3392</v>
      </c>
      <c r="D1049" s="2" t="str">
        <f t="shared" si="4"/>
        <v>Eric Christensen</v>
      </c>
      <c r="E1049" s="2"/>
      <c r="F1049" s="2" t="s">
        <v>3389</v>
      </c>
      <c r="G1049" s="2" t="s">
        <v>3390</v>
      </c>
    </row>
    <row r="1050" spans="1:7" ht="14.25" customHeight="1" x14ac:dyDescent="0.35">
      <c r="A1050" s="2" t="s">
        <v>3393</v>
      </c>
      <c r="B1050" s="2" t="s">
        <v>3394</v>
      </c>
      <c r="C1050" s="2" t="s">
        <v>3394</v>
      </c>
      <c r="D1050" s="2" t="str">
        <f t="shared" si="4"/>
        <v>Steve Johnson</v>
      </c>
      <c r="E1050" s="2"/>
      <c r="F1050" s="2" t="s">
        <v>1490</v>
      </c>
      <c r="G1050" s="2" t="s">
        <v>1441</v>
      </c>
    </row>
    <row r="1051" spans="1:7" ht="14.25" customHeight="1" x14ac:dyDescent="0.35">
      <c r="A1051" s="2" t="s">
        <v>3395</v>
      </c>
      <c r="B1051" s="2" t="s">
        <v>3396</v>
      </c>
      <c r="C1051" s="2" t="s">
        <v>3396</v>
      </c>
      <c r="D1051" s="2" t="str">
        <f t="shared" si="4"/>
        <v>Jessi Johnson</v>
      </c>
      <c r="E1051" s="2"/>
      <c r="F1051" s="2" t="s">
        <v>3397</v>
      </c>
      <c r="G1051" s="2" t="s">
        <v>1441</v>
      </c>
    </row>
    <row r="1052" spans="1:7" ht="14.25" customHeight="1" x14ac:dyDescent="0.35">
      <c r="A1052" s="2" t="s">
        <v>3398</v>
      </c>
      <c r="B1052" s="2" t="s">
        <v>143</v>
      </c>
      <c r="C1052" s="2" t="s">
        <v>3399</v>
      </c>
      <c r="D1052" s="2" t="str">
        <f t="shared" si="4"/>
        <v>Jessi Johnson</v>
      </c>
      <c r="E1052" s="2"/>
      <c r="F1052" s="2" t="s">
        <v>3397</v>
      </c>
      <c r="G1052" s="2" t="s">
        <v>1441</v>
      </c>
    </row>
    <row r="1053" spans="1:7" ht="14.25" customHeight="1" x14ac:dyDescent="0.35">
      <c r="A1053" s="2" t="s">
        <v>3400</v>
      </c>
      <c r="B1053" s="2" t="s">
        <v>3401</v>
      </c>
      <c r="C1053" s="2" t="s">
        <v>3402</v>
      </c>
      <c r="D1053" s="2" t="str">
        <f t="shared" si="4"/>
        <v>Jessi Johnson</v>
      </c>
      <c r="E1053" s="2"/>
      <c r="F1053" s="2" t="s">
        <v>3397</v>
      </c>
      <c r="G1053" s="2" t="s">
        <v>1441</v>
      </c>
    </row>
    <row r="1054" spans="1:7" ht="14.25" customHeight="1" x14ac:dyDescent="0.35">
      <c r="A1054" s="2" t="s">
        <v>3403</v>
      </c>
      <c r="B1054" s="2" t="s">
        <v>3404</v>
      </c>
      <c r="C1054" s="2" t="s">
        <v>3405</v>
      </c>
      <c r="D1054" s="2" t="str">
        <f t="shared" si="4"/>
        <v>Maureen Foley</v>
      </c>
      <c r="E1054" s="2"/>
      <c r="F1054" s="2" t="s">
        <v>3406</v>
      </c>
      <c r="G1054" s="2" t="s">
        <v>3407</v>
      </c>
    </row>
    <row r="1055" spans="1:7" ht="14.25" customHeight="1" x14ac:dyDescent="0.35">
      <c r="A1055" s="2" t="s">
        <v>3408</v>
      </c>
      <c r="B1055" s="2" t="s">
        <v>3409</v>
      </c>
      <c r="C1055" s="2" t="s">
        <v>3410</v>
      </c>
      <c r="D1055" s="2" t="str">
        <f t="shared" si="4"/>
        <v>Maureen Foley</v>
      </c>
      <c r="E1055" s="2"/>
      <c r="F1055" s="2" t="s">
        <v>3406</v>
      </c>
      <c r="G1055" s="2" t="s">
        <v>3407</v>
      </c>
    </row>
    <row r="1056" spans="1:7" ht="14.25" customHeight="1" x14ac:dyDescent="0.35">
      <c r="A1056" s="2" t="s">
        <v>3411</v>
      </c>
      <c r="B1056" s="2" t="s">
        <v>3412</v>
      </c>
      <c r="C1056" s="2" t="s">
        <v>3413</v>
      </c>
      <c r="D1056" s="2" t="str">
        <f t="shared" si="4"/>
        <v>Maureen Foley</v>
      </c>
      <c r="E1056" s="2"/>
      <c r="F1056" s="2" t="s">
        <v>3406</v>
      </c>
      <c r="G1056" s="2" t="s">
        <v>3407</v>
      </c>
    </row>
    <row r="1057" spans="1:7" ht="14.25" customHeight="1" x14ac:dyDescent="0.35">
      <c r="A1057" s="2" t="s">
        <v>3414</v>
      </c>
      <c r="B1057" s="2" t="s">
        <v>3415</v>
      </c>
      <c r="C1057" s="2" t="s">
        <v>3415</v>
      </c>
      <c r="D1057" s="2" t="str">
        <f t="shared" si="4"/>
        <v>Diane Kroll</v>
      </c>
      <c r="E1057" s="2"/>
      <c r="F1057" s="2" t="s">
        <v>618</v>
      </c>
      <c r="G1057" s="2" t="s">
        <v>3416</v>
      </c>
    </row>
    <row r="1058" spans="1:7" ht="14.25" customHeight="1" x14ac:dyDescent="0.35">
      <c r="A1058" s="2" t="s">
        <v>3417</v>
      </c>
      <c r="B1058" s="2" t="s">
        <v>3418</v>
      </c>
      <c r="C1058" s="2" t="s">
        <v>3419</v>
      </c>
      <c r="D1058" s="2" t="str">
        <f t="shared" si="4"/>
        <v>Diane Kroll</v>
      </c>
      <c r="E1058" s="2"/>
      <c r="F1058" s="2" t="s">
        <v>618</v>
      </c>
      <c r="G1058" s="2" t="s">
        <v>3416</v>
      </c>
    </row>
    <row r="1059" spans="1:7" ht="14.25" customHeight="1" x14ac:dyDescent="0.35">
      <c r="A1059" s="2" t="s">
        <v>3420</v>
      </c>
      <c r="B1059" s="2" t="s">
        <v>3421</v>
      </c>
      <c r="C1059" s="2" t="s">
        <v>3422</v>
      </c>
      <c r="D1059" s="2" t="str">
        <f t="shared" si="4"/>
        <v>Diane Kroll</v>
      </c>
      <c r="E1059" s="2"/>
      <c r="F1059" s="2" t="s">
        <v>618</v>
      </c>
      <c r="G1059" s="2" t="s">
        <v>3416</v>
      </c>
    </row>
    <row r="1060" spans="1:7" ht="14.25" customHeight="1" x14ac:dyDescent="0.35">
      <c r="A1060" s="2" t="s">
        <v>3423</v>
      </c>
      <c r="B1060" s="2" t="s">
        <v>3424</v>
      </c>
      <c r="C1060" s="2" t="s">
        <v>3424</v>
      </c>
      <c r="D1060" s="2" t="str">
        <f t="shared" si="4"/>
        <v>Suzanne House</v>
      </c>
      <c r="E1060" s="2"/>
      <c r="F1060" s="2" t="s">
        <v>1245</v>
      </c>
      <c r="G1060" s="2" t="s">
        <v>3425</v>
      </c>
    </row>
    <row r="1061" spans="1:7" ht="14.25" customHeight="1" x14ac:dyDescent="0.35">
      <c r="A1061" s="2" t="s">
        <v>3426</v>
      </c>
      <c r="B1061" s="2" t="s">
        <v>3427</v>
      </c>
      <c r="C1061" s="2" t="s">
        <v>3427</v>
      </c>
      <c r="D1061" s="2" t="str">
        <f t="shared" si="4"/>
        <v>Laurene Young</v>
      </c>
      <c r="E1061" s="2"/>
      <c r="F1061" s="2" t="s">
        <v>3428</v>
      </c>
      <c r="G1061" s="2" t="s">
        <v>1902</v>
      </c>
    </row>
    <row r="1062" spans="1:7" ht="14.25" customHeight="1" x14ac:dyDescent="0.35">
      <c r="A1062" s="2" t="s">
        <v>3429</v>
      </c>
      <c r="B1062" s="2" t="s">
        <v>3430</v>
      </c>
      <c r="C1062" s="2" t="s">
        <v>3430</v>
      </c>
      <c r="D1062" s="2" t="str">
        <f t="shared" si="4"/>
        <v>Jim Nagy</v>
      </c>
      <c r="E1062" s="2"/>
      <c r="F1062" s="2" t="s">
        <v>989</v>
      </c>
      <c r="G1062" s="2" t="s">
        <v>3431</v>
      </c>
    </row>
    <row r="1063" spans="1:7" ht="14.25" customHeight="1" x14ac:dyDescent="0.35">
      <c r="A1063" s="2" t="s">
        <v>3432</v>
      </c>
      <c r="B1063" s="2" t="s">
        <v>2662</v>
      </c>
      <c r="C1063" s="2" t="s">
        <v>2662</v>
      </c>
      <c r="D1063" s="2" t="str">
        <f t="shared" si="4"/>
        <v>Fran Jablway</v>
      </c>
      <c r="E1063" s="2"/>
      <c r="F1063" s="2" t="s">
        <v>3433</v>
      </c>
      <c r="G1063" s="2" t="s">
        <v>3434</v>
      </c>
    </row>
    <row r="1064" spans="1:7" ht="14.25" customHeight="1" x14ac:dyDescent="0.35">
      <c r="A1064" s="2" t="s">
        <v>3435</v>
      </c>
      <c r="B1064" s="2" t="s">
        <v>3436</v>
      </c>
      <c r="C1064" s="2" t="s">
        <v>3437</v>
      </c>
      <c r="D1064" s="2" t="str">
        <f t="shared" si="4"/>
        <v>Carolyn Dostal</v>
      </c>
      <c r="E1064" s="2"/>
      <c r="F1064" s="2" t="s">
        <v>626</v>
      </c>
      <c r="G1064" s="2" t="s">
        <v>3438</v>
      </c>
    </row>
    <row r="1065" spans="1:7" ht="14.25" customHeight="1" x14ac:dyDescent="0.35">
      <c r="A1065" s="2" t="s">
        <v>3439</v>
      </c>
      <c r="B1065" s="2" t="s">
        <v>2369</v>
      </c>
      <c r="C1065" s="2" t="s">
        <v>3440</v>
      </c>
      <c r="D1065" s="2" t="str">
        <f t="shared" si="4"/>
        <v>Carolyn Dostal</v>
      </c>
      <c r="E1065" s="2"/>
      <c r="F1065" s="2" t="s">
        <v>626</v>
      </c>
      <c r="G1065" s="2" t="s">
        <v>3438</v>
      </c>
    </row>
    <row r="1066" spans="1:7" ht="14.25" customHeight="1" x14ac:dyDescent="0.35">
      <c r="A1066" s="2" t="s">
        <v>3441</v>
      </c>
      <c r="B1066" s="2" t="s">
        <v>415</v>
      </c>
      <c r="C1066" s="2" t="s">
        <v>3442</v>
      </c>
      <c r="D1066" s="2" t="str">
        <f t="shared" si="4"/>
        <v>Rachel Simpson</v>
      </c>
      <c r="E1066" s="2"/>
      <c r="F1066" s="2" t="s">
        <v>3443</v>
      </c>
      <c r="G1066" s="2" t="s">
        <v>3444</v>
      </c>
    </row>
    <row r="1067" spans="1:7" ht="14.25" customHeight="1" x14ac:dyDescent="0.35">
      <c r="A1067" s="2" t="s">
        <v>3445</v>
      </c>
      <c r="B1067" s="2" t="s">
        <v>3446</v>
      </c>
      <c r="C1067" s="2" t="s">
        <v>3447</v>
      </c>
      <c r="D1067" s="2" t="str">
        <f t="shared" si="4"/>
        <v>Rachel Simpson</v>
      </c>
      <c r="E1067" s="2"/>
      <c r="F1067" s="2" t="s">
        <v>3443</v>
      </c>
      <c r="G1067" s="2" t="s">
        <v>3444</v>
      </c>
    </row>
    <row r="1068" spans="1:7" ht="14.25" customHeight="1" x14ac:dyDescent="0.35">
      <c r="A1068" s="2" t="s">
        <v>3448</v>
      </c>
      <c r="B1068" s="2" t="s">
        <v>3449</v>
      </c>
      <c r="C1068" s="2" t="s">
        <v>3450</v>
      </c>
      <c r="D1068" s="2" t="str">
        <f t="shared" si="4"/>
        <v>Barbara Katz</v>
      </c>
      <c r="E1068" s="2"/>
      <c r="F1068" s="2" t="s">
        <v>578</v>
      </c>
      <c r="G1068" s="2" t="s">
        <v>3451</v>
      </c>
    </row>
    <row r="1069" spans="1:7" ht="14.25" customHeight="1" x14ac:dyDescent="0.35">
      <c r="A1069" s="2" t="s">
        <v>3452</v>
      </c>
      <c r="B1069" s="2" t="s">
        <v>914</v>
      </c>
      <c r="C1069" s="2" t="s">
        <v>3453</v>
      </c>
      <c r="D1069" s="2" t="str">
        <f t="shared" si="4"/>
        <v>Karolyn Wcislo</v>
      </c>
      <c r="E1069" s="2"/>
      <c r="F1069" s="2" t="s">
        <v>3454</v>
      </c>
      <c r="G1069" s="2" t="s">
        <v>3455</v>
      </c>
    </row>
    <row r="1070" spans="1:7" ht="14.25" customHeight="1" x14ac:dyDescent="0.35">
      <c r="A1070" s="2" t="s">
        <v>3456</v>
      </c>
      <c r="B1070" s="2" t="s">
        <v>3457</v>
      </c>
      <c r="C1070" s="2" t="s">
        <v>3458</v>
      </c>
      <c r="D1070" s="2" t="str">
        <f t="shared" si="4"/>
        <v>Karolyn Wcislo</v>
      </c>
      <c r="E1070" s="2"/>
      <c r="F1070" s="2" t="s">
        <v>3454</v>
      </c>
      <c r="G1070" s="2" t="s">
        <v>3455</v>
      </c>
    </row>
    <row r="1071" spans="1:7" ht="14.25" customHeight="1" x14ac:dyDescent="0.35">
      <c r="A1071" s="2" t="s">
        <v>3459</v>
      </c>
      <c r="B1071" s="2" t="s">
        <v>3460</v>
      </c>
      <c r="C1071" s="2" t="s">
        <v>3461</v>
      </c>
      <c r="D1071" s="2" t="str">
        <f t="shared" si="4"/>
        <v>Karolyn Wcislo</v>
      </c>
      <c r="E1071" s="2"/>
      <c r="F1071" s="2" t="s">
        <v>3454</v>
      </c>
      <c r="G1071" s="2" t="s">
        <v>3455</v>
      </c>
    </row>
    <row r="1072" spans="1:7" ht="14.25" customHeight="1" x14ac:dyDescent="0.35">
      <c r="A1072" s="2" t="s">
        <v>3462</v>
      </c>
      <c r="B1072" s="2" t="s">
        <v>423</v>
      </c>
      <c r="C1072" s="2" t="s">
        <v>3463</v>
      </c>
      <c r="D1072" s="2" t="str">
        <f t="shared" si="4"/>
        <v>Lisa Sinke</v>
      </c>
      <c r="E1072" s="2"/>
      <c r="F1072" s="2" t="s">
        <v>770</v>
      </c>
      <c r="G1072" s="2" t="s">
        <v>3464</v>
      </c>
    </row>
    <row r="1073" spans="1:7" ht="14.25" customHeight="1" x14ac:dyDescent="0.35">
      <c r="A1073" s="2" t="s">
        <v>3465</v>
      </c>
      <c r="B1073" s="2" t="s">
        <v>1057</v>
      </c>
      <c r="C1073" s="2" t="s">
        <v>3466</v>
      </c>
      <c r="D1073" s="2" t="str">
        <f t="shared" si="4"/>
        <v>Lisa Sinke</v>
      </c>
      <c r="E1073" s="2"/>
      <c r="F1073" s="2" t="s">
        <v>770</v>
      </c>
      <c r="G1073" s="2" t="s">
        <v>3464</v>
      </c>
    </row>
    <row r="1074" spans="1:7" ht="14.25" customHeight="1" x14ac:dyDescent="0.35">
      <c r="A1074" s="2" t="s">
        <v>3467</v>
      </c>
      <c r="B1074" s="2" t="s">
        <v>3468</v>
      </c>
      <c r="C1074" s="2" t="s">
        <v>3469</v>
      </c>
      <c r="D1074" s="2" t="str">
        <f t="shared" si="4"/>
        <v>Jamie Ohman</v>
      </c>
      <c r="E1074" s="2"/>
      <c r="F1074" s="2" t="s">
        <v>2604</v>
      </c>
      <c r="G1074" s="2" t="s">
        <v>3470</v>
      </c>
    </row>
    <row r="1075" spans="1:7" ht="14.25" customHeight="1" x14ac:dyDescent="0.35">
      <c r="A1075" s="2" t="s">
        <v>3471</v>
      </c>
      <c r="B1075" s="2" t="s">
        <v>3472</v>
      </c>
      <c r="C1075" s="2" t="s">
        <v>3473</v>
      </c>
      <c r="D1075" s="2" t="str">
        <f t="shared" si="4"/>
        <v>Janice Katz</v>
      </c>
      <c r="E1075" s="2"/>
      <c r="F1075" s="2" t="s">
        <v>1591</v>
      </c>
      <c r="G1075" s="2" t="s">
        <v>3451</v>
      </c>
    </row>
    <row r="1076" spans="1:7" ht="14.25" customHeight="1" x14ac:dyDescent="0.35">
      <c r="A1076" s="2" t="s">
        <v>3474</v>
      </c>
      <c r="B1076" s="2" t="s">
        <v>3475</v>
      </c>
      <c r="C1076" s="5" t="s">
        <v>3476</v>
      </c>
      <c r="D1076" s="2" t="str">
        <f t="shared" si="4"/>
        <v>Janice Katz</v>
      </c>
      <c r="E1076" s="2"/>
      <c r="F1076" s="2" t="s">
        <v>1591</v>
      </c>
      <c r="G1076" s="2" t="s">
        <v>3451</v>
      </c>
    </row>
    <row r="1077" spans="1:7" ht="14.25" customHeight="1" x14ac:dyDescent="0.35">
      <c r="A1077" s="2" t="s">
        <v>3477</v>
      </c>
      <c r="B1077" s="2" t="s">
        <v>35</v>
      </c>
      <c r="C1077" s="2" t="s">
        <v>3478</v>
      </c>
      <c r="D1077" s="2" t="str">
        <f t="shared" si="4"/>
        <v>Suzanne Hall</v>
      </c>
      <c r="E1077" s="2"/>
      <c r="F1077" s="2" t="s">
        <v>1245</v>
      </c>
      <c r="G1077" s="2" t="s">
        <v>3479</v>
      </c>
    </row>
    <row r="1078" spans="1:7" ht="14.25" customHeight="1" x14ac:dyDescent="0.35">
      <c r="A1078" s="2" t="s">
        <v>3480</v>
      </c>
      <c r="B1078" s="2" t="s">
        <v>3481</v>
      </c>
      <c r="C1078" s="2" t="s">
        <v>3482</v>
      </c>
      <c r="D1078" s="2" t="str">
        <f t="shared" si="4"/>
        <v>Patricia Schleicher</v>
      </c>
      <c r="E1078" s="2"/>
      <c r="F1078" s="2" t="s">
        <v>187</v>
      </c>
      <c r="G1078" s="2" t="s">
        <v>3483</v>
      </c>
    </row>
    <row r="1079" spans="1:7" ht="14.25" customHeight="1" x14ac:dyDescent="0.35">
      <c r="A1079" s="2" t="s">
        <v>3484</v>
      </c>
      <c r="B1079" s="2" t="s">
        <v>565</v>
      </c>
      <c r="C1079" s="2" t="s">
        <v>565</v>
      </c>
      <c r="D1079" s="2" t="str">
        <f t="shared" si="4"/>
        <v>Suzanne Nelson</v>
      </c>
      <c r="E1079" s="2"/>
      <c r="F1079" s="2" t="s">
        <v>1245</v>
      </c>
      <c r="G1079" s="2" t="s">
        <v>3485</v>
      </c>
    </row>
    <row r="1080" spans="1:7" ht="14.25" customHeight="1" x14ac:dyDescent="0.35">
      <c r="A1080" s="2" t="s">
        <v>3486</v>
      </c>
      <c r="B1080" s="2" t="s">
        <v>935</v>
      </c>
      <c r="C1080" s="2" t="s">
        <v>935</v>
      </c>
      <c r="D1080" s="2" t="str">
        <f t="shared" si="4"/>
        <v>Suzanne Nelson</v>
      </c>
      <c r="E1080" s="2"/>
      <c r="F1080" s="2" t="s">
        <v>1245</v>
      </c>
      <c r="G1080" s="2" t="s">
        <v>3485</v>
      </c>
    </row>
    <row r="1081" spans="1:7" ht="14.25" customHeight="1" x14ac:dyDescent="0.35">
      <c r="A1081" s="2" t="s">
        <v>3487</v>
      </c>
      <c r="B1081" s="2" t="s">
        <v>3488</v>
      </c>
      <c r="C1081" s="2" t="s">
        <v>3489</v>
      </c>
      <c r="D1081" s="2" t="str">
        <f t="shared" si="4"/>
        <v>Suzanne Nelson</v>
      </c>
      <c r="E1081" s="2"/>
      <c r="F1081" s="2" t="s">
        <v>1245</v>
      </c>
      <c r="G1081" s="2" t="s">
        <v>3485</v>
      </c>
    </row>
    <row r="1082" spans="1:7" ht="14.25" customHeight="1" x14ac:dyDescent="0.35">
      <c r="A1082" s="2" t="s">
        <v>3490</v>
      </c>
      <c r="B1082" s="2" t="s">
        <v>1678</v>
      </c>
      <c r="C1082" s="2" t="s">
        <v>3491</v>
      </c>
      <c r="D1082" s="2" t="str">
        <f t="shared" si="4"/>
        <v>Peg Snyder</v>
      </c>
      <c r="E1082" s="2"/>
      <c r="F1082" s="2" t="s">
        <v>3492</v>
      </c>
      <c r="G1082" s="2" t="s">
        <v>615</v>
      </c>
    </row>
    <row r="1083" spans="1:7" ht="14.25" customHeight="1" x14ac:dyDescent="0.35">
      <c r="A1083" s="2" t="s">
        <v>3493</v>
      </c>
      <c r="B1083" s="2" t="s">
        <v>1479</v>
      </c>
      <c r="C1083" s="2" t="s">
        <v>3494</v>
      </c>
      <c r="D1083" s="2" t="str">
        <f t="shared" si="4"/>
        <v>Peg Snyder</v>
      </c>
      <c r="E1083" s="2"/>
      <c r="F1083" s="2" t="s">
        <v>3492</v>
      </c>
      <c r="G1083" s="2" t="s">
        <v>615</v>
      </c>
    </row>
    <row r="1084" spans="1:7" ht="14.25" customHeight="1" x14ac:dyDescent="0.35">
      <c r="A1084" s="2" t="s">
        <v>3495</v>
      </c>
      <c r="B1084" s="2" t="s">
        <v>2031</v>
      </c>
      <c r="C1084" s="2" t="s">
        <v>3496</v>
      </c>
      <c r="D1084" s="2" t="str">
        <f t="shared" si="4"/>
        <v>Connie Luoma</v>
      </c>
      <c r="E1084" s="2"/>
      <c r="F1084" s="2" t="s">
        <v>313</v>
      </c>
      <c r="G1084" s="2" t="s">
        <v>3497</v>
      </c>
    </row>
    <row r="1085" spans="1:7" ht="14.25" customHeight="1" x14ac:dyDescent="0.35">
      <c r="A1085" s="2" t="s">
        <v>3498</v>
      </c>
      <c r="B1085" s="2" t="s">
        <v>2415</v>
      </c>
      <c r="C1085" s="2" t="s">
        <v>2415</v>
      </c>
      <c r="D1085" s="2" t="str">
        <f t="shared" si="4"/>
        <v>Kelsey Czemske</v>
      </c>
      <c r="E1085" s="2"/>
      <c r="F1085" s="2" t="s">
        <v>3499</v>
      </c>
      <c r="G1085" s="2" t="s">
        <v>3500</v>
      </c>
    </row>
    <row r="1086" spans="1:7" ht="14.25" customHeight="1" x14ac:dyDescent="0.35">
      <c r="A1086" s="2" t="s">
        <v>3501</v>
      </c>
      <c r="B1086" s="2" t="s">
        <v>3502</v>
      </c>
      <c r="C1086" s="2" t="s">
        <v>3503</v>
      </c>
      <c r="D1086" s="2" t="str">
        <f t="shared" si="4"/>
        <v>Marcie Litak</v>
      </c>
      <c r="E1086" s="2"/>
      <c r="F1086" s="2" t="s">
        <v>745</v>
      </c>
      <c r="G1086" s="2" t="s">
        <v>3504</v>
      </c>
    </row>
    <row r="1087" spans="1:7" ht="14.25" customHeight="1" x14ac:dyDescent="0.35">
      <c r="A1087" s="2" t="s">
        <v>3505</v>
      </c>
      <c r="B1087" s="2" t="s">
        <v>522</v>
      </c>
      <c r="C1087" s="2" t="s">
        <v>523</v>
      </c>
      <c r="D1087" s="2" t="str">
        <f t="shared" si="4"/>
        <v>Adrianna Kalas</v>
      </c>
      <c r="E1087" s="2"/>
      <c r="F1087" s="2" t="s">
        <v>3506</v>
      </c>
      <c r="G1087" s="2" t="s">
        <v>3507</v>
      </c>
    </row>
    <row r="1088" spans="1:7" ht="14.25" customHeight="1" x14ac:dyDescent="0.35">
      <c r="A1088" s="2" t="s">
        <v>3508</v>
      </c>
      <c r="B1088" s="2" t="s">
        <v>1281</v>
      </c>
      <c r="C1088" s="2" t="s">
        <v>3509</v>
      </c>
      <c r="D1088" s="2" t="str">
        <f t="shared" si="4"/>
        <v>Kate Lonergan</v>
      </c>
      <c r="E1088" s="2"/>
      <c r="F1088" s="2" t="s">
        <v>1877</v>
      </c>
      <c r="G1088" s="2" t="s">
        <v>3510</v>
      </c>
    </row>
    <row r="1089" spans="1:7" ht="14.25" customHeight="1" x14ac:dyDescent="0.35">
      <c r="A1089" s="2" t="s">
        <v>3511</v>
      </c>
      <c r="B1089" s="2" t="s">
        <v>3512</v>
      </c>
      <c r="C1089" s="2" t="s">
        <v>3512</v>
      </c>
      <c r="D1089" s="2" t="str">
        <f t="shared" si="4"/>
        <v>Joyce Kuhns</v>
      </c>
      <c r="E1089" s="2"/>
      <c r="F1089" s="2" t="s">
        <v>831</v>
      </c>
      <c r="G1089" s="2" t="s">
        <v>3513</v>
      </c>
    </row>
    <row r="1090" spans="1:7" ht="14.25" customHeight="1" x14ac:dyDescent="0.35">
      <c r="A1090" s="2" t="s">
        <v>3514</v>
      </c>
      <c r="B1090" s="2" t="s">
        <v>3515</v>
      </c>
      <c r="C1090" s="2" t="s">
        <v>3516</v>
      </c>
      <c r="D1090" s="2" t="str">
        <f t="shared" si="4"/>
        <v>Jamie Huston</v>
      </c>
      <c r="E1090" s="2"/>
      <c r="F1090" s="2" t="s">
        <v>2604</v>
      </c>
      <c r="G1090" s="2" t="s">
        <v>727</v>
      </c>
    </row>
    <row r="1091" spans="1:7" ht="14.25" customHeight="1" x14ac:dyDescent="0.35">
      <c r="A1091" s="2" t="s">
        <v>3517</v>
      </c>
      <c r="B1091" s="2" t="s">
        <v>3518</v>
      </c>
      <c r="C1091" s="2" t="s">
        <v>3519</v>
      </c>
      <c r="D1091" s="2" t="str">
        <f t="shared" si="4"/>
        <v>Terry Huser</v>
      </c>
      <c r="E1091" s="2"/>
      <c r="F1091" s="2" t="s">
        <v>1766</v>
      </c>
      <c r="G1091" s="2" t="s">
        <v>3520</v>
      </c>
    </row>
    <row r="1092" spans="1:7" ht="14.25" customHeight="1" x14ac:dyDescent="0.35">
      <c r="A1092" s="2" t="s">
        <v>3521</v>
      </c>
      <c r="B1092" s="2" t="s">
        <v>252</v>
      </c>
      <c r="C1092" s="2" t="s">
        <v>253</v>
      </c>
      <c r="D1092" s="2" t="str">
        <f t="shared" si="4"/>
        <v>Ashley Tomaszewski</v>
      </c>
      <c r="E1092" s="2"/>
      <c r="F1092" s="2" t="s">
        <v>1037</v>
      </c>
      <c r="G1092" s="2" t="s">
        <v>244</v>
      </c>
    </row>
    <row r="1093" spans="1:7" ht="14.25" customHeight="1" x14ac:dyDescent="0.35">
      <c r="A1093" s="2" t="s">
        <v>3522</v>
      </c>
      <c r="B1093" s="2" t="s">
        <v>3523</v>
      </c>
      <c r="C1093" s="2" t="s">
        <v>3524</v>
      </c>
      <c r="D1093" s="2" t="str">
        <f t="shared" si="4"/>
        <v>Susan Hicks</v>
      </c>
      <c r="E1093" s="2"/>
      <c r="F1093" s="2" t="s">
        <v>420</v>
      </c>
      <c r="G1093" s="2" t="s">
        <v>3525</v>
      </c>
    </row>
    <row r="1094" spans="1:7" ht="14.25" customHeight="1" x14ac:dyDescent="0.35">
      <c r="A1094" s="2" t="s">
        <v>3526</v>
      </c>
      <c r="B1094" s="2" t="s">
        <v>2592</v>
      </c>
      <c r="C1094" s="2" t="s">
        <v>3527</v>
      </c>
      <c r="D1094" s="2" t="str">
        <f t="shared" si="4"/>
        <v>Clydette Lobach</v>
      </c>
      <c r="E1094" s="2"/>
      <c r="F1094" s="2" t="s">
        <v>3528</v>
      </c>
      <c r="G1094" s="2" t="s">
        <v>3529</v>
      </c>
    </row>
    <row r="1095" spans="1:7" ht="14.25" customHeight="1" x14ac:dyDescent="0.35">
      <c r="A1095" s="2" t="s">
        <v>3530</v>
      </c>
      <c r="B1095" s="2" t="s">
        <v>3531</v>
      </c>
      <c r="C1095" s="2" t="s">
        <v>3532</v>
      </c>
      <c r="D1095" s="2" t="str">
        <f t="shared" si="4"/>
        <v>Clydette Lobach</v>
      </c>
      <c r="E1095" s="2"/>
      <c r="F1095" s="2" t="s">
        <v>3528</v>
      </c>
      <c r="G1095" s="2" t="s">
        <v>3529</v>
      </c>
    </row>
    <row r="1096" spans="1:7" ht="14.25" customHeight="1" x14ac:dyDescent="0.35">
      <c r="A1096" s="2" t="s">
        <v>3533</v>
      </c>
      <c r="B1096" s="2" t="s">
        <v>185</v>
      </c>
      <c r="C1096" s="2" t="s">
        <v>3534</v>
      </c>
      <c r="D1096" s="2" t="str">
        <f t="shared" si="4"/>
        <v>Cheri Leinberger</v>
      </c>
      <c r="E1096" s="2"/>
      <c r="F1096" s="2" t="s">
        <v>2809</v>
      </c>
      <c r="G1096" s="2" t="s">
        <v>3535</v>
      </c>
    </row>
    <row r="1097" spans="1:7" ht="14.25" customHeight="1" x14ac:dyDescent="0.35">
      <c r="A1097" s="2" t="s">
        <v>3536</v>
      </c>
      <c r="B1097" s="2" t="s">
        <v>3537</v>
      </c>
      <c r="C1097" s="2" t="s">
        <v>3538</v>
      </c>
      <c r="D1097" s="2" t="str">
        <f t="shared" si="4"/>
        <v>Cheri Leinberger</v>
      </c>
      <c r="E1097" s="2"/>
      <c r="F1097" s="2" t="s">
        <v>2809</v>
      </c>
      <c r="G1097" s="2" t="s">
        <v>3535</v>
      </c>
    </row>
    <row r="1098" spans="1:7" ht="14.25" customHeight="1" x14ac:dyDescent="0.35">
      <c r="A1098" s="2" t="s">
        <v>3539</v>
      </c>
      <c r="B1098" s="2" t="s">
        <v>3540</v>
      </c>
      <c r="C1098" s="2" t="s">
        <v>3541</v>
      </c>
      <c r="D1098" s="2" t="str">
        <f t="shared" si="4"/>
        <v>Laura Sherman</v>
      </c>
      <c r="E1098" s="2"/>
      <c r="F1098" s="2" t="s">
        <v>786</v>
      </c>
      <c r="G1098" s="2" t="s">
        <v>2664</v>
      </c>
    </row>
    <row r="1099" spans="1:7" ht="14.25" customHeight="1" x14ac:dyDescent="0.35">
      <c r="A1099" s="2" t="s">
        <v>3542</v>
      </c>
      <c r="B1099" s="2" t="s">
        <v>3540</v>
      </c>
      <c r="C1099" s="2" t="s">
        <v>3541</v>
      </c>
      <c r="D1099" s="2" t="str">
        <f t="shared" si="4"/>
        <v>Shawna Shafer</v>
      </c>
      <c r="E1099" s="2"/>
      <c r="F1099" s="2" t="s">
        <v>3543</v>
      </c>
      <c r="G1099" s="2" t="s">
        <v>3544</v>
      </c>
    </row>
    <row r="1100" spans="1:7" ht="14.25" customHeight="1" x14ac:dyDescent="0.35">
      <c r="A1100" s="2" t="s">
        <v>3545</v>
      </c>
      <c r="B1100" s="2" t="s">
        <v>2919</v>
      </c>
      <c r="C1100" s="2" t="s">
        <v>3546</v>
      </c>
      <c r="D1100" s="2" t="str">
        <f t="shared" si="4"/>
        <v>Shawna Shafer</v>
      </c>
      <c r="E1100" s="2"/>
      <c r="F1100" s="2" t="s">
        <v>3543</v>
      </c>
      <c r="G1100" s="2" t="s">
        <v>3544</v>
      </c>
    </row>
    <row r="1101" spans="1:7" ht="14.25" customHeight="1" x14ac:dyDescent="0.35">
      <c r="A1101" s="2" t="s">
        <v>3547</v>
      </c>
      <c r="B1101" s="2" t="s">
        <v>3548</v>
      </c>
      <c r="C1101" s="2" t="s">
        <v>3548</v>
      </c>
      <c r="D1101" s="2" t="str">
        <f t="shared" si="4"/>
        <v>Diana Smith</v>
      </c>
      <c r="E1101" s="2"/>
      <c r="F1101" s="2" t="s">
        <v>2555</v>
      </c>
      <c r="G1101" s="2" t="s">
        <v>1156</v>
      </c>
    </row>
    <row r="1102" spans="1:7" ht="14.25" customHeight="1" x14ac:dyDescent="0.35">
      <c r="A1102" s="2" t="s">
        <v>3549</v>
      </c>
      <c r="B1102" s="2" t="s">
        <v>3550</v>
      </c>
      <c r="C1102" s="2" t="s">
        <v>3551</v>
      </c>
      <c r="D1102" s="2" t="str">
        <f t="shared" si="4"/>
        <v>Diana Smith</v>
      </c>
      <c r="E1102" s="2"/>
      <c r="F1102" s="2" t="s">
        <v>2555</v>
      </c>
      <c r="G1102" s="2" t="s">
        <v>1156</v>
      </c>
    </row>
    <row r="1103" spans="1:7" ht="14.25" customHeight="1" x14ac:dyDescent="0.35">
      <c r="A1103" s="2" t="s">
        <v>3552</v>
      </c>
      <c r="B1103" s="2" t="s">
        <v>3553</v>
      </c>
      <c r="C1103" s="2" t="s">
        <v>3553</v>
      </c>
      <c r="D1103" s="2" t="str">
        <f t="shared" si="4"/>
        <v>Diana Smith</v>
      </c>
      <c r="E1103" s="2"/>
      <c r="F1103" s="2" t="s">
        <v>2555</v>
      </c>
      <c r="G1103" s="2" t="s">
        <v>1156</v>
      </c>
    </row>
    <row r="1104" spans="1:7" ht="14.25" customHeight="1" x14ac:dyDescent="0.35">
      <c r="A1104" s="2" t="s">
        <v>3554</v>
      </c>
      <c r="B1104" s="2" t="s">
        <v>779</v>
      </c>
      <c r="C1104" s="2" t="s">
        <v>3551</v>
      </c>
      <c r="D1104" s="2" t="str">
        <f t="shared" si="4"/>
        <v>Diana Smith &amp; Stacy Enick-Paul</v>
      </c>
      <c r="E1104" s="2"/>
      <c r="F1104" s="2" t="s">
        <v>3555</v>
      </c>
      <c r="G1104" s="2" t="s">
        <v>3556</v>
      </c>
    </row>
    <row r="1105" spans="1:7" ht="14.25" customHeight="1" x14ac:dyDescent="0.35">
      <c r="A1105" s="2" t="s">
        <v>3557</v>
      </c>
      <c r="B1105" s="2" t="s">
        <v>3558</v>
      </c>
      <c r="C1105" s="2" t="s">
        <v>3559</v>
      </c>
      <c r="D1105" s="2" t="str">
        <f t="shared" si="4"/>
        <v>Diana Smith</v>
      </c>
      <c r="E1105" s="2"/>
      <c r="F1105" s="2" t="s">
        <v>2555</v>
      </c>
      <c r="G1105" s="2" t="s">
        <v>1156</v>
      </c>
    </row>
    <row r="1106" spans="1:7" ht="14.25" customHeight="1" x14ac:dyDescent="0.35">
      <c r="A1106" s="2" t="s">
        <v>3560</v>
      </c>
      <c r="B1106" s="2" t="s">
        <v>3561</v>
      </c>
      <c r="C1106" s="2" t="s">
        <v>3562</v>
      </c>
      <c r="D1106" s="2" t="str">
        <f t="shared" si="4"/>
        <v>Diana Smith</v>
      </c>
      <c r="E1106" s="2"/>
      <c r="F1106" s="2" t="s">
        <v>2555</v>
      </c>
      <c r="G1106" s="2" t="s">
        <v>1156</v>
      </c>
    </row>
    <row r="1107" spans="1:7" ht="14.25" customHeight="1" x14ac:dyDescent="0.35">
      <c r="A1107" s="2" t="s">
        <v>3563</v>
      </c>
      <c r="B1107" s="2" t="s">
        <v>3564</v>
      </c>
      <c r="C1107" s="2" t="s">
        <v>3565</v>
      </c>
      <c r="D1107" s="2" t="str">
        <f t="shared" si="4"/>
        <v>Diana Smith</v>
      </c>
      <c r="E1107" s="2"/>
      <c r="F1107" s="2" t="s">
        <v>2555</v>
      </c>
      <c r="G1107" s="2" t="s">
        <v>1156</v>
      </c>
    </row>
    <row r="1108" spans="1:7" ht="14.25" customHeight="1" x14ac:dyDescent="0.35">
      <c r="A1108" s="2" t="s">
        <v>3566</v>
      </c>
      <c r="B1108" s="2" t="s">
        <v>2953</v>
      </c>
      <c r="C1108" s="2" t="s">
        <v>3567</v>
      </c>
      <c r="D1108" s="2" t="str">
        <f t="shared" si="4"/>
        <v>Diana Smith</v>
      </c>
      <c r="E1108" s="2"/>
      <c r="F1108" s="2" t="s">
        <v>2555</v>
      </c>
      <c r="G1108" s="2" t="s">
        <v>1156</v>
      </c>
    </row>
    <row r="1109" spans="1:7" ht="14.25" customHeight="1" x14ac:dyDescent="0.35">
      <c r="A1109" s="2" t="s">
        <v>3568</v>
      </c>
      <c r="B1109" s="2" t="s">
        <v>2518</v>
      </c>
      <c r="C1109" s="2" t="s">
        <v>3569</v>
      </c>
      <c r="D1109" s="2" t="str">
        <f t="shared" si="4"/>
        <v>Diana Smith</v>
      </c>
      <c r="E1109" s="2"/>
      <c r="F1109" s="2" t="s">
        <v>2555</v>
      </c>
      <c r="G1109" s="2" t="s">
        <v>1156</v>
      </c>
    </row>
    <row r="1110" spans="1:7" ht="14.25" customHeight="1" x14ac:dyDescent="0.35">
      <c r="A1110" s="2" t="s">
        <v>3570</v>
      </c>
      <c r="B1110" s="2" t="s">
        <v>410</v>
      </c>
      <c r="C1110" s="4" t="s">
        <v>3571</v>
      </c>
      <c r="D1110" s="2" t="str">
        <f t="shared" si="4"/>
        <v>Teri Bodnar-Smith</v>
      </c>
      <c r="E1110" s="2"/>
      <c r="F1110" s="2" t="s">
        <v>3572</v>
      </c>
      <c r="G1110" s="2" t="s">
        <v>3573</v>
      </c>
    </row>
    <row r="1111" spans="1:7" ht="14.25" customHeight="1" x14ac:dyDescent="0.35">
      <c r="A1111" s="2" t="s">
        <v>3574</v>
      </c>
      <c r="B1111" s="2" t="s">
        <v>3575</v>
      </c>
      <c r="C1111" s="2" t="s">
        <v>3576</v>
      </c>
      <c r="D1111" s="2" t="str">
        <f t="shared" si="4"/>
        <v>Teri Bodnar-Smith</v>
      </c>
      <c r="E1111" s="2"/>
      <c r="F1111" s="2" t="s">
        <v>3572</v>
      </c>
      <c r="G1111" s="2" t="s">
        <v>3573</v>
      </c>
    </row>
    <row r="1112" spans="1:7" ht="14.25" customHeight="1" x14ac:dyDescent="0.35">
      <c r="A1112" s="2" t="s">
        <v>3577</v>
      </c>
      <c r="B1112" s="2" t="s">
        <v>3578</v>
      </c>
      <c r="C1112" s="4" t="s">
        <v>3579</v>
      </c>
      <c r="D1112" s="2" t="str">
        <f t="shared" si="4"/>
        <v>Teri Bodnar-Smith</v>
      </c>
      <c r="E1112" s="2"/>
      <c r="F1112" s="2" t="s">
        <v>3572</v>
      </c>
      <c r="G1112" s="2" t="s">
        <v>3573</v>
      </c>
    </row>
    <row r="1113" spans="1:7" ht="14.25" customHeight="1" x14ac:dyDescent="0.35">
      <c r="A1113" s="2" t="s">
        <v>3580</v>
      </c>
      <c r="B1113" s="2" t="s">
        <v>91</v>
      </c>
      <c r="C1113" s="2" t="s">
        <v>91</v>
      </c>
      <c r="D1113" s="2" t="str">
        <f t="shared" si="4"/>
        <v>Sharon Jonas</v>
      </c>
      <c r="E1113" s="2"/>
      <c r="F1113" s="2" t="s">
        <v>222</v>
      </c>
      <c r="G1113" s="2" t="s">
        <v>3581</v>
      </c>
    </row>
    <row r="1114" spans="1:7" ht="14.25" customHeight="1" x14ac:dyDescent="0.35">
      <c r="A1114" s="2" t="s">
        <v>3582</v>
      </c>
      <c r="B1114" s="2" t="s">
        <v>2019</v>
      </c>
      <c r="C1114" s="2" t="s">
        <v>3583</v>
      </c>
      <c r="D1114" s="2" t="str">
        <f t="shared" si="4"/>
        <v>Sharon Jonas</v>
      </c>
      <c r="E1114" s="2"/>
      <c r="F1114" s="2" t="s">
        <v>222</v>
      </c>
      <c r="G1114" s="2" t="s">
        <v>3581</v>
      </c>
    </row>
    <row r="1115" spans="1:7" ht="14.25" customHeight="1" x14ac:dyDescent="0.35">
      <c r="A1115" s="2" t="s">
        <v>3584</v>
      </c>
      <c r="B1115" s="2" t="s">
        <v>3585</v>
      </c>
      <c r="C1115" s="2" t="s">
        <v>3586</v>
      </c>
      <c r="D1115" s="2" t="str">
        <f t="shared" si="4"/>
        <v>Sharon Jonas</v>
      </c>
      <c r="E1115" s="2"/>
      <c r="F1115" s="2" t="s">
        <v>222</v>
      </c>
      <c r="G1115" s="2" t="s">
        <v>3581</v>
      </c>
    </row>
    <row r="1116" spans="1:7" ht="14.25" customHeight="1" x14ac:dyDescent="0.35">
      <c r="A1116" s="2" t="s">
        <v>3587</v>
      </c>
      <c r="B1116" s="2" t="s">
        <v>3588</v>
      </c>
      <c r="C1116" s="2" t="s">
        <v>3589</v>
      </c>
      <c r="D1116" s="2" t="str">
        <f t="shared" si="4"/>
        <v>Sharon Jonas</v>
      </c>
      <c r="E1116" s="2"/>
      <c r="F1116" s="2" t="s">
        <v>222</v>
      </c>
      <c r="G1116" s="2" t="s">
        <v>3581</v>
      </c>
    </row>
    <row r="1117" spans="1:7" ht="14.25" customHeight="1" x14ac:dyDescent="0.35">
      <c r="A1117" s="2" t="s">
        <v>3590</v>
      </c>
      <c r="B1117" s="2" t="s">
        <v>3309</v>
      </c>
      <c r="C1117" s="2" t="s">
        <v>3591</v>
      </c>
      <c r="D1117" s="2" t="str">
        <f t="shared" si="4"/>
        <v>Lori Fetterolf</v>
      </c>
      <c r="E1117" s="2"/>
      <c r="F1117" s="2" t="s">
        <v>2243</v>
      </c>
      <c r="G1117" s="2" t="s">
        <v>3592</v>
      </c>
    </row>
    <row r="1118" spans="1:7" ht="14.25" customHeight="1" x14ac:dyDescent="0.35">
      <c r="A1118" s="2" t="s">
        <v>3593</v>
      </c>
      <c r="B1118" s="2" t="s">
        <v>3594</v>
      </c>
      <c r="C1118" s="2" t="s">
        <v>3595</v>
      </c>
      <c r="D1118" s="2" t="str">
        <f t="shared" si="4"/>
        <v>Lori Fetterolf</v>
      </c>
      <c r="E1118" s="2"/>
      <c r="F1118" s="2" t="s">
        <v>2243</v>
      </c>
      <c r="G1118" s="2" t="s">
        <v>3592</v>
      </c>
    </row>
    <row r="1119" spans="1:7" ht="14.25" customHeight="1" x14ac:dyDescent="0.35">
      <c r="A1119" s="2" t="s">
        <v>3596</v>
      </c>
      <c r="B1119" s="2" t="s">
        <v>2558</v>
      </c>
      <c r="C1119" s="5" t="s">
        <v>3597</v>
      </c>
      <c r="D1119" s="2" t="str">
        <f t="shared" si="4"/>
        <v>Lori Fetterolf</v>
      </c>
      <c r="E1119" s="2"/>
      <c r="F1119" s="2" t="s">
        <v>2243</v>
      </c>
      <c r="G1119" s="2" t="s">
        <v>3592</v>
      </c>
    </row>
    <row r="1120" spans="1:7" ht="14.25" customHeight="1" x14ac:dyDescent="0.35">
      <c r="A1120" s="2" t="s">
        <v>3598</v>
      </c>
      <c r="B1120" s="2" t="s">
        <v>1608</v>
      </c>
      <c r="C1120" s="2" t="s">
        <v>3599</v>
      </c>
      <c r="D1120" s="2" t="str">
        <f t="shared" si="4"/>
        <v>Jes Ballas</v>
      </c>
      <c r="E1120" s="2"/>
      <c r="F1120" s="2" t="s">
        <v>3600</v>
      </c>
      <c r="G1120" s="2" t="s">
        <v>541</v>
      </c>
    </row>
    <row r="1121" spans="1:7" ht="14.25" customHeight="1" x14ac:dyDescent="0.35">
      <c r="A1121" s="2" t="s">
        <v>3601</v>
      </c>
      <c r="B1121" s="2" t="s">
        <v>3602</v>
      </c>
      <c r="C1121" s="2" t="s">
        <v>3603</v>
      </c>
      <c r="D1121" s="2" t="str">
        <f t="shared" si="4"/>
        <v>Deborah Jones</v>
      </c>
      <c r="E1121" s="2"/>
      <c r="F1121" s="2" t="s">
        <v>1598</v>
      </c>
      <c r="G1121" s="2" t="s">
        <v>607</v>
      </c>
    </row>
    <row r="1122" spans="1:7" ht="14.25" customHeight="1" x14ac:dyDescent="0.35">
      <c r="A1122" s="2" t="s">
        <v>3604</v>
      </c>
      <c r="B1122" s="2" t="s">
        <v>621</v>
      </c>
      <c r="C1122" s="2" t="s">
        <v>3605</v>
      </c>
      <c r="D1122" s="2" t="str">
        <f t="shared" si="4"/>
        <v>Deborah Jones</v>
      </c>
      <c r="E1122" s="2"/>
      <c r="F1122" s="2" t="s">
        <v>1598</v>
      </c>
      <c r="G1122" s="2" t="s">
        <v>607</v>
      </c>
    </row>
    <row r="1123" spans="1:7" ht="14.25" customHeight="1" x14ac:dyDescent="0.35">
      <c r="A1123" s="2" t="s">
        <v>3606</v>
      </c>
      <c r="B1123" s="2" t="s">
        <v>3326</v>
      </c>
      <c r="C1123" s="2" t="s">
        <v>3607</v>
      </c>
      <c r="D1123" s="2" t="str">
        <f t="shared" si="4"/>
        <v>JoAnn Gongos</v>
      </c>
      <c r="E1123" s="2"/>
      <c r="F1123" s="2" t="s">
        <v>3608</v>
      </c>
      <c r="G1123" s="2" t="s">
        <v>3609</v>
      </c>
    </row>
    <row r="1124" spans="1:7" ht="14.25" customHeight="1" x14ac:dyDescent="0.35">
      <c r="A1124" s="2" t="s">
        <v>3610</v>
      </c>
      <c r="B1124" s="2" t="s">
        <v>3611</v>
      </c>
      <c r="C1124" s="7" t="s">
        <v>3612</v>
      </c>
      <c r="D1124" s="2" t="str">
        <f t="shared" si="4"/>
        <v>JoAnn Gongos</v>
      </c>
      <c r="E1124" s="2"/>
      <c r="F1124" s="2" t="s">
        <v>3608</v>
      </c>
      <c r="G1124" s="2" t="s">
        <v>3609</v>
      </c>
    </row>
    <row r="1125" spans="1:7" ht="14.25" customHeight="1" x14ac:dyDescent="0.35">
      <c r="A1125" s="2" t="s">
        <v>3613</v>
      </c>
      <c r="B1125" s="2" t="s">
        <v>380</v>
      </c>
      <c r="C1125" s="2" t="s">
        <v>380</v>
      </c>
      <c r="D1125" s="2" t="str">
        <f t="shared" si="4"/>
        <v>Michele Beatty</v>
      </c>
      <c r="E1125" s="2"/>
      <c r="F1125" s="2" t="s">
        <v>3614</v>
      </c>
      <c r="G1125" s="2" t="s">
        <v>3615</v>
      </c>
    </row>
    <row r="1126" spans="1:7" ht="14.25" customHeight="1" x14ac:dyDescent="0.35">
      <c r="A1126" s="2" t="s">
        <v>3616</v>
      </c>
      <c r="B1126" s="2" t="s">
        <v>1769</v>
      </c>
      <c r="C1126" s="2" t="s">
        <v>3617</v>
      </c>
      <c r="D1126" s="2" t="str">
        <f t="shared" si="4"/>
        <v>Michele Beatty</v>
      </c>
      <c r="E1126" s="2"/>
      <c r="F1126" s="2" t="s">
        <v>3614</v>
      </c>
      <c r="G1126" s="2" t="s">
        <v>3615</v>
      </c>
    </row>
    <row r="1127" spans="1:7" ht="14.25" customHeight="1" x14ac:dyDescent="0.35">
      <c r="A1127" s="2" t="s">
        <v>3618</v>
      </c>
      <c r="B1127" s="2" t="s">
        <v>3619</v>
      </c>
      <c r="C1127" s="2" t="s">
        <v>3620</v>
      </c>
      <c r="D1127" s="2" t="str">
        <f t="shared" si="4"/>
        <v>Susanna Woycitzky</v>
      </c>
      <c r="E1127" s="2"/>
      <c r="F1127" s="2" t="s">
        <v>2599</v>
      </c>
      <c r="G1127" s="2" t="s">
        <v>2600</v>
      </c>
    </row>
    <row r="1128" spans="1:7" ht="14.25" customHeight="1" x14ac:dyDescent="0.35">
      <c r="A1128" s="2" t="s">
        <v>3621</v>
      </c>
      <c r="B1128" s="2" t="s">
        <v>42</v>
      </c>
      <c r="C1128" s="2" t="s">
        <v>42</v>
      </c>
      <c r="D1128" s="2" t="str">
        <f t="shared" si="4"/>
        <v>Matthew Heisler</v>
      </c>
      <c r="E1128" s="2"/>
      <c r="F1128" s="2" t="s">
        <v>3622</v>
      </c>
      <c r="G1128" s="2" t="s">
        <v>3623</v>
      </c>
    </row>
    <row r="1129" spans="1:7" ht="14.25" customHeight="1" x14ac:dyDescent="0.35">
      <c r="A1129" s="2" t="s">
        <v>3624</v>
      </c>
      <c r="B1129" s="2" t="s">
        <v>1984</v>
      </c>
      <c r="C1129" s="2" t="s">
        <v>3625</v>
      </c>
      <c r="D1129" s="2" t="str">
        <f t="shared" si="4"/>
        <v>Sarah Christiano</v>
      </c>
      <c r="E1129" s="2"/>
      <c r="F1129" s="2" t="s">
        <v>1082</v>
      </c>
      <c r="G1129" s="2" t="s">
        <v>3626</v>
      </c>
    </row>
    <row r="1130" spans="1:7" ht="14.25" customHeight="1" x14ac:dyDescent="0.35">
      <c r="A1130" s="2" t="s">
        <v>3627</v>
      </c>
      <c r="B1130" s="2" t="s">
        <v>3628</v>
      </c>
      <c r="C1130" s="2" t="s">
        <v>3629</v>
      </c>
      <c r="D1130" s="2" t="str">
        <f t="shared" si="4"/>
        <v>Sarah Christiano</v>
      </c>
      <c r="E1130" s="2"/>
      <c r="F1130" s="2" t="s">
        <v>1082</v>
      </c>
      <c r="G1130" s="2" t="s">
        <v>3626</v>
      </c>
    </row>
    <row r="1131" spans="1:7" ht="14.25" customHeight="1" x14ac:dyDescent="0.35">
      <c r="A1131" s="2" t="s">
        <v>3630</v>
      </c>
      <c r="B1131" s="2" t="s">
        <v>3631</v>
      </c>
      <c r="C1131" s="2" t="s">
        <v>3632</v>
      </c>
      <c r="D1131" s="2" t="str">
        <f t="shared" si="4"/>
        <v>Linda Wolf</v>
      </c>
      <c r="E1131" s="2"/>
      <c r="F1131" s="2" t="s">
        <v>80</v>
      </c>
      <c r="G1131" s="2" t="s">
        <v>3633</v>
      </c>
    </row>
    <row r="1132" spans="1:7" ht="14.25" customHeight="1" x14ac:dyDescent="0.35">
      <c r="A1132" s="2" t="s">
        <v>3634</v>
      </c>
      <c r="B1132" s="2" t="s">
        <v>3635</v>
      </c>
      <c r="C1132" s="2" t="s">
        <v>3636</v>
      </c>
      <c r="D1132" s="2" t="str">
        <f t="shared" si="4"/>
        <v>Linda Wolf</v>
      </c>
      <c r="E1132" s="2"/>
      <c r="F1132" s="2" t="s">
        <v>80</v>
      </c>
      <c r="G1132" s="2" t="s">
        <v>3633</v>
      </c>
    </row>
    <row r="1133" spans="1:7" ht="14.25" customHeight="1" x14ac:dyDescent="0.35">
      <c r="A1133" s="2" t="s">
        <v>3637</v>
      </c>
      <c r="B1133" s="2" t="s">
        <v>3638</v>
      </c>
      <c r="C1133" s="2" t="s">
        <v>3639</v>
      </c>
      <c r="D1133" s="2" t="str">
        <f t="shared" si="4"/>
        <v>Linda Wolf</v>
      </c>
      <c r="E1133" s="2"/>
      <c r="F1133" s="2" t="s">
        <v>80</v>
      </c>
      <c r="G1133" s="2" t="s">
        <v>3633</v>
      </c>
    </row>
    <row r="1134" spans="1:7" ht="14.25" customHeight="1" x14ac:dyDescent="0.35">
      <c r="A1134" s="2" t="s">
        <v>3640</v>
      </c>
      <c r="B1134" s="2" t="s">
        <v>3641</v>
      </c>
      <c r="C1134" s="2" t="s">
        <v>3642</v>
      </c>
      <c r="D1134" s="2" t="str">
        <f t="shared" si="4"/>
        <v>Linda Wolf</v>
      </c>
      <c r="E1134" s="2"/>
      <c r="F1134" s="2" t="s">
        <v>80</v>
      </c>
      <c r="G1134" s="2" t="s">
        <v>3633</v>
      </c>
    </row>
    <row r="1135" spans="1:7" ht="14.25" customHeight="1" x14ac:dyDescent="0.35">
      <c r="A1135" s="2" t="s">
        <v>3643</v>
      </c>
      <c r="B1135" s="2" t="s">
        <v>3335</v>
      </c>
      <c r="C1135" s="2" t="s">
        <v>3644</v>
      </c>
      <c r="D1135" s="2" t="str">
        <f t="shared" si="4"/>
        <v>Barbara Rankin</v>
      </c>
      <c r="E1135" s="2"/>
      <c r="F1135" s="2" t="s">
        <v>578</v>
      </c>
      <c r="G1135" s="2" t="s">
        <v>3645</v>
      </c>
    </row>
    <row r="1136" spans="1:7" ht="14.25" customHeight="1" x14ac:dyDescent="0.35">
      <c r="A1136" s="2" t="s">
        <v>3646</v>
      </c>
      <c r="B1136" s="2" t="s">
        <v>3647</v>
      </c>
      <c r="C1136" s="2" t="s">
        <v>3648</v>
      </c>
      <c r="D1136" s="2" t="str">
        <f t="shared" si="4"/>
        <v>Barbara Rankin</v>
      </c>
      <c r="E1136" s="2"/>
      <c r="F1136" s="2" t="s">
        <v>578</v>
      </c>
      <c r="G1136" s="2" t="s">
        <v>3645</v>
      </c>
    </row>
    <row r="1137" spans="1:7" ht="14.25" customHeight="1" x14ac:dyDescent="0.35">
      <c r="A1137" s="2" t="s">
        <v>3649</v>
      </c>
      <c r="B1137" s="2" t="s">
        <v>3650</v>
      </c>
      <c r="C1137" s="2" t="s">
        <v>3651</v>
      </c>
      <c r="D1137" s="2" t="str">
        <f t="shared" si="4"/>
        <v>Tina J Kocab</v>
      </c>
      <c r="E1137" s="2"/>
      <c r="F1137" s="2" t="s">
        <v>3652</v>
      </c>
      <c r="G1137" s="2" t="s">
        <v>3653</v>
      </c>
    </row>
    <row r="1138" spans="1:7" ht="14.25" customHeight="1" x14ac:dyDescent="0.35">
      <c r="A1138" s="2" t="s">
        <v>3654</v>
      </c>
      <c r="B1138" s="2" t="s">
        <v>3655</v>
      </c>
      <c r="C1138" s="2" t="s">
        <v>3656</v>
      </c>
      <c r="D1138" s="2" t="str">
        <f t="shared" si="4"/>
        <v>Tina J Kocab</v>
      </c>
      <c r="E1138" s="2"/>
      <c r="F1138" s="2" t="s">
        <v>3652</v>
      </c>
      <c r="G1138" s="2" t="s">
        <v>3653</v>
      </c>
    </row>
    <row r="1139" spans="1:7" ht="14.25" customHeight="1" x14ac:dyDescent="0.35">
      <c r="A1139" s="2" t="s">
        <v>3657</v>
      </c>
      <c r="B1139" s="2" t="s">
        <v>3658</v>
      </c>
      <c r="C1139" s="5" t="s">
        <v>3659</v>
      </c>
      <c r="D1139" s="2" t="str">
        <f t="shared" si="4"/>
        <v>Tina J Kocab</v>
      </c>
      <c r="E1139" s="2"/>
      <c r="F1139" s="2" t="s">
        <v>3652</v>
      </c>
      <c r="G1139" s="2" t="s">
        <v>3653</v>
      </c>
    </row>
    <row r="1140" spans="1:7" ht="14.25" customHeight="1" x14ac:dyDescent="0.35">
      <c r="A1140" s="2" t="s">
        <v>3660</v>
      </c>
      <c r="B1140" s="2" t="s">
        <v>3661</v>
      </c>
      <c r="C1140" s="5" t="s">
        <v>3662</v>
      </c>
      <c r="D1140" s="2" t="str">
        <f t="shared" si="4"/>
        <v>Tina J Kocab</v>
      </c>
      <c r="E1140" s="2"/>
      <c r="F1140" s="2" t="s">
        <v>3652</v>
      </c>
      <c r="G1140" s="2" t="s">
        <v>3653</v>
      </c>
    </row>
    <row r="1141" spans="1:7" ht="14.25" customHeight="1" x14ac:dyDescent="0.35">
      <c r="A1141" s="2" t="s">
        <v>3663</v>
      </c>
      <c r="B1141" s="2" t="s">
        <v>3664</v>
      </c>
      <c r="C1141" s="5" t="s">
        <v>3665</v>
      </c>
      <c r="D1141" s="2" t="str">
        <f t="shared" si="4"/>
        <v>Tina Kocab</v>
      </c>
      <c r="E1141" s="2"/>
      <c r="F1141" s="2" t="s">
        <v>2328</v>
      </c>
      <c r="G1141" s="2" t="s">
        <v>3653</v>
      </c>
    </row>
    <row r="1142" spans="1:7" ht="14.25" customHeight="1" x14ac:dyDescent="0.35">
      <c r="A1142" s="2" t="s">
        <v>3666</v>
      </c>
      <c r="B1142" s="2" t="s">
        <v>170</v>
      </c>
      <c r="C1142" s="5" t="s">
        <v>3667</v>
      </c>
      <c r="D1142" s="2" t="str">
        <f t="shared" si="4"/>
        <v>Tina Kocab</v>
      </c>
      <c r="E1142" s="2"/>
      <c r="F1142" s="2" t="s">
        <v>2328</v>
      </c>
      <c r="G1142" s="2" t="s">
        <v>3653</v>
      </c>
    </row>
    <row r="1143" spans="1:7" ht="14.25" customHeight="1" x14ac:dyDescent="0.35">
      <c r="A1143" s="2" t="s">
        <v>3668</v>
      </c>
      <c r="B1143" s="2" t="s">
        <v>3669</v>
      </c>
      <c r="C1143" s="2" t="s">
        <v>3670</v>
      </c>
      <c r="D1143" s="2" t="str">
        <f t="shared" si="4"/>
        <v>Anna Borovich</v>
      </c>
      <c r="E1143" s="2"/>
      <c r="F1143" s="2" t="s">
        <v>2014</v>
      </c>
      <c r="G1143" s="2" t="s">
        <v>3671</v>
      </c>
    </row>
    <row r="1144" spans="1:7" ht="14.25" customHeight="1" x14ac:dyDescent="0.35">
      <c r="A1144" s="12" t="s">
        <v>3672</v>
      </c>
      <c r="B1144" s="2" t="s">
        <v>3673</v>
      </c>
      <c r="C1144" s="2" t="s">
        <v>3673</v>
      </c>
      <c r="D1144" s="2" t="str">
        <f t="shared" si="4"/>
        <v>Deborah Lipartito</v>
      </c>
      <c r="E1144" s="2"/>
      <c r="F1144" s="2" t="s">
        <v>1598</v>
      </c>
      <c r="G1144" s="2" t="s">
        <v>3674</v>
      </c>
    </row>
    <row r="1145" spans="1:7" ht="14.25" customHeight="1" x14ac:dyDescent="0.35">
      <c r="A1145" s="12" t="s">
        <v>3675</v>
      </c>
      <c r="B1145" s="2" t="s">
        <v>2863</v>
      </c>
      <c r="C1145" s="2" t="s">
        <v>2863</v>
      </c>
      <c r="D1145" s="2" t="str">
        <f t="shared" si="4"/>
        <v>Deborah Lipartito</v>
      </c>
      <c r="E1145" s="2"/>
      <c r="F1145" s="2" t="s">
        <v>1598</v>
      </c>
      <c r="G1145" s="2" t="s">
        <v>3674</v>
      </c>
    </row>
    <row r="1146" spans="1:7" ht="14.25" customHeight="1" x14ac:dyDescent="0.35">
      <c r="A1146" s="2" t="s">
        <v>3676</v>
      </c>
      <c r="B1146" s="2" t="s">
        <v>638</v>
      </c>
      <c r="C1146" s="2" t="s">
        <v>638</v>
      </c>
      <c r="D1146" s="2" t="str">
        <f t="shared" si="4"/>
        <v>Nancy Zalokar</v>
      </c>
      <c r="E1146" s="2"/>
      <c r="F1146" s="2" t="s">
        <v>536</v>
      </c>
      <c r="G1146" s="2" t="s">
        <v>3677</v>
      </c>
    </row>
    <row r="1147" spans="1:7" ht="14.25" customHeight="1" x14ac:dyDescent="0.35">
      <c r="A1147" s="2" t="s">
        <v>3678</v>
      </c>
      <c r="B1147" s="2" t="s">
        <v>1685</v>
      </c>
      <c r="C1147" s="2" t="s">
        <v>3679</v>
      </c>
      <c r="D1147" s="2" t="str">
        <f t="shared" si="4"/>
        <v>Barbara Lowe</v>
      </c>
      <c r="E1147" s="2"/>
      <c r="F1147" s="2" t="s">
        <v>578</v>
      </c>
      <c r="G1147" s="2" t="s">
        <v>3321</v>
      </c>
    </row>
    <row r="1148" spans="1:7" ht="14.25" customHeight="1" x14ac:dyDescent="0.35">
      <c r="A1148" s="2" t="s">
        <v>3680</v>
      </c>
      <c r="B1148" s="2" t="s">
        <v>3681</v>
      </c>
      <c r="C1148" s="2" t="s">
        <v>3682</v>
      </c>
      <c r="D1148" s="2" t="str">
        <f t="shared" si="4"/>
        <v>Shannon Jones</v>
      </c>
      <c r="E1148" s="2"/>
      <c r="F1148" s="2" t="s">
        <v>961</v>
      </c>
      <c r="G1148" s="2" t="s">
        <v>607</v>
      </c>
    </row>
    <row r="1149" spans="1:7" ht="14.25" customHeight="1" x14ac:dyDescent="0.35">
      <c r="A1149" s="2" t="s">
        <v>3683</v>
      </c>
      <c r="B1149" s="2" t="s">
        <v>3191</v>
      </c>
      <c r="C1149" s="2" t="s">
        <v>3684</v>
      </c>
      <c r="D1149" s="2" t="str">
        <f t="shared" si="4"/>
        <v>Shannon Jones</v>
      </c>
      <c r="E1149" s="2"/>
      <c r="F1149" s="2" t="s">
        <v>961</v>
      </c>
      <c r="G1149" s="2" t="s">
        <v>607</v>
      </c>
    </row>
    <row r="1150" spans="1:7" ht="14.25" customHeight="1" x14ac:dyDescent="0.35">
      <c r="A1150" s="2" t="s">
        <v>3685</v>
      </c>
      <c r="B1150" s="2" t="s">
        <v>3686</v>
      </c>
      <c r="C1150" s="2" t="s">
        <v>3687</v>
      </c>
      <c r="D1150" s="2" t="str">
        <f t="shared" si="4"/>
        <v>Shannon Jones</v>
      </c>
      <c r="E1150" s="2"/>
      <c r="F1150" s="2" t="s">
        <v>961</v>
      </c>
      <c r="G1150" s="2" t="s">
        <v>607</v>
      </c>
    </row>
    <row r="1151" spans="1:7" ht="14.25" customHeight="1" x14ac:dyDescent="0.35">
      <c r="A1151" s="2" t="s">
        <v>3688</v>
      </c>
      <c r="B1151" s="2" t="s">
        <v>25</v>
      </c>
      <c r="C1151" s="2" t="s">
        <v>3689</v>
      </c>
      <c r="D1151" s="2" t="str">
        <f t="shared" si="4"/>
        <v>Shannon Jones</v>
      </c>
      <c r="E1151" s="2"/>
      <c r="F1151" s="2" t="s">
        <v>961</v>
      </c>
      <c r="G1151" s="2" t="s">
        <v>607</v>
      </c>
    </row>
    <row r="1152" spans="1:7" ht="14.25" customHeight="1" x14ac:dyDescent="0.35">
      <c r="A1152" s="2" t="s">
        <v>3690</v>
      </c>
      <c r="B1152" s="2" t="s">
        <v>3691</v>
      </c>
      <c r="C1152" s="2" t="s">
        <v>3692</v>
      </c>
      <c r="D1152" s="2" t="str">
        <f t="shared" si="4"/>
        <v>Shannon Jones</v>
      </c>
      <c r="E1152" s="2"/>
      <c r="F1152" s="2" t="s">
        <v>961</v>
      </c>
      <c r="G1152" s="2" t="s">
        <v>607</v>
      </c>
    </row>
    <row r="1153" spans="1:7" ht="14.25" customHeight="1" x14ac:dyDescent="0.35">
      <c r="A1153" s="2" t="s">
        <v>3693</v>
      </c>
      <c r="B1153" s="2" t="s">
        <v>2798</v>
      </c>
      <c r="C1153" s="2" t="s">
        <v>3694</v>
      </c>
      <c r="D1153" s="2" t="str">
        <f t="shared" si="4"/>
        <v>Donna McLean</v>
      </c>
      <c r="E1153" s="2"/>
      <c r="F1153" s="2" t="s">
        <v>1182</v>
      </c>
      <c r="G1153" s="2" t="s">
        <v>3695</v>
      </c>
    </row>
    <row r="1154" spans="1:7" ht="14.25" customHeight="1" x14ac:dyDescent="0.35">
      <c r="A1154" s="2" t="s">
        <v>3696</v>
      </c>
      <c r="B1154" s="2" t="s">
        <v>106</v>
      </c>
      <c r="C1154" s="2" t="s">
        <v>106</v>
      </c>
      <c r="D1154" s="2" t="str">
        <f t="shared" si="4"/>
        <v>Donna McLean</v>
      </c>
      <c r="E1154" s="2"/>
      <c r="F1154" s="2" t="s">
        <v>1182</v>
      </c>
      <c r="G1154" s="2" t="s">
        <v>3695</v>
      </c>
    </row>
    <row r="1155" spans="1:7" ht="14.25" customHeight="1" x14ac:dyDescent="0.35">
      <c r="A1155" s="2" t="s">
        <v>3697</v>
      </c>
      <c r="B1155" s="2" t="s">
        <v>316</v>
      </c>
      <c r="C1155" s="2" t="s">
        <v>3698</v>
      </c>
      <c r="D1155" s="2" t="str">
        <f t="shared" si="4"/>
        <v>Cathie Skoog</v>
      </c>
      <c r="E1155" s="2"/>
      <c r="F1155" s="2" t="s">
        <v>3699</v>
      </c>
      <c r="G1155" s="2" t="s">
        <v>3700</v>
      </c>
    </row>
    <row r="1156" spans="1:7" ht="14.25" customHeight="1" x14ac:dyDescent="0.35">
      <c r="A1156" s="2" t="s">
        <v>3701</v>
      </c>
      <c r="B1156" s="2" t="s">
        <v>3702</v>
      </c>
      <c r="C1156" s="2" t="s">
        <v>3703</v>
      </c>
      <c r="D1156" s="2" t="str">
        <f t="shared" si="4"/>
        <v>Cathie Skoog</v>
      </c>
      <c r="E1156" s="2"/>
      <c r="F1156" s="2" t="s">
        <v>3699</v>
      </c>
      <c r="G1156" s="2" t="s">
        <v>3700</v>
      </c>
    </row>
    <row r="1157" spans="1:7" ht="14.25" customHeight="1" x14ac:dyDescent="0.35">
      <c r="A1157" s="2" t="s">
        <v>3704</v>
      </c>
      <c r="B1157" s="2" t="s">
        <v>1122</v>
      </c>
      <c r="C1157" s="2" t="s">
        <v>3705</v>
      </c>
      <c r="D1157" s="2" t="str">
        <f t="shared" si="4"/>
        <v>Cathie Skoog</v>
      </c>
      <c r="E1157" s="2"/>
      <c r="F1157" s="2" t="s">
        <v>3699</v>
      </c>
      <c r="G1157" s="2" t="s">
        <v>3700</v>
      </c>
    </row>
    <row r="1158" spans="1:7" ht="14.25" customHeight="1" x14ac:dyDescent="0.35">
      <c r="A1158" s="2" t="s">
        <v>3706</v>
      </c>
      <c r="B1158" s="2" t="s">
        <v>3707</v>
      </c>
      <c r="C1158" s="2" t="s">
        <v>3707</v>
      </c>
      <c r="D1158" s="2" t="str">
        <f t="shared" si="4"/>
        <v>Karen Edwards</v>
      </c>
      <c r="E1158" s="2"/>
      <c r="F1158" s="2" t="s">
        <v>683</v>
      </c>
      <c r="G1158" s="2" t="s">
        <v>3708</v>
      </c>
    </row>
    <row r="1159" spans="1:7" ht="14.25" customHeight="1" x14ac:dyDescent="0.35">
      <c r="A1159" s="2" t="s">
        <v>3709</v>
      </c>
      <c r="B1159" s="2" t="s">
        <v>1071</v>
      </c>
      <c r="C1159" s="2" t="s">
        <v>3710</v>
      </c>
      <c r="D1159" s="2" t="str">
        <f t="shared" si="4"/>
        <v>Karen Edwards</v>
      </c>
      <c r="E1159" s="2"/>
      <c r="F1159" s="2" t="s">
        <v>683</v>
      </c>
      <c r="G1159" s="2" t="s">
        <v>3708</v>
      </c>
    </row>
    <row r="1160" spans="1:7" ht="14.25" customHeight="1" x14ac:dyDescent="0.35">
      <c r="A1160" s="2" t="s">
        <v>3711</v>
      </c>
      <c r="B1160" s="2" t="s">
        <v>3712</v>
      </c>
      <c r="C1160" s="2" t="s">
        <v>3712</v>
      </c>
      <c r="D1160" s="2" t="str">
        <f t="shared" si="4"/>
        <v>Pam Dooley</v>
      </c>
      <c r="E1160" s="2"/>
      <c r="F1160" s="2" t="s">
        <v>137</v>
      </c>
      <c r="G1160" s="2" t="s">
        <v>3713</v>
      </c>
    </row>
    <row r="1161" spans="1:7" ht="14.25" customHeight="1" x14ac:dyDescent="0.35">
      <c r="A1161" s="2" t="s">
        <v>3714</v>
      </c>
      <c r="B1161" s="2" t="s">
        <v>3715</v>
      </c>
      <c r="C1161" s="2" t="s">
        <v>3716</v>
      </c>
      <c r="D1161" s="2" t="str">
        <f t="shared" si="4"/>
        <v>Hannah Barthlow</v>
      </c>
      <c r="E1161" s="2"/>
      <c r="F1161" s="2" t="s">
        <v>1409</v>
      </c>
      <c r="G1161" s="2" t="s">
        <v>3717</v>
      </c>
    </row>
    <row r="1162" spans="1:7" ht="14.25" customHeight="1" x14ac:dyDescent="0.35">
      <c r="A1162" s="2" t="s">
        <v>3718</v>
      </c>
      <c r="B1162" s="2" t="s">
        <v>1051</v>
      </c>
      <c r="C1162" s="2" t="s">
        <v>3719</v>
      </c>
      <c r="D1162" s="2" t="str">
        <f t="shared" si="4"/>
        <v>Hannah Barthlow</v>
      </c>
      <c r="E1162" s="2"/>
      <c r="F1162" s="2" t="s">
        <v>1409</v>
      </c>
      <c r="G1162" s="2" t="s">
        <v>3717</v>
      </c>
    </row>
    <row r="1163" spans="1:7" ht="14.25" customHeight="1" x14ac:dyDescent="0.35">
      <c r="A1163" s="2" t="s">
        <v>3720</v>
      </c>
      <c r="B1163" s="2" t="s">
        <v>3721</v>
      </c>
      <c r="C1163" s="2" t="s">
        <v>3722</v>
      </c>
      <c r="D1163" s="2" t="str">
        <f t="shared" si="4"/>
        <v>Nadine Mullen</v>
      </c>
      <c r="E1163" s="2"/>
      <c r="F1163" s="2" t="s">
        <v>3723</v>
      </c>
      <c r="G1163" s="2" t="s">
        <v>3724</v>
      </c>
    </row>
    <row r="1164" spans="1:7" ht="14.25" customHeight="1" x14ac:dyDescent="0.35">
      <c r="A1164" s="2" t="s">
        <v>3725</v>
      </c>
      <c r="B1164" s="2" t="s">
        <v>3726</v>
      </c>
      <c r="C1164" s="2" t="s">
        <v>3727</v>
      </c>
      <c r="D1164" s="2" t="str">
        <f t="shared" si="4"/>
        <v>Carina Rock</v>
      </c>
      <c r="E1164" s="2"/>
      <c r="F1164" s="2" t="s">
        <v>3728</v>
      </c>
      <c r="G1164" s="2" t="s">
        <v>3404</v>
      </c>
    </row>
    <row r="1165" spans="1:7" ht="14.25" customHeight="1" x14ac:dyDescent="0.35">
      <c r="A1165" s="2" t="s">
        <v>3729</v>
      </c>
      <c r="B1165" s="2" t="s">
        <v>3730</v>
      </c>
      <c r="C1165" s="2" t="s">
        <v>3731</v>
      </c>
      <c r="D1165" s="2" t="str">
        <f t="shared" si="4"/>
        <v>Carina Rock</v>
      </c>
      <c r="E1165" s="2"/>
      <c r="F1165" s="2" t="s">
        <v>3728</v>
      </c>
      <c r="G1165" s="2" t="s">
        <v>3404</v>
      </c>
    </row>
    <row r="1166" spans="1:7" ht="14.25" customHeight="1" x14ac:dyDescent="0.35">
      <c r="A1166" s="2" t="s">
        <v>3732</v>
      </c>
      <c r="B1166" s="2" t="s">
        <v>3733</v>
      </c>
      <c r="C1166" s="2" t="s">
        <v>3734</v>
      </c>
      <c r="D1166" s="2" t="str">
        <f t="shared" si="4"/>
        <v>Carina Rock</v>
      </c>
      <c r="E1166" s="2"/>
      <c r="F1166" s="2" t="s">
        <v>3728</v>
      </c>
      <c r="G1166" s="2" t="s">
        <v>3404</v>
      </c>
    </row>
    <row r="1167" spans="1:7" ht="14.25" customHeight="1" x14ac:dyDescent="0.35">
      <c r="A1167" s="2" t="s">
        <v>3735</v>
      </c>
      <c r="B1167" s="2" t="s">
        <v>3736</v>
      </c>
      <c r="C1167" s="2" t="s">
        <v>3737</v>
      </c>
      <c r="D1167" s="2" t="str">
        <f t="shared" si="4"/>
        <v>Margaret Bakaitis</v>
      </c>
      <c r="E1167" s="2"/>
      <c r="F1167" s="2" t="s">
        <v>161</v>
      </c>
      <c r="G1167" s="2" t="s">
        <v>3738</v>
      </c>
    </row>
    <row r="1168" spans="1:7" ht="14.25" customHeight="1" x14ac:dyDescent="0.35">
      <c r="A1168" s="2" t="s">
        <v>3739</v>
      </c>
      <c r="B1168" s="2" t="s">
        <v>3740</v>
      </c>
      <c r="C1168" s="2" t="s">
        <v>3741</v>
      </c>
      <c r="D1168" s="2" t="str">
        <f t="shared" si="4"/>
        <v>Susan Sparks</v>
      </c>
      <c r="E1168" s="2"/>
      <c r="F1168" s="2" t="s">
        <v>420</v>
      </c>
      <c r="G1168" s="2" t="s">
        <v>2855</v>
      </c>
    </row>
    <row r="1169" spans="1:7" ht="14.25" customHeight="1" x14ac:dyDescent="0.35">
      <c r="A1169" s="2" t="s">
        <v>3742</v>
      </c>
      <c r="B1169" s="2" t="s">
        <v>3743</v>
      </c>
      <c r="C1169" s="2" t="s">
        <v>3744</v>
      </c>
      <c r="D1169" s="2" t="str">
        <f t="shared" si="4"/>
        <v>Susan Sparks</v>
      </c>
      <c r="E1169" s="2"/>
      <c r="F1169" s="2" t="s">
        <v>420</v>
      </c>
      <c r="G1169" s="2" t="s">
        <v>2855</v>
      </c>
    </row>
    <row r="1170" spans="1:7" ht="14.25" customHeight="1" x14ac:dyDescent="0.35">
      <c r="A1170" s="2" t="s">
        <v>3745</v>
      </c>
      <c r="B1170" s="2" t="s">
        <v>2331</v>
      </c>
      <c r="C1170" s="2" t="s">
        <v>3746</v>
      </c>
      <c r="D1170" s="2" t="str">
        <f t="shared" si="4"/>
        <v>Beth Hughes</v>
      </c>
      <c r="E1170" s="2"/>
      <c r="F1170" s="2" t="s">
        <v>62</v>
      </c>
      <c r="G1170" s="2" t="s">
        <v>3747</v>
      </c>
    </row>
    <row r="1171" spans="1:7" ht="14.25" customHeight="1" x14ac:dyDescent="0.35">
      <c r="A1171" s="2" t="s">
        <v>3748</v>
      </c>
      <c r="B1171" s="2" t="s">
        <v>3749</v>
      </c>
      <c r="C1171" s="2" t="s">
        <v>3749</v>
      </c>
      <c r="D1171" s="2" t="str">
        <f t="shared" si="4"/>
        <v>Lisa Brendle</v>
      </c>
      <c r="E1171" s="2"/>
      <c r="F1171" s="2" t="s">
        <v>770</v>
      </c>
      <c r="G1171" s="2" t="s">
        <v>3750</v>
      </c>
    </row>
    <row r="1172" spans="1:7" ht="14.25" customHeight="1" x14ac:dyDescent="0.35">
      <c r="A1172" s="2" t="s">
        <v>3751</v>
      </c>
      <c r="B1172" s="2" t="s">
        <v>894</v>
      </c>
      <c r="C1172" s="2" t="s">
        <v>3752</v>
      </c>
      <c r="D1172" s="2" t="str">
        <f t="shared" si="4"/>
        <v>Lisa Preuss</v>
      </c>
      <c r="E1172" s="2"/>
      <c r="F1172" s="2" t="s">
        <v>770</v>
      </c>
      <c r="G1172" s="2" t="s">
        <v>3753</v>
      </c>
    </row>
    <row r="1173" spans="1:7" ht="14.25" customHeight="1" x14ac:dyDescent="0.35">
      <c r="A1173" s="2" t="s">
        <v>3754</v>
      </c>
      <c r="B1173" s="2" t="s">
        <v>3755</v>
      </c>
      <c r="C1173" s="2" t="s">
        <v>3756</v>
      </c>
      <c r="D1173" s="2" t="str">
        <f t="shared" si="4"/>
        <v>Abigail Ouellette</v>
      </c>
      <c r="E1173" s="2"/>
      <c r="F1173" s="2" t="s">
        <v>2280</v>
      </c>
      <c r="G1173" s="2" t="s">
        <v>3757</v>
      </c>
    </row>
    <row r="1174" spans="1:7" ht="14.25" customHeight="1" x14ac:dyDescent="0.35">
      <c r="A1174" s="2" t="s">
        <v>3758</v>
      </c>
      <c r="B1174" s="2" t="s">
        <v>908</v>
      </c>
      <c r="C1174" s="2" t="s">
        <v>3759</v>
      </c>
      <c r="D1174" s="2" t="str">
        <f t="shared" si="4"/>
        <v>Jane Clark</v>
      </c>
      <c r="E1174" s="2"/>
      <c r="F1174" s="2" t="s">
        <v>3760</v>
      </c>
      <c r="G1174" s="2" t="s">
        <v>1128</v>
      </c>
    </row>
    <row r="1175" spans="1:7" ht="14.25" customHeight="1" x14ac:dyDescent="0.35">
      <c r="A1175" s="2" t="s">
        <v>3761</v>
      </c>
      <c r="B1175" s="2" t="s">
        <v>946</v>
      </c>
      <c r="C1175" s="2" t="s">
        <v>946</v>
      </c>
      <c r="D1175" s="2" t="str">
        <f t="shared" si="4"/>
        <v>Jeanne Thompson</v>
      </c>
      <c r="E1175" s="2"/>
      <c r="F1175" s="2" t="s">
        <v>3762</v>
      </c>
      <c r="G1175" s="2" t="s">
        <v>2752</v>
      </c>
    </row>
    <row r="1176" spans="1:7" ht="14.25" customHeight="1" x14ac:dyDescent="0.35">
      <c r="A1176" s="2" t="s">
        <v>3763</v>
      </c>
      <c r="B1176" s="2" t="s">
        <v>3764</v>
      </c>
      <c r="C1176" s="2" t="s">
        <v>3765</v>
      </c>
      <c r="D1176" s="2" t="str">
        <f t="shared" si="4"/>
        <v>Pamela Ward</v>
      </c>
      <c r="E1176" s="2"/>
      <c r="F1176" s="2" t="s">
        <v>1694</v>
      </c>
      <c r="G1176" s="2" t="s">
        <v>3766</v>
      </c>
    </row>
    <row r="1177" spans="1:7" ht="14.25" customHeight="1" x14ac:dyDescent="0.35">
      <c r="A1177" s="2" t="s">
        <v>3767</v>
      </c>
      <c r="B1177" s="2" t="s">
        <v>3768</v>
      </c>
      <c r="C1177" s="2" t="s">
        <v>3769</v>
      </c>
      <c r="D1177" s="2" t="str">
        <f t="shared" si="4"/>
        <v>Pamela Ward</v>
      </c>
      <c r="E1177" s="2"/>
      <c r="F1177" s="2" t="s">
        <v>1694</v>
      </c>
      <c r="G1177" s="2" t="s">
        <v>3766</v>
      </c>
    </row>
    <row r="1178" spans="1:7" ht="14.25" customHeight="1" x14ac:dyDescent="0.35">
      <c r="A1178" s="2" t="s">
        <v>3770</v>
      </c>
      <c r="B1178" s="2" t="s">
        <v>2228</v>
      </c>
      <c r="C1178" s="2" t="s">
        <v>3771</v>
      </c>
      <c r="D1178" s="2" t="str">
        <f t="shared" si="4"/>
        <v>Pamela Ward</v>
      </c>
      <c r="E1178" s="2"/>
      <c r="F1178" s="2" t="s">
        <v>1694</v>
      </c>
      <c r="G1178" s="2" t="s">
        <v>3766</v>
      </c>
    </row>
    <row r="1179" spans="1:7" ht="14.25" customHeight="1" x14ac:dyDescent="0.35">
      <c r="A1179" s="2" t="s">
        <v>3772</v>
      </c>
      <c r="B1179" s="2" t="s">
        <v>86</v>
      </c>
      <c r="C1179" s="2" t="s">
        <v>3773</v>
      </c>
      <c r="D1179" s="2" t="str">
        <f t="shared" si="4"/>
        <v>Pamela Ward</v>
      </c>
      <c r="E1179" s="2"/>
      <c r="F1179" s="2" t="s">
        <v>1694</v>
      </c>
      <c r="G1179" s="2" t="s">
        <v>3766</v>
      </c>
    </row>
    <row r="1180" spans="1:7" ht="14.25" customHeight="1" x14ac:dyDescent="0.35">
      <c r="A1180" s="2" t="s">
        <v>3774</v>
      </c>
      <c r="B1180" s="2" t="s">
        <v>37</v>
      </c>
      <c r="C1180" s="2" t="s">
        <v>3775</v>
      </c>
      <c r="D1180" s="2" t="str">
        <f t="shared" si="4"/>
        <v>Dina Rotile</v>
      </c>
      <c r="E1180" s="2"/>
      <c r="F1180" s="2" t="s">
        <v>3776</v>
      </c>
      <c r="G1180" s="2" t="s">
        <v>3777</v>
      </c>
    </row>
    <row r="1181" spans="1:7" ht="14.25" customHeight="1" x14ac:dyDescent="0.35">
      <c r="A1181" s="2" t="s">
        <v>3778</v>
      </c>
      <c r="B1181" s="2" t="s">
        <v>859</v>
      </c>
      <c r="C1181" s="2" t="s">
        <v>3779</v>
      </c>
      <c r="D1181" s="2" t="str">
        <f t="shared" si="4"/>
        <v>Dina Rotile</v>
      </c>
      <c r="E1181" s="2"/>
      <c r="F1181" s="2" t="s">
        <v>3776</v>
      </c>
      <c r="G1181" s="2" t="s">
        <v>3777</v>
      </c>
    </row>
    <row r="1182" spans="1:7" ht="14.25" customHeight="1" x14ac:dyDescent="0.35">
      <c r="A1182" s="2" t="s">
        <v>3780</v>
      </c>
      <c r="B1182" s="2" t="s">
        <v>1286</v>
      </c>
      <c r="C1182" s="2" t="s">
        <v>3781</v>
      </c>
      <c r="D1182" s="2" t="str">
        <f t="shared" si="4"/>
        <v>Dina Rotile</v>
      </c>
      <c r="E1182" s="2"/>
      <c r="F1182" s="2" t="s">
        <v>3776</v>
      </c>
      <c r="G1182" s="2" t="s">
        <v>3777</v>
      </c>
    </row>
    <row r="1183" spans="1:7" ht="14.25" customHeight="1" x14ac:dyDescent="0.35">
      <c r="A1183" s="2" t="s">
        <v>3782</v>
      </c>
      <c r="B1183" s="2" t="s">
        <v>3783</v>
      </c>
      <c r="C1183" s="2" t="s">
        <v>3784</v>
      </c>
      <c r="D1183" s="2" t="str">
        <f t="shared" si="4"/>
        <v>Amy Knebel</v>
      </c>
      <c r="E1183" s="2"/>
      <c r="F1183" s="2" t="s">
        <v>1429</v>
      </c>
      <c r="G1183" s="2" t="s">
        <v>3785</v>
      </c>
    </row>
    <row r="1184" spans="1:7" ht="14.25" customHeight="1" x14ac:dyDescent="0.35">
      <c r="A1184" s="2" t="s">
        <v>3786</v>
      </c>
      <c r="B1184" s="2" t="s">
        <v>3787</v>
      </c>
      <c r="C1184" s="2" t="s">
        <v>3787</v>
      </c>
      <c r="D1184" s="2" t="str">
        <f t="shared" si="4"/>
        <v>Heather Miller</v>
      </c>
      <c r="E1184" s="2"/>
      <c r="F1184" s="2" t="s">
        <v>145</v>
      </c>
      <c r="G1184" s="2" t="s">
        <v>2369</v>
      </c>
    </row>
    <row r="1185" spans="1:7" ht="14.25" customHeight="1" x14ac:dyDescent="0.35">
      <c r="A1185" s="2" t="s">
        <v>3788</v>
      </c>
      <c r="B1185" s="2" t="s">
        <v>1947</v>
      </c>
      <c r="C1185" s="2" t="s">
        <v>1947</v>
      </c>
      <c r="D1185" s="2" t="str">
        <f t="shared" si="4"/>
        <v>Elizabeth Hentschel</v>
      </c>
      <c r="E1185" s="2"/>
      <c r="F1185" s="2" t="s">
        <v>1808</v>
      </c>
      <c r="G1185" s="2" t="s">
        <v>1948</v>
      </c>
    </row>
    <row r="1186" spans="1:7" ht="14.25" customHeight="1" x14ac:dyDescent="0.35">
      <c r="A1186" s="2" t="s">
        <v>3789</v>
      </c>
      <c r="B1186" s="2" t="s">
        <v>2238</v>
      </c>
      <c r="C1186" s="2" t="s">
        <v>2238</v>
      </c>
      <c r="D1186" s="2" t="str">
        <f t="shared" si="4"/>
        <v>Elizabeth Hentschel</v>
      </c>
      <c r="E1186" s="2"/>
      <c r="F1186" s="2" t="s">
        <v>1808</v>
      </c>
      <c r="G1186" s="2" t="s">
        <v>1948</v>
      </c>
    </row>
    <row r="1187" spans="1:7" ht="14.25" customHeight="1" x14ac:dyDescent="0.35">
      <c r="A1187" s="2" t="s">
        <v>3790</v>
      </c>
      <c r="B1187" s="2" t="s">
        <v>3791</v>
      </c>
      <c r="C1187" s="2" t="s">
        <v>3792</v>
      </c>
      <c r="D1187" s="2" t="str">
        <f t="shared" si="4"/>
        <v>Nancy Hibiske Reed</v>
      </c>
      <c r="E1187" s="2"/>
      <c r="F1187" s="2" t="s">
        <v>536</v>
      </c>
      <c r="G1187" s="2" t="s">
        <v>3793</v>
      </c>
    </row>
    <row r="1188" spans="1:7" ht="14.25" customHeight="1" x14ac:dyDescent="0.35">
      <c r="A1188" s="2" t="s">
        <v>3794</v>
      </c>
      <c r="B1188" s="2" t="s">
        <v>380</v>
      </c>
      <c r="C1188" s="2" t="s">
        <v>3795</v>
      </c>
      <c r="D1188" s="2" t="str">
        <f t="shared" si="4"/>
        <v>Nancy Hibiske Reed</v>
      </c>
      <c r="E1188" s="2"/>
      <c r="F1188" s="2" t="s">
        <v>536</v>
      </c>
      <c r="G1188" s="2" t="s">
        <v>3793</v>
      </c>
    </row>
    <row r="1189" spans="1:7" ht="14.25" customHeight="1" x14ac:dyDescent="0.35">
      <c r="A1189" s="2" t="s">
        <v>3796</v>
      </c>
      <c r="B1189" s="2" t="s">
        <v>1122</v>
      </c>
      <c r="C1189" s="2" t="s">
        <v>3797</v>
      </c>
      <c r="D1189" s="2" t="str">
        <f t="shared" si="4"/>
        <v>Christine Nemeth</v>
      </c>
      <c r="E1189" s="2"/>
      <c r="F1189" s="2" t="s">
        <v>263</v>
      </c>
      <c r="G1189" s="2" t="s">
        <v>3798</v>
      </c>
    </row>
    <row r="1190" spans="1:7" ht="14.25" customHeight="1" x14ac:dyDescent="0.35">
      <c r="A1190" s="2" t="s">
        <v>3799</v>
      </c>
      <c r="B1190" s="2" t="s">
        <v>3800</v>
      </c>
      <c r="C1190" s="2" t="s">
        <v>3800</v>
      </c>
      <c r="D1190" s="2" t="str">
        <f t="shared" si="4"/>
        <v>Susie Betts</v>
      </c>
      <c r="E1190" s="2"/>
      <c r="F1190" s="2" t="s">
        <v>3801</v>
      </c>
      <c r="G1190" s="2" t="s">
        <v>3802</v>
      </c>
    </row>
    <row r="1191" spans="1:7" ht="14.25" customHeight="1" x14ac:dyDescent="0.35">
      <c r="A1191" s="2" t="s">
        <v>3803</v>
      </c>
      <c r="B1191" s="2" t="s">
        <v>3804</v>
      </c>
      <c r="C1191" s="2" t="s">
        <v>3804</v>
      </c>
      <c r="D1191" s="2" t="str">
        <f t="shared" si="4"/>
        <v>Susie Betts</v>
      </c>
      <c r="E1191" s="2"/>
      <c r="F1191" s="2" t="s">
        <v>3801</v>
      </c>
      <c r="G1191" s="2" t="s">
        <v>3802</v>
      </c>
    </row>
    <row r="1192" spans="1:7" ht="14.25" customHeight="1" x14ac:dyDescent="0.35">
      <c r="A1192" s="2" t="s">
        <v>3805</v>
      </c>
      <c r="B1192" s="2" t="s">
        <v>1750</v>
      </c>
      <c r="C1192" s="2" t="s">
        <v>1750</v>
      </c>
      <c r="D1192" s="2" t="str">
        <f t="shared" si="4"/>
        <v>Traci Betts</v>
      </c>
      <c r="E1192" s="2"/>
      <c r="F1192" s="2" t="s">
        <v>3806</v>
      </c>
      <c r="G1192" s="2" t="s">
        <v>3802</v>
      </c>
    </row>
    <row r="1193" spans="1:7" ht="14.25" customHeight="1" x14ac:dyDescent="0.35">
      <c r="A1193" s="2" t="s">
        <v>3807</v>
      </c>
      <c r="B1193" s="2" t="s">
        <v>221</v>
      </c>
      <c r="C1193" s="2" t="s">
        <v>221</v>
      </c>
      <c r="D1193" s="2" t="str">
        <f t="shared" si="4"/>
        <v>Traci Betts</v>
      </c>
      <c r="E1193" s="2"/>
      <c r="F1193" s="2" t="s">
        <v>3806</v>
      </c>
      <c r="G1193" s="2" t="s">
        <v>3802</v>
      </c>
    </row>
    <row r="1194" spans="1:7" ht="14.25" customHeight="1" x14ac:dyDescent="0.35">
      <c r="A1194" s="2" t="s">
        <v>3808</v>
      </c>
      <c r="B1194" s="2" t="s">
        <v>2098</v>
      </c>
      <c r="C1194" s="2" t="s">
        <v>3809</v>
      </c>
      <c r="D1194" s="2" t="str">
        <f t="shared" si="4"/>
        <v>Susan Brogan</v>
      </c>
      <c r="E1194" s="2"/>
      <c r="F1194" s="2" t="s">
        <v>420</v>
      </c>
      <c r="G1194" s="2" t="s">
        <v>3810</v>
      </c>
    </row>
    <row r="1195" spans="1:7" ht="14.25" customHeight="1" x14ac:dyDescent="0.35">
      <c r="A1195" s="2" t="s">
        <v>3811</v>
      </c>
      <c r="B1195" s="2" t="s">
        <v>3284</v>
      </c>
      <c r="C1195" s="2" t="s">
        <v>3812</v>
      </c>
      <c r="D1195" s="2" t="str">
        <f t="shared" si="4"/>
        <v>Susan Brogan</v>
      </c>
      <c r="E1195" s="2"/>
      <c r="F1195" s="2" t="s">
        <v>420</v>
      </c>
      <c r="G1195" s="2" t="s">
        <v>3810</v>
      </c>
    </row>
    <row r="1196" spans="1:7" ht="14.25" customHeight="1" x14ac:dyDescent="0.35">
      <c r="A1196" s="2" t="s">
        <v>3813</v>
      </c>
      <c r="B1196" s="2" t="s">
        <v>1728</v>
      </c>
      <c r="C1196" s="2" t="s">
        <v>3814</v>
      </c>
      <c r="D1196" s="2" t="str">
        <f t="shared" si="4"/>
        <v>Susan Brogan</v>
      </c>
      <c r="E1196" s="2"/>
      <c r="F1196" s="2" t="s">
        <v>420</v>
      </c>
      <c r="G1196" s="2" t="s">
        <v>3810</v>
      </c>
    </row>
    <row r="1197" spans="1:7" ht="14.25" customHeight="1" x14ac:dyDescent="0.35">
      <c r="A1197" s="2" t="s">
        <v>3815</v>
      </c>
      <c r="B1197" s="2" t="s">
        <v>3816</v>
      </c>
      <c r="C1197" s="2" t="s">
        <v>3817</v>
      </c>
      <c r="D1197" s="2" t="str">
        <f t="shared" si="4"/>
        <v>Denise Simon</v>
      </c>
      <c r="E1197" s="2"/>
      <c r="F1197" s="2" t="s">
        <v>898</v>
      </c>
      <c r="G1197" s="2" t="s">
        <v>410</v>
      </c>
    </row>
    <row r="1198" spans="1:7" ht="14.25" customHeight="1" x14ac:dyDescent="0.35">
      <c r="A1198" s="2" t="s">
        <v>3818</v>
      </c>
      <c r="B1198" s="2" t="s">
        <v>1963</v>
      </c>
      <c r="C1198" s="2" t="s">
        <v>1963</v>
      </c>
      <c r="D1198" s="2" t="str">
        <f t="shared" si="4"/>
        <v>Nancy Arthur</v>
      </c>
      <c r="E1198" s="2"/>
      <c r="F1198" s="2" t="s">
        <v>536</v>
      </c>
      <c r="G1198" s="2" t="s">
        <v>739</v>
      </c>
    </row>
    <row r="1199" spans="1:7" ht="14.25" customHeight="1" x14ac:dyDescent="0.35">
      <c r="A1199" s="2" t="s">
        <v>3819</v>
      </c>
      <c r="B1199" s="2" t="s">
        <v>3820</v>
      </c>
      <c r="C1199" s="2" t="s">
        <v>3820</v>
      </c>
      <c r="D1199" s="2" t="str">
        <f t="shared" si="4"/>
        <v>Nan Marks</v>
      </c>
      <c r="E1199" s="2"/>
      <c r="F1199" s="2" t="s">
        <v>3821</v>
      </c>
      <c r="G1199" s="2" t="s">
        <v>3822</v>
      </c>
    </row>
    <row r="1200" spans="1:7" ht="14.25" customHeight="1" x14ac:dyDescent="0.35">
      <c r="A1200" s="2" t="s">
        <v>3823</v>
      </c>
      <c r="B1200" s="2" t="s">
        <v>2666</v>
      </c>
      <c r="C1200" s="2" t="s">
        <v>3824</v>
      </c>
      <c r="D1200" s="2" t="str">
        <f t="shared" si="4"/>
        <v>Stephanie Mounts</v>
      </c>
      <c r="E1200" s="2"/>
      <c r="F1200" s="2" t="s">
        <v>3314</v>
      </c>
      <c r="G1200" s="2" t="s">
        <v>3825</v>
      </c>
    </row>
    <row r="1201" spans="1:7" ht="14.25" customHeight="1" x14ac:dyDescent="0.35">
      <c r="A1201" s="2" t="s">
        <v>3826</v>
      </c>
      <c r="B1201" s="2" t="s">
        <v>3827</v>
      </c>
      <c r="C1201" s="2" t="s">
        <v>3828</v>
      </c>
      <c r="D1201" s="2" t="str">
        <f t="shared" si="4"/>
        <v>Melissa Jennings</v>
      </c>
      <c r="E1201" s="2"/>
      <c r="F1201" s="2" t="s">
        <v>1803</v>
      </c>
      <c r="G1201" s="2" t="s">
        <v>3829</v>
      </c>
    </row>
    <row r="1202" spans="1:7" ht="14.25" customHeight="1" x14ac:dyDescent="0.35">
      <c r="A1202" s="2" t="s">
        <v>3830</v>
      </c>
      <c r="B1202" s="2" t="s">
        <v>3831</v>
      </c>
      <c r="C1202" s="2" t="s">
        <v>3832</v>
      </c>
      <c r="D1202" s="2" t="str">
        <f t="shared" si="4"/>
        <v>Jamie Lahy</v>
      </c>
      <c r="E1202" s="2"/>
      <c r="F1202" s="2" t="s">
        <v>2604</v>
      </c>
      <c r="G1202" s="2" t="s">
        <v>3833</v>
      </c>
    </row>
    <row r="1203" spans="1:7" ht="14.25" customHeight="1" x14ac:dyDescent="0.35">
      <c r="A1203" s="2" t="s">
        <v>3834</v>
      </c>
      <c r="B1203" s="2" t="s">
        <v>3835</v>
      </c>
      <c r="C1203" s="2" t="s">
        <v>3836</v>
      </c>
      <c r="D1203" s="2" t="str">
        <f t="shared" si="4"/>
        <v>Cindy Bradley</v>
      </c>
      <c r="E1203" s="2"/>
      <c r="F1203" s="2" t="s">
        <v>2352</v>
      </c>
      <c r="G1203" s="2" t="s">
        <v>1788</v>
      </c>
    </row>
    <row r="1204" spans="1:7" ht="14.25" customHeight="1" x14ac:dyDescent="0.35">
      <c r="A1204" s="2" t="s">
        <v>3837</v>
      </c>
      <c r="B1204" s="2" t="s">
        <v>3838</v>
      </c>
      <c r="C1204" s="2" t="s">
        <v>3838</v>
      </c>
      <c r="D1204" s="2" t="str">
        <f t="shared" si="4"/>
        <v>Cindy Bradley</v>
      </c>
      <c r="E1204" s="2"/>
      <c r="F1204" s="2" t="s">
        <v>2352</v>
      </c>
      <c r="G1204" s="2" t="s">
        <v>1788</v>
      </c>
    </row>
    <row r="1205" spans="1:7" ht="14.25" customHeight="1" x14ac:dyDescent="0.35">
      <c r="A1205" s="2" t="s">
        <v>3839</v>
      </c>
      <c r="B1205" s="2" t="s">
        <v>3840</v>
      </c>
      <c r="C1205" s="5" t="s">
        <v>3841</v>
      </c>
      <c r="D1205" s="2" t="str">
        <f t="shared" si="4"/>
        <v>Cindy Bradley</v>
      </c>
      <c r="E1205" s="2"/>
      <c r="F1205" s="2" t="s">
        <v>2352</v>
      </c>
      <c r="G1205" s="2" t="s">
        <v>1788</v>
      </c>
    </row>
    <row r="1206" spans="1:7" ht="14.25" customHeight="1" x14ac:dyDescent="0.35">
      <c r="A1206" s="2" t="s">
        <v>3842</v>
      </c>
      <c r="B1206" s="2" t="s">
        <v>3768</v>
      </c>
      <c r="C1206" s="5" t="s">
        <v>3843</v>
      </c>
      <c r="D1206" s="2" t="str">
        <f t="shared" si="4"/>
        <v>Cindy Bradley</v>
      </c>
      <c r="E1206" s="2"/>
      <c r="F1206" s="2" t="s">
        <v>2352</v>
      </c>
      <c r="G1206" s="2" t="s">
        <v>1788</v>
      </c>
    </row>
    <row r="1207" spans="1:7" ht="14.25" customHeight="1" x14ac:dyDescent="0.35">
      <c r="A1207" s="2" t="s">
        <v>3844</v>
      </c>
      <c r="B1207" s="2" t="s">
        <v>1034</v>
      </c>
      <c r="C1207" s="2" t="s">
        <v>1034</v>
      </c>
      <c r="D1207" s="2" t="str">
        <f t="shared" si="4"/>
        <v>Susan Sanders</v>
      </c>
      <c r="E1207" s="2"/>
      <c r="F1207" s="2" t="s">
        <v>420</v>
      </c>
      <c r="G1207" s="2" t="s">
        <v>1535</v>
      </c>
    </row>
    <row r="1208" spans="1:7" ht="14.25" customHeight="1" x14ac:dyDescent="0.35">
      <c r="A1208" s="2" t="s">
        <v>3845</v>
      </c>
      <c r="B1208" s="2" t="s">
        <v>3846</v>
      </c>
      <c r="C1208" s="2" t="s">
        <v>3846</v>
      </c>
      <c r="D1208" s="2" t="str">
        <f t="shared" si="4"/>
        <v>Kimberly Hughes</v>
      </c>
      <c r="E1208" s="2"/>
      <c r="F1208" s="2" t="s">
        <v>3847</v>
      </c>
      <c r="G1208" s="2" t="s">
        <v>3747</v>
      </c>
    </row>
    <row r="1209" spans="1:7" ht="14.25" customHeight="1" x14ac:dyDescent="0.35">
      <c r="A1209" s="2" t="s">
        <v>3848</v>
      </c>
      <c r="B1209" s="2" t="s">
        <v>3849</v>
      </c>
      <c r="C1209" s="2" t="s">
        <v>3849</v>
      </c>
      <c r="D1209" s="2" t="str">
        <f t="shared" si="4"/>
        <v>Kimberly Hughes</v>
      </c>
      <c r="E1209" s="2"/>
      <c r="F1209" s="2" t="s">
        <v>3847</v>
      </c>
      <c r="G1209" s="2" t="s">
        <v>3747</v>
      </c>
    </row>
    <row r="1210" spans="1:7" ht="14.25" customHeight="1" x14ac:dyDescent="0.35">
      <c r="A1210" s="2" t="s">
        <v>3850</v>
      </c>
      <c r="B1210" s="2" t="s">
        <v>3851</v>
      </c>
      <c r="C1210" s="2" t="s">
        <v>3851</v>
      </c>
      <c r="D1210" s="2" t="str">
        <f t="shared" si="4"/>
        <v>Kimberly Hughes</v>
      </c>
      <c r="E1210" s="2"/>
      <c r="F1210" s="2" t="s">
        <v>3847</v>
      </c>
      <c r="G1210" s="2" t="s">
        <v>3747</v>
      </c>
    </row>
    <row r="1211" spans="1:7" ht="14.25" customHeight="1" x14ac:dyDescent="0.35">
      <c r="A1211" s="2" t="s">
        <v>3852</v>
      </c>
      <c r="B1211" s="2" t="s">
        <v>3853</v>
      </c>
      <c r="C1211" s="2" t="s">
        <v>3853</v>
      </c>
      <c r="D1211" s="2" t="str">
        <f t="shared" si="4"/>
        <v>Kimberly Hughes</v>
      </c>
      <c r="E1211" s="2"/>
      <c r="F1211" s="2" t="s">
        <v>3847</v>
      </c>
      <c r="G1211" s="2" t="s">
        <v>3747</v>
      </c>
    </row>
    <row r="1212" spans="1:7" ht="14.25" customHeight="1" x14ac:dyDescent="0.35">
      <c r="A1212" s="2" t="s">
        <v>3854</v>
      </c>
      <c r="B1212" s="2" t="s">
        <v>3855</v>
      </c>
      <c r="C1212" s="2" t="s">
        <v>3856</v>
      </c>
      <c r="D1212" s="2" t="str">
        <f t="shared" si="4"/>
        <v>Kimberly Hughes</v>
      </c>
      <c r="E1212" s="2"/>
      <c r="F1212" s="2" t="s">
        <v>3847</v>
      </c>
      <c r="G1212" s="2" t="s">
        <v>3747</v>
      </c>
    </row>
    <row r="1213" spans="1:7" ht="14.25" customHeight="1" x14ac:dyDescent="0.35">
      <c r="A1213" s="2" t="s">
        <v>3857</v>
      </c>
      <c r="B1213" s="2" t="s">
        <v>3858</v>
      </c>
      <c r="C1213" s="2" t="s">
        <v>3859</v>
      </c>
      <c r="D1213" s="2" t="str">
        <f t="shared" si="4"/>
        <v>Mary Kotabish</v>
      </c>
      <c r="E1213" s="2"/>
      <c r="F1213" s="2" t="s">
        <v>1101</v>
      </c>
      <c r="G1213" s="2" t="s">
        <v>3860</v>
      </c>
    </row>
    <row r="1214" spans="1:7" ht="14.25" customHeight="1" x14ac:dyDescent="0.35">
      <c r="A1214" s="2" t="s">
        <v>3861</v>
      </c>
      <c r="B1214" s="2" t="s">
        <v>156</v>
      </c>
      <c r="C1214" s="2" t="s">
        <v>3862</v>
      </c>
      <c r="D1214" s="2" t="str">
        <f t="shared" si="4"/>
        <v>Mary Kotabish</v>
      </c>
      <c r="E1214" s="2"/>
      <c r="F1214" s="2" t="s">
        <v>1101</v>
      </c>
      <c r="G1214" s="2" t="s">
        <v>3860</v>
      </c>
    </row>
    <row r="1215" spans="1:7" ht="14.25" customHeight="1" x14ac:dyDescent="0.35">
      <c r="A1215" s="2" t="s">
        <v>3863</v>
      </c>
      <c r="B1215" s="2" t="s">
        <v>3864</v>
      </c>
      <c r="C1215" s="2" t="s">
        <v>3865</v>
      </c>
      <c r="D1215" s="2" t="str">
        <f t="shared" si="4"/>
        <v>Berdell Koch</v>
      </c>
      <c r="E1215" s="2"/>
      <c r="F1215" s="2" t="s">
        <v>3866</v>
      </c>
      <c r="G1215" s="2" t="s">
        <v>1804</v>
      </c>
    </row>
    <row r="1216" spans="1:7" ht="14.25" customHeight="1" x14ac:dyDescent="0.35">
      <c r="A1216" s="2" t="s">
        <v>3867</v>
      </c>
      <c r="B1216" s="2" t="s">
        <v>3868</v>
      </c>
      <c r="C1216" s="2" t="s">
        <v>3869</v>
      </c>
      <c r="D1216" s="2" t="str">
        <f t="shared" si="4"/>
        <v>Debra Moyer-Petrusjanz</v>
      </c>
      <c r="E1216" s="2"/>
      <c r="F1216" s="2" t="s">
        <v>3870</v>
      </c>
      <c r="G1216" s="2" t="s">
        <v>3871</v>
      </c>
    </row>
    <row r="1217" spans="1:7" ht="14.25" customHeight="1" x14ac:dyDescent="0.35">
      <c r="A1217" s="2" t="s">
        <v>3872</v>
      </c>
      <c r="B1217" s="2" t="s">
        <v>3873</v>
      </c>
      <c r="C1217" s="2" t="s">
        <v>3873</v>
      </c>
      <c r="D1217" s="2" t="str">
        <f t="shared" si="4"/>
        <v>Laurie Williams</v>
      </c>
      <c r="E1217" s="2"/>
      <c r="F1217" s="2" t="s">
        <v>100</v>
      </c>
      <c r="G1217" s="2" t="s">
        <v>3874</v>
      </c>
    </row>
    <row r="1218" spans="1:7" ht="14.25" customHeight="1" x14ac:dyDescent="0.35">
      <c r="A1218" s="2" t="s">
        <v>3875</v>
      </c>
      <c r="B1218" s="2" t="s">
        <v>1908</v>
      </c>
      <c r="C1218" s="2" t="s">
        <v>1908</v>
      </c>
      <c r="D1218" s="2" t="str">
        <f t="shared" si="4"/>
        <v>Laurie Williams</v>
      </c>
      <c r="E1218" s="2"/>
      <c r="F1218" s="2" t="s">
        <v>100</v>
      </c>
      <c r="G1218" s="2" t="s">
        <v>3874</v>
      </c>
    </row>
    <row r="1219" spans="1:7" ht="14.25" customHeight="1" x14ac:dyDescent="0.35">
      <c r="A1219" s="2" t="s">
        <v>3876</v>
      </c>
      <c r="B1219" s="2" t="s">
        <v>3877</v>
      </c>
      <c r="C1219" s="2" t="s">
        <v>3878</v>
      </c>
      <c r="D1219" s="2" t="str">
        <f t="shared" si="4"/>
        <v>Laurie Williams</v>
      </c>
      <c r="E1219" s="2"/>
      <c r="F1219" s="2" t="s">
        <v>100</v>
      </c>
      <c r="G1219" s="2" t="s">
        <v>3874</v>
      </c>
    </row>
    <row r="1220" spans="1:7" ht="14.25" customHeight="1" x14ac:dyDescent="0.35">
      <c r="A1220" s="2" t="s">
        <v>3879</v>
      </c>
      <c r="B1220" s="2" t="s">
        <v>2592</v>
      </c>
      <c r="C1220" s="2" t="s">
        <v>3880</v>
      </c>
      <c r="D1220" s="2" t="str">
        <f t="shared" si="4"/>
        <v>Laurie Williams</v>
      </c>
      <c r="E1220" s="2"/>
      <c r="F1220" s="2" t="s">
        <v>100</v>
      </c>
      <c r="G1220" s="2" t="s">
        <v>3874</v>
      </c>
    </row>
    <row r="1221" spans="1:7" ht="14.25" customHeight="1" x14ac:dyDescent="0.35">
      <c r="A1221" s="2" t="s">
        <v>3881</v>
      </c>
      <c r="B1221" s="2" t="s">
        <v>3882</v>
      </c>
      <c r="C1221" s="2" t="s">
        <v>3882</v>
      </c>
      <c r="D1221" s="2" t="str">
        <f t="shared" si="4"/>
        <v>Gia Arney</v>
      </c>
      <c r="E1221" s="2"/>
      <c r="F1221" s="2" t="s">
        <v>3057</v>
      </c>
      <c r="G1221" s="2" t="s">
        <v>3883</v>
      </c>
    </row>
    <row r="1222" spans="1:7" ht="14.25" customHeight="1" x14ac:dyDescent="0.35">
      <c r="A1222" s="2" t="s">
        <v>3884</v>
      </c>
      <c r="B1222" s="2" t="s">
        <v>3885</v>
      </c>
      <c r="C1222" s="2" t="s">
        <v>3885</v>
      </c>
      <c r="D1222" s="2" t="str">
        <f t="shared" si="4"/>
        <v>Gia Arney</v>
      </c>
      <c r="E1222" s="2"/>
      <c r="F1222" s="2" t="s">
        <v>3057</v>
      </c>
      <c r="G1222" s="2" t="s">
        <v>3883</v>
      </c>
    </row>
    <row r="1223" spans="1:7" ht="14.25" customHeight="1" x14ac:dyDescent="0.35">
      <c r="A1223" s="2" t="s">
        <v>3886</v>
      </c>
      <c r="B1223" s="2" t="s">
        <v>2331</v>
      </c>
      <c r="C1223" s="2" t="s">
        <v>3887</v>
      </c>
      <c r="D1223" s="2" t="str">
        <f t="shared" si="4"/>
        <v>Jackie Morgan</v>
      </c>
      <c r="E1223" s="2"/>
      <c r="F1223" s="2" t="s">
        <v>3362</v>
      </c>
      <c r="G1223" s="2" t="s">
        <v>20</v>
      </c>
    </row>
    <row r="1224" spans="1:7" ht="14.25" customHeight="1" x14ac:dyDescent="0.35">
      <c r="A1224" s="2" t="s">
        <v>3888</v>
      </c>
      <c r="B1224" s="2" t="s">
        <v>3889</v>
      </c>
      <c r="C1224" s="2" t="s">
        <v>3890</v>
      </c>
      <c r="D1224" s="2" t="str">
        <f t="shared" si="4"/>
        <v>Jackie Morgan</v>
      </c>
      <c r="E1224" s="2"/>
      <c r="F1224" s="2" t="s">
        <v>3362</v>
      </c>
      <c r="G1224" s="2" t="s">
        <v>20</v>
      </c>
    </row>
    <row r="1225" spans="1:7" ht="14.25" customHeight="1" x14ac:dyDescent="0.35">
      <c r="A1225" s="2" t="s">
        <v>3891</v>
      </c>
      <c r="B1225" s="2" t="s">
        <v>3892</v>
      </c>
      <c r="C1225" s="2" t="s">
        <v>3893</v>
      </c>
      <c r="D1225" s="2" t="str">
        <f t="shared" si="4"/>
        <v>Lawrence Buehner</v>
      </c>
      <c r="E1225" s="2"/>
      <c r="F1225" s="2" t="s">
        <v>3894</v>
      </c>
      <c r="G1225" s="2" t="s">
        <v>3895</v>
      </c>
    </row>
    <row r="1226" spans="1:7" ht="14.25" customHeight="1" x14ac:dyDescent="0.35">
      <c r="A1226" s="2" t="s">
        <v>3896</v>
      </c>
      <c r="B1226" s="2" t="s">
        <v>1060</v>
      </c>
      <c r="C1226" s="2" t="s">
        <v>3897</v>
      </c>
      <c r="D1226" s="2" t="str">
        <f t="shared" si="4"/>
        <v>Joe Horne</v>
      </c>
      <c r="E1226" s="2"/>
      <c r="F1226" s="2" t="s">
        <v>1874</v>
      </c>
      <c r="G1226" s="2" t="s">
        <v>3898</v>
      </c>
    </row>
    <row r="1227" spans="1:7" ht="14.25" customHeight="1" x14ac:dyDescent="0.35">
      <c r="A1227" s="2" t="s">
        <v>3899</v>
      </c>
      <c r="B1227" s="2" t="s">
        <v>3900</v>
      </c>
      <c r="C1227" s="2" t="s">
        <v>3900</v>
      </c>
      <c r="D1227" s="2" t="str">
        <f t="shared" si="4"/>
        <v>Janice Triptow</v>
      </c>
      <c r="E1227" s="2"/>
      <c r="F1227" s="2" t="s">
        <v>1591</v>
      </c>
      <c r="G1227" s="2" t="s">
        <v>3901</v>
      </c>
    </row>
    <row r="1228" spans="1:7" ht="14.25" customHeight="1" x14ac:dyDescent="0.35">
      <c r="A1228" s="2" t="s">
        <v>3902</v>
      </c>
      <c r="B1228" s="2" t="s">
        <v>3903</v>
      </c>
      <c r="C1228" s="2" t="s">
        <v>3903</v>
      </c>
      <c r="D1228" s="2" t="str">
        <f t="shared" si="4"/>
        <v>Janice Triptow</v>
      </c>
      <c r="E1228" s="2"/>
      <c r="F1228" s="2" t="s">
        <v>1591</v>
      </c>
      <c r="G1228" s="2" t="s">
        <v>3901</v>
      </c>
    </row>
    <row r="1229" spans="1:7" ht="14.25" customHeight="1" x14ac:dyDescent="0.35">
      <c r="A1229" s="2" t="s">
        <v>3904</v>
      </c>
      <c r="B1229" s="2" t="s">
        <v>821</v>
      </c>
      <c r="C1229" s="2" t="s">
        <v>3905</v>
      </c>
      <c r="D1229" s="2" t="str">
        <f t="shared" si="4"/>
        <v>Becky Fitzgerald</v>
      </c>
      <c r="E1229" s="2"/>
      <c r="F1229" s="2" t="s">
        <v>27</v>
      </c>
      <c r="G1229" s="2" t="s">
        <v>3906</v>
      </c>
    </row>
    <row r="1230" spans="1:7" ht="14.25" customHeight="1" x14ac:dyDescent="0.35">
      <c r="A1230" s="2" t="s">
        <v>3907</v>
      </c>
      <c r="B1230" s="2" t="s">
        <v>429</v>
      </c>
      <c r="C1230" s="2" t="s">
        <v>3908</v>
      </c>
      <c r="D1230" s="2" t="str">
        <f t="shared" si="4"/>
        <v>Becky Fitzgerald</v>
      </c>
      <c r="E1230" s="2"/>
      <c r="F1230" s="2" t="s">
        <v>27</v>
      </c>
      <c r="G1230" s="2" t="s">
        <v>3906</v>
      </c>
    </row>
    <row r="1231" spans="1:7" ht="14.25" customHeight="1" x14ac:dyDescent="0.35">
      <c r="A1231" s="2" t="s">
        <v>3909</v>
      </c>
      <c r="B1231" s="2" t="s">
        <v>3838</v>
      </c>
      <c r="C1231" s="2" t="s">
        <v>3910</v>
      </c>
      <c r="D1231" s="2" t="str">
        <f t="shared" si="4"/>
        <v>Becky Fitzgerald</v>
      </c>
      <c r="E1231" s="2"/>
      <c r="F1231" s="2" t="s">
        <v>27</v>
      </c>
      <c r="G1231" s="2" t="s">
        <v>3906</v>
      </c>
    </row>
    <row r="1232" spans="1:7" ht="14.25" customHeight="1" x14ac:dyDescent="0.35">
      <c r="A1232" s="2" t="s">
        <v>3911</v>
      </c>
      <c r="B1232" s="2" t="s">
        <v>3912</v>
      </c>
      <c r="C1232" s="2" t="s">
        <v>3913</v>
      </c>
      <c r="D1232" s="2" t="str">
        <f t="shared" si="4"/>
        <v>Becky Fitzgerald</v>
      </c>
      <c r="E1232" s="2"/>
      <c r="F1232" s="2" t="s">
        <v>27</v>
      </c>
      <c r="G1232" s="2" t="s">
        <v>3906</v>
      </c>
    </row>
    <row r="1233" spans="1:7" ht="14.25" customHeight="1" x14ac:dyDescent="0.35">
      <c r="A1233" s="2" t="s">
        <v>3914</v>
      </c>
      <c r="B1233" s="2" t="s">
        <v>649</v>
      </c>
      <c r="C1233" s="2" t="s">
        <v>649</v>
      </c>
      <c r="D1233" s="2" t="str">
        <f t="shared" si="4"/>
        <v>Kym Jarvis</v>
      </c>
      <c r="E1233" s="2"/>
      <c r="F1233" s="2" t="s">
        <v>3915</v>
      </c>
      <c r="G1233" s="2" t="s">
        <v>3916</v>
      </c>
    </row>
    <row r="1234" spans="1:7" ht="14.25" customHeight="1" x14ac:dyDescent="0.35">
      <c r="A1234" s="2" t="s">
        <v>3917</v>
      </c>
      <c r="B1234" s="2" t="s">
        <v>2147</v>
      </c>
      <c r="C1234" s="2" t="s">
        <v>2147</v>
      </c>
      <c r="D1234" s="2" t="str">
        <f t="shared" si="4"/>
        <v>Kym Jarvis</v>
      </c>
      <c r="E1234" s="2"/>
      <c r="F1234" s="2" t="s">
        <v>3915</v>
      </c>
      <c r="G1234" s="2" t="s">
        <v>3916</v>
      </c>
    </row>
    <row r="1235" spans="1:7" ht="14.25" customHeight="1" x14ac:dyDescent="0.35">
      <c r="A1235" s="2" t="s">
        <v>3918</v>
      </c>
      <c r="B1235" s="2" t="s">
        <v>29</v>
      </c>
      <c r="C1235" s="2" t="s">
        <v>29</v>
      </c>
      <c r="D1235" s="2" t="str">
        <f t="shared" si="4"/>
        <v>Kym Jarvis</v>
      </c>
      <c r="E1235" s="2"/>
      <c r="F1235" s="2" t="s">
        <v>3915</v>
      </c>
      <c r="G1235" s="2" t="s">
        <v>3916</v>
      </c>
    </row>
    <row r="1236" spans="1:7" ht="14.25" customHeight="1" x14ac:dyDescent="0.35">
      <c r="A1236" s="2" t="s">
        <v>3919</v>
      </c>
      <c r="B1236" s="2" t="s">
        <v>3920</v>
      </c>
      <c r="C1236" s="2" t="s">
        <v>3920</v>
      </c>
      <c r="D1236" s="2" t="str">
        <f t="shared" si="4"/>
        <v>Kym Jarvis</v>
      </c>
      <c r="E1236" s="2"/>
      <c r="F1236" s="2" t="s">
        <v>3915</v>
      </c>
      <c r="G1236" s="2" t="s">
        <v>3916</v>
      </c>
    </row>
    <row r="1237" spans="1:7" ht="14.25" customHeight="1" x14ac:dyDescent="0.35">
      <c r="A1237" s="2" t="s">
        <v>3921</v>
      </c>
      <c r="B1237" s="2" t="s">
        <v>3922</v>
      </c>
      <c r="C1237" s="2" t="s">
        <v>3923</v>
      </c>
      <c r="D1237" s="2" t="str">
        <f t="shared" si="4"/>
        <v>Kym Jarvis</v>
      </c>
      <c r="E1237" s="2"/>
      <c r="F1237" s="2" t="s">
        <v>3915</v>
      </c>
      <c r="G1237" s="2" t="s">
        <v>3916</v>
      </c>
    </row>
    <row r="1238" spans="1:7" ht="14.25" customHeight="1" x14ac:dyDescent="0.35">
      <c r="A1238" s="2" t="s">
        <v>3924</v>
      </c>
      <c r="B1238" s="2" t="s">
        <v>2913</v>
      </c>
      <c r="C1238" s="2" t="s">
        <v>2913</v>
      </c>
      <c r="D1238" s="2" t="str">
        <f t="shared" si="4"/>
        <v>Kym Jarvis</v>
      </c>
      <c r="E1238" s="2"/>
      <c r="F1238" s="2" t="s">
        <v>3915</v>
      </c>
      <c r="G1238" s="2" t="s">
        <v>3916</v>
      </c>
    </row>
    <row r="1239" spans="1:7" ht="14.25" customHeight="1" x14ac:dyDescent="0.35">
      <c r="A1239" s="2" t="s">
        <v>3925</v>
      </c>
      <c r="B1239" s="2" t="s">
        <v>3926</v>
      </c>
      <c r="C1239" s="2" t="s">
        <v>3926</v>
      </c>
      <c r="D1239" s="2" t="str">
        <f t="shared" si="4"/>
        <v>Mike Plaster</v>
      </c>
      <c r="E1239" s="2"/>
      <c r="F1239" s="2" t="s">
        <v>3927</v>
      </c>
      <c r="G1239" s="2" t="s">
        <v>3018</v>
      </c>
    </row>
    <row r="1240" spans="1:7" ht="14.25" customHeight="1" x14ac:dyDescent="0.35">
      <c r="A1240" s="2" t="s">
        <v>3928</v>
      </c>
      <c r="B1240" s="2" t="s">
        <v>3889</v>
      </c>
      <c r="C1240" s="2" t="s">
        <v>3929</v>
      </c>
      <c r="D1240" s="2" t="str">
        <f t="shared" si="4"/>
        <v>Tina Deeke</v>
      </c>
      <c r="E1240" s="2"/>
      <c r="F1240" s="2" t="s">
        <v>2328</v>
      </c>
      <c r="G1240" s="2" t="s">
        <v>3930</v>
      </c>
    </row>
    <row r="1241" spans="1:7" ht="14.25" customHeight="1" x14ac:dyDescent="0.35">
      <c r="A1241" s="2" t="s">
        <v>3931</v>
      </c>
      <c r="B1241" s="2" t="s">
        <v>3932</v>
      </c>
      <c r="C1241" s="2" t="s">
        <v>3933</v>
      </c>
      <c r="D1241" s="2" t="str">
        <f t="shared" si="4"/>
        <v>Francine Chatlin</v>
      </c>
      <c r="E1241" s="2"/>
      <c r="F1241" s="2" t="s">
        <v>3934</v>
      </c>
      <c r="G1241" s="2" t="s">
        <v>3935</v>
      </c>
    </row>
    <row r="1242" spans="1:7" ht="14.25" customHeight="1" x14ac:dyDescent="0.35">
      <c r="A1242" s="2" t="s">
        <v>3936</v>
      </c>
      <c r="B1242" s="2" t="s">
        <v>3937</v>
      </c>
      <c r="C1242" s="2" t="s">
        <v>3938</v>
      </c>
      <c r="D1242" s="2" t="str">
        <f t="shared" si="4"/>
        <v>Francine Chatlin</v>
      </c>
      <c r="E1242" s="2"/>
      <c r="F1242" s="2" t="s">
        <v>3934</v>
      </c>
      <c r="G1242" s="2" t="s">
        <v>3935</v>
      </c>
    </row>
    <row r="1243" spans="1:7" ht="14.25" customHeight="1" x14ac:dyDescent="0.35">
      <c r="A1243" s="2" t="s">
        <v>3939</v>
      </c>
      <c r="B1243" s="2" t="s">
        <v>3940</v>
      </c>
      <c r="C1243" s="2" t="s">
        <v>3940</v>
      </c>
      <c r="D1243" s="2" t="str">
        <f t="shared" si="4"/>
        <v>Linda Raphael</v>
      </c>
      <c r="E1243" s="2"/>
      <c r="F1243" s="2" t="s">
        <v>80</v>
      </c>
      <c r="G1243" s="2" t="s">
        <v>3941</v>
      </c>
    </row>
    <row r="1244" spans="1:7" ht="14.25" customHeight="1" x14ac:dyDescent="0.35">
      <c r="A1244" s="2" t="s">
        <v>3942</v>
      </c>
      <c r="B1244" s="2" t="s">
        <v>1886</v>
      </c>
      <c r="C1244" s="2" t="s">
        <v>3943</v>
      </c>
      <c r="D1244" s="2" t="str">
        <f t="shared" si="4"/>
        <v>Linda Raphael</v>
      </c>
      <c r="E1244" s="2"/>
      <c r="F1244" s="2" t="s">
        <v>80</v>
      </c>
      <c r="G1244" s="2" t="s">
        <v>3941</v>
      </c>
    </row>
    <row r="1245" spans="1:7" ht="14.25" customHeight="1" x14ac:dyDescent="0.35">
      <c r="A1245" s="2" t="s">
        <v>3944</v>
      </c>
      <c r="B1245" s="2" t="s">
        <v>3945</v>
      </c>
      <c r="C1245" s="2" t="s">
        <v>3946</v>
      </c>
      <c r="D1245" s="2" t="str">
        <f t="shared" si="4"/>
        <v>Linda Raphael</v>
      </c>
      <c r="E1245" s="2"/>
      <c r="F1245" s="2" t="s">
        <v>80</v>
      </c>
      <c r="G1245" s="2" t="s">
        <v>3941</v>
      </c>
    </row>
    <row r="1246" spans="1:7" ht="14.25" customHeight="1" x14ac:dyDescent="0.35">
      <c r="A1246" s="2" t="s">
        <v>3947</v>
      </c>
      <c r="B1246" s="2" t="s">
        <v>3948</v>
      </c>
      <c r="C1246" s="2" t="s">
        <v>3949</v>
      </c>
      <c r="D1246" s="2" t="str">
        <f t="shared" si="4"/>
        <v>Linda Raphael</v>
      </c>
      <c r="E1246" s="2"/>
      <c r="F1246" s="2" t="s">
        <v>80</v>
      </c>
      <c r="G1246" s="2" t="s">
        <v>3941</v>
      </c>
    </row>
    <row r="1247" spans="1:7" ht="14.25" customHeight="1" x14ac:dyDescent="0.35">
      <c r="A1247" s="2" t="s">
        <v>3950</v>
      </c>
      <c r="B1247" s="2" t="s">
        <v>3951</v>
      </c>
      <c r="C1247" s="2" t="s">
        <v>3951</v>
      </c>
      <c r="D1247" s="2" t="str">
        <f t="shared" si="4"/>
        <v>Valerie Aldred</v>
      </c>
      <c r="E1247" s="2"/>
      <c r="F1247" s="2" t="s">
        <v>2230</v>
      </c>
      <c r="G1247" s="2" t="s">
        <v>3952</v>
      </c>
    </row>
    <row r="1248" spans="1:7" ht="14.25" customHeight="1" x14ac:dyDescent="0.35">
      <c r="A1248" s="2" t="s">
        <v>3953</v>
      </c>
      <c r="B1248" s="2" t="s">
        <v>3954</v>
      </c>
      <c r="C1248" s="2" t="s">
        <v>3955</v>
      </c>
      <c r="D1248" s="2" t="str">
        <f t="shared" si="4"/>
        <v>Valerie Aldred</v>
      </c>
      <c r="E1248" s="2"/>
      <c r="F1248" s="2" t="s">
        <v>2230</v>
      </c>
      <c r="G1248" s="2" t="s">
        <v>3952</v>
      </c>
    </row>
    <row r="1249" spans="1:7" ht="14.25" customHeight="1" x14ac:dyDescent="0.35">
      <c r="A1249" s="2" t="s">
        <v>3956</v>
      </c>
      <c r="B1249" s="2" t="s">
        <v>258</v>
      </c>
      <c r="C1249" s="2" t="s">
        <v>3957</v>
      </c>
      <c r="D1249" s="2" t="str">
        <f t="shared" si="4"/>
        <v>Valerie Aldred</v>
      </c>
      <c r="E1249" s="2"/>
      <c r="F1249" s="2" t="s">
        <v>2230</v>
      </c>
      <c r="G1249" s="2" t="s">
        <v>3952</v>
      </c>
    </row>
    <row r="1250" spans="1:7" ht="14.25" customHeight="1" x14ac:dyDescent="0.35">
      <c r="A1250" s="2" t="s">
        <v>3958</v>
      </c>
      <c r="B1250" s="2" t="s">
        <v>719</v>
      </c>
      <c r="C1250" s="2" t="s">
        <v>3959</v>
      </c>
      <c r="D1250" s="2" t="str">
        <f t="shared" si="4"/>
        <v>Carolyne Williams</v>
      </c>
      <c r="E1250" s="2"/>
      <c r="F1250" s="2" t="s">
        <v>3960</v>
      </c>
      <c r="G1250" s="2" t="s">
        <v>3874</v>
      </c>
    </row>
    <row r="1251" spans="1:7" ht="14.25" customHeight="1" x14ac:dyDescent="0.35">
      <c r="A1251" s="2" t="s">
        <v>3961</v>
      </c>
      <c r="B1251" s="2" t="s">
        <v>3962</v>
      </c>
      <c r="C1251" s="2" t="s">
        <v>3963</v>
      </c>
      <c r="D1251" s="2" t="str">
        <f t="shared" si="4"/>
        <v>Carolyne Williams</v>
      </c>
      <c r="E1251" s="2"/>
      <c r="F1251" s="2" t="s">
        <v>3960</v>
      </c>
      <c r="G1251" s="2" t="s">
        <v>3874</v>
      </c>
    </row>
    <row r="1252" spans="1:7" ht="14.25" customHeight="1" x14ac:dyDescent="0.35">
      <c r="A1252" s="2" t="s">
        <v>3964</v>
      </c>
      <c r="B1252" s="2" t="s">
        <v>2256</v>
      </c>
      <c r="C1252" s="2" t="s">
        <v>3965</v>
      </c>
      <c r="D1252" s="2" t="str">
        <f t="shared" si="4"/>
        <v>Susan Lautner</v>
      </c>
      <c r="E1252" s="2"/>
      <c r="F1252" s="2" t="s">
        <v>420</v>
      </c>
      <c r="G1252" s="2" t="s">
        <v>3966</v>
      </c>
    </row>
    <row r="1253" spans="1:7" ht="14.25" customHeight="1" x14ac:dyDescent="0.35">
      <c r="A1253" s="2" t="s">
        <v>3967</v>
      </c>
      <c r="B1253" s="2" t="s">
        <v>3968</v>
      </c>
      <c r="C1253" s="2" t="s">
        <v>3969</v>
      </c>
      <c r="D1253" s="2" t="str">
        <f t="shared" si="4"/>
        <v>Susan Lautner</v>
      </c>
      <c r="E1253" s="2"/>
      <c r="F1253" s="2" t="s">
        <v>420</v>
      </c>
      <c r="G1253" s="2" t="s">
        <v>3966</v>
      </c>
    </row>
    <row r="1254" spans="1:7" ht="14.25" customHeight="1" x14ac:dyDescent="0.35">
      <c r="A1254" s="2" t="s">
        <v>3970</v>
      </c>
      <c r="B1254" s="2" t="s">
        <v>3971</v>
      </c>
      <c r="C1254" s="2" t="s">
        <v>3972</v>
      </c>
      <c r="D1254" s="2" t="str">
        <f t="shared" si="4"/>
        <v>Leila Widgren</v>
      </c>
      <c r="E1254" s="2"/>
      <c r="F1254" s="2" t="s">
        <v>3973</v>
      </c>
      <c r="G1254" s="2" t="s">
        <v>3974</v>
      </c>
    </row>
    <row r="1255" spans="1:7" ht="14.25" customHeight="1" x14ac:dyDescent="0.35">
      <c r="A1255" s="2" t="s">
        <v>3975</v>
      </c>
      <c r="B1255" s="2" t="s">
        <v>3976</v>
      </c>
      <c r="C1255" s="2" t="s">
        <v>3976</v>
      </c>
      <c r="D1255" s="2" t="str">
        <f t="shared" si="4"/>
        <v>Christine Mason</v>
      </c>
      <c r="E1255" s="2"/>
      <c r="F1255" s="2" t="s">
        <v>263</v>
      </c>
      <c r="G1255" s="2" t="s">
        <v>729</v>
      </c>
    </row>
    <row r="1256" spans="1:7" ht="14.25" customHeight="1" x14ac:dyDescent="0.35">
      <c r="A1256" s="2" t="s">
        <v>3977</v>
      </c>
      <c r="B1256" s="2" t="s">
        <v>2690</v>
      </c>
      <c r="C1256" s="2" t="s">
        <v>2690</v>
      </c>
      <c r="D1256" s="2" t="str">
        <f t="shared" si="4"/>
        <v>Taran Campion</v>
      </c>
      <c r="E1256" s="2"/>
      <c r="F1256" s="2" t="s">
        <v>3978</v>
      </c>
      <c r="G1256" s="2" t="s">
        <v>3979</v>
      </c>
    </row>
    <row r="1257" spans="1:7" ht="14.25" customHeight="1" x14ac:dyDescent="0.35">
      <c r="A1257" s="2" t="s">
        <v>3980</v>
      </c>
      <c r="B1257" s="2" t="s">
        <v>3981</v>
      </c>
      <c r="C1257" s="2" t="s">
        <v>3982</v>
      </c>
      <c r="D1257" s="2" t="str">
        <f t="shared" si="4"/>
        <v>Brenda Lund</v>
      </c>
      <c r="E1257" s="2"/>
      <c r="F1257" s="2" t="s">
        <v>1309</v>
      </c>
      <c r="G1257" s="2" t="s">
        <v>3983</v>
      </c>
    </row>
    <row r="1258" spans="1:7" ht="14.25" customHeight="1" x14ac:dyDescent="0.35">
      <c r="A1258" s="2" t="s">
        <v>3984</v>
      </c>
      <c r="B1258" s="2" t="s">
        <v>3985</v>
      </c>
      <c r="C1258" s="2" t="s">
        <v>3986</v>
      </c>
      <c r="D1258" s="2" t="str">
        <f t="shared" si="4"/>
        <v>Brenda Lund</v>
      </c>
      <c r="E1258" s="2"/>
      <c r="F1258" s="2" t="s">
        <v>1309</v>
      </c>
      <c r="G1258" s="2" t="s">
        <v>3983</v>
      </c>
    </row>
    <row r="1259" spans="1:7" ht="14.25" customHeight="1" x14ac:dyDescent="0.35">
      <c r="A1259" s="2" t="s">
        <v>3987</v>
      </c>
      <c r="B1259" s="2" t="s">
        <v>3988</v>
      </c>
      <c r="C1259" s="2" t="s">
        <v>3989</v>
      </c>
      <c r="D1259" s="2" t="str">
        <f t="shared" si="4"/>
        <v>Brenda Lund</v>
      </c>
      <c r="E1259" s="2"/>
      <c r="F1259" s="2" t="s">
        <v>1309</v>
      </c>
      <c r="G1259" s="2" t="s">
        <v>3983</v>
      </c>
    </row>
    <row r="1260" spans="1:7" ht="14.25" customHeight="1" x14ac:dyDescent="0.35">
      <c r="A1260" s="2" t="s">
        <v>3990</v>
      </c>
      <c r="B1260" s="2" t="s">
        <v>3991</v>
      </c>
      <c r="C1260" s="2" t="s">
        <v>3992</v>
      </c>
      <c r="D1260" s="2" t="str">
        <f t="shared" si="4"/>
        <v>Brenda Lund</v>
      </c>
      <c r="E1260" s="2"/>
      <c r="F1260" s="2" t="s">
        <v>1309</v>
      </c>
      <c r="G1260" s="2" t="s">
        <v>3983</v>
      </c>
    </row>
    <row r="1261" spans="1:7" ht="14.25" customHeight="1" x14ac:dyDescent="0.35">
      <c r="A1261" s="2" t="s">
        <v>3993</v>
      </c>
      <c r="B1261" s="2" t="s">
        <v>719</v>
      </c>
      <c r="C1261" s="2" t="s">
        <v>3994</v>
      </c>
      <c r="D1261" s="2" t="str">
        <f t="shared" si="4"/>
        <v>Brenda Lund</v>
      </c>
      <c r="E1261" s="2"/>
      <c r="F1261" s="2" t="s">
        <v>1309</v>
      </c>
      <c r="G1261" s="2" t="s">
        <v>3983</v>
      </c>
    </row>
    <row r="1262" spans="1:7" ht="14.25" customHeight="1" x14ac:dyDescent="0.35">
      <c r="A1262" s="2" t="s">
        <v>3995</v>
      </c>
      <c r="B1262" s="2" t="s">
        <v>3996</v>
      </c>
      <c r="C1262" s="2" t="s">
        <v>3997</v>
      </c>
      <c r="D1262" s="2" t="str">
        <f t="shared" si="4"/>
        <v>Bridget Telencio</v>
      </c>
      <c r="E1262" s="2"/>
      <c r="F1262" s="2" t="s">
        <v>3998</v>
      </c>
      <c r="G1262" s="2" t="s">
        <v>3999</v>
      </c>
    </row>
    <row r="1263" spans="1:7" ht="14.25" customHeight="1" x14ac:dyDescent="0.35">
      <c r="A1263" s="2" t="s">
        <v>4000</v>
      </c>
      <c r="B1263" s="2" t="s">
        <v>4001</v>
      </c>
      <c r="C1263" s="2" t="s">
        <v>4002</v>
      </c>
      <c r="D1263" s="2" t="str">
        <f t="shared" si="4"/>
        <v>Bridget Telencio</v>
      </c>
      <c r="E1263" s="2"/>
      <c r="F1263" s="2" t="s">
        <v>3998</v>
      </c>
      <c r="G1263" s="2" t="s">
        <v>3999</v>
      </c>
    </row>
    <row r="1264" spans="1:7" ht="14.25" customHeight="1" x14ac:dyDescent="0.35">
      <c r="A1264" s="2" t="s">
        <v>4003</v>
      </c>
      <c r="B1264" s="2" t="s">
        <v>4004</v>
      </c>
      <c r="C1264" s="2" t="s">
        <v>4004</v>
      </c>
      <c r="D1264" s="2" t="str">
        <f t="shared" si="4"/>
        <v>Andrea Ballas</v>
      </c>
      <c r="E1264" s="2"/>
      <c r="F1264" s="2" t="s">
        <v>540</v>
      </c>
      <c r="G1264" s="2" t="s">
        <v>541</v>
      </c>
    </row>
    <row r="1265" spans="1:7" ht="14.25" customHeight="1" x14ac:dyDescent="0.35">
      <c r="A1265" s="2" t="s">
        <v>4005</v>
      </c>
      <c r="B1265" s="2" t="s">
        <v>4006</v>
      </c>
      <c r="C1265" s="2" t="s">
        <v>4006</v>
      </c>
      <c r="D1265" s="2" t="str">
        <f t="shared" si="4"/>
        <v>Gail Sype</v>
      </c>
      <c r="E1265" s="2"/>
      <c r="F1265" s="2" t="s">
        <v>1839</v>
      </c>
      <c r="G1265" s="2" t="s">
        <v>4007</v>
      </c>
    </row>
    <row r="1266" spans="1:7" ht="14.25" customHeight="1" x14ac:dyDescent="0.35">
      <c r="A1266" s="2" t="s">
        <v>4008</v>
      </c>
      <c r="B1266" s="2" t="s">
        <v>4009</v>
      </c>
      <c r="C1266" s="2" t="s">
        <v>4010</v>
      </c>
      <c r="D1266" s="2" t="str">
        <f t="shared" si="4"/>
        <v>Jennifer Robinson</v>
      </c>
      <c r="E1266" s="2"/>
      <c r="F1266" s="2" t="s">
        <v>665</v>
      </c>
      <c r="G1266" s="2" t="s">
        <v>4011</v>
      </c>
    </row>
    <row r="1267" spans="1:7" ht="14.25" customHeight="1" x14ac:dyDescent="0.35">
      <c r="A1267" s="2" t="s">
        <v>4012</v>
      </c>
      <c r="B1267" s="2" t="s">
        <v>1242</v>
      </c>
      <c r="C1267" s="2" t="s">
        <v>1242</v>
      </c>
      <c r="D1267" s="2" t="str">
        <f t="shared" si="4"/>
        <v>Steven Heisler</v>
      </c>
      <c r="E1267" s="2"/>
      <c r="F1267" s="2" t="s">
        <v>2199</v>
      </c>
      <c r="G1267" s="2" t="s">
        <v>3623</v>
      </c>
    </row>
    <row r="1268" spans="1:7" ht="14.25" customHeight="1" x14ac:dyDescent="0.35">
      <c r="A1268" s="2" t="s">
        <v>4013</v>
      </c>
      <c r="B1268" s="2" t="s">
        <v>4014</v>
      </c>
      <c r="C1268" s="2" t="s">
        <v>4015</v>
      </c>
      <c r="D1268" s="2" t="str">
        <f t="shared" si="4"/>
        <v>Elizabeth Clinesmith</v>
      </c>
      <c r="E1268" s="2"/>
      <c r="F1268" s="2" t="s">
        <v>1808</v>
      </c>
      <c r="G1268" s="2" t="s">
        <v>4016</v>
      </c>
    </row>
    <row r="1269" spans="1:7" ht="14.25" customHeight="1" x14ac:dyDescent="0.35">
      <c r="A1269" s="2" t="s">
        <v>4017</v>
      </c>
      <c r="B1269" s="2" t="s">
        <v>935</v>
      </c>
      <c r="C1269" s="2" t="s">
        <v>4018</v>
      </c>
      <c r="D1269" s="2" t="str">
        <f t="shared" si="4"/>
        <v>Elizabeth Clinesmith</v>
      </c>
      <c r="E1269" s="2"/>
      <c r="F1269" s="2" t="s">
        <v>1808</v>
      </c>
      <c r="G1269" s="2" t="s">
        <v>4016</v>
      </c>
    </row>
    <row r="1270" spans="1:7" ht="14.25" customHeight="1" x14ac:dyDescent="0.35">
      <c r="A1270" s="2" t="s">
        <v>4019</v>
      </c>
      <c r="B1270" s="2" t="s">
        <v>1921</v>
      </c>
      <c r="C1270" s="2" t="s">
        <v>4020</v>
      </c>
      <c r="D1270" s="2" t="str">
        <f t="shared" si="4"/>
        <v>Andrea Fitch</v>
      </c>
      <c r="E1270" s="2"/>
      <c r="F1270" s="2" t="s">
        <v>540</v>
      </c>
      <c r="G1270" s="2" t="s">
        <v>4021</v>
      </c>
    </row>
    <row r="1271" spans="1:7" ht="14.25" customHeight="1" x14ac:dyDescent="0.35">
      <c r="A1271" s="2" t="s">
        <v>4022</v>
      </c>
      <c r="B1271" s="2" t="s">
        <v>4023</v>
      </c>
      <c r="C1271" s="2" t="s">
        <v>4024</v>
      </c>
      <c r="D1271" s="2" t="str">
        <f t="shared" si="4"/>
        <v>Andrea Fitch</v>
      </c>
      <c r="E1271" s="2"/>
      <c r="F1271" s="2" t="s">
        <v>540</v>
      </c>
      <c r="G1271" s="2" t="s">
        <v>4021</v>
      </c>
    </row>
    <row r="1272" spans="1:7" ht="14.25" customHeight="1" x14ac:dyDescent="0.35">
      <c r="A1272" s="2" t="s">
        <v>4025</v>
      </c>
      <c r="B1272" s="2" t="s">
        <v>4026</v>
      </c>
      <c r="C1272" s="2" t="s">
        <v>4027</v>
      </c>
      <c r="D1272" s="2" t="str">
        <f t="shared" si="4"/>
        <v>Roberta Miller</v>
      </c>
      <c r="E1272" s="2"/>
      <c r="F1272" s="2" t="s">
        <v>4028</v>
      </c>
      <c r="G1272" s="2" t="s">
        <v>2369</v>
      </c>
    </row>
    <row r="1273" spans="1:7" ht="14.25" customHeight="1" x14ac:dyDescent="0.35">
      <c r="A1273" s="2" t="s">
        <v>4029</v>
      </c>
      <c r="B1273" s="2" t="s">
        <v>4030</v>
      </c>
      <c r="C1273" s="2" t="s">
        <v>4031</v>
      </c>
      <c r="D1273" s="2" t="str">
        <f t="shared" si="4"/>
        <v>Roberta Miller</v>
      </c>
      <c r="E1273" s="2"/>
      <c r="F1273" s="2" t="s">
        <v>4028</v>
      </c>
      <c r="G1273" s="2" t="s">
        <v>2369</v>
      </c>
    </row>
    <row r="1274" spans="1:7" ht="14.25" customHeight="1" x14ac:dyDescent="0.35">
      <c r="A1274" s="2" t="s">
        <v>4032</v>
      </c>
      <c r="B1274" s="2" t="s">
        <v>4033</v>
      </c>
      <c r="C1274" s="2" t="s">
        <v>4034</v>
      </c>
      <c r="D1274" s="2" t="str">
        <f t="shared" si="4"/>
        <v>Carla Findlay</v>
      </c>
      <c r="E1274" s="2"/>
      <c r="F1274" s="2" t="s">
        <v>2079</v>
      </c>
      <c r="G1274" s="2" t="s">
        <v>2385</v>
      </c>
    </row>
    <row r="1275" spans="1:7" ht="14.25" customHeight="1" x14ac:dyDescent="0.35">
      <c r="A1275" s="2" t="s">
        <v>4035</v>
      </c>
      <c r="B1275" s="2" t="s">
        <v>4036</v>
      </c>
      <c r="C1275" s="2" t="s">
        <v>4036</v>
      </c>
      <c r="D1275" s="2" t="str">
        <f t="shared" si="4"/>
        <v>Bethany Boren</v>
      </c>
      <c r="E1275" s="2"/>
      <c r="F1275" s="2" t="s">
        <v>4037</v>
      </c>
      <c r="G1275" s="2" t="s">
        <v>4038</v>
      </c>
    </row>
    <row r="1276" spans="1:7" ht="14.25" customHeight="1" x14ac:dyDescent="0.35">
      <c r="A1276" s="2" t="s">
        <v>4039</v>
      </c>
      <c r="B1276" s="2" t="s">
        <v>4040</v>
      </c>
      <c r="C1276" s="2" t="s">
        <v>4041</v>
      </c>
      <c r="D1276" s="2" t="str">
        <f t="shared" ref="D1276:D1530" si="5">CONCATENATE(F1276," ",G1276)</f>
        <v>Nicole Hird</v>
      </c>
      <c r="E1276" s="2"/>
      <c r="F1276" s="2" t="s">
        <v>4042</v>
      </c>
      <c r="G1276" s="2" t="s">
        <v>4043</v>
      </c>
    </row>
    <row r="1277" spans="1:7" ht="14.25" customHeight="1" x14ac:dyDescent="0.35">
      <c r="A1277" s="2" t="s">
        <v>4044</v>
      </c>
      <c r="B1277" s="2" t="s">
        <v>4033</v>
      </c>
      <c r="C1277" s="2" t="s">
        <v>4034</v>
      </c>
      <c r="D1277" s="2" t="str">
        <f t="shared" si="5"/>
        <v>Marc Findlay</v>
      </c>
      <c r="E1277" s="2"/>
      <c r="F1277" s="2" t="s">
        <v>2384</v>
      </c>
      <c r="G1277" s="2" t="s">
        <v>2385</v>
      </c>
    </row>
    <row r="1278" spans="1:7" ht="14.25" customHeight="1" x14ac:dyDescent="0.35">
      <c r="A1278" s="2" t="s">
        <v>4045</v>
      </c>
      <c r="B1278" s="2" t="s">
        <v>126</v>
      </c>
      <c r="C1278" s="2" t="s">
        <v>4046</v>
      </c>
      <c r="D1278" s="2" t="str">
        <f t="shared" si="5"/>
        <v>Lucy McCloskey</v>
      </c>
      <c r="E1278" s="2"/>
      <c r="F1278" s="2" t="s">
        <v>76</v>
      </c>
      <c r="G1278" s="2" t="s">
        <v>4047</v>
      </c>
    </row>
    <row r="1279" spans="1:7" ht="14.25" customHeight="1" x14ac:dyDescent="0.35">
      <c r="A1279" s="2" t="s">
        <v>4048</v>
      </c>
      <c r="B1279" s="2" t="s">
        <v>4049</v>
      </c>
      <c r="C1279" s="2" t="s">
        <v>4049</v>
      </c>
      <c r="D1279" s="2" t="str">
        <f t="shared" si="5"/>
        <v>Dawn Birt</v>
      </c>
      <c r="E1279" s="2"/>
      <c r="F1279" s="2" t="s">
        <v>2589</v>
      </c>
      <c r="G1279" s="2" t="s">
        <v>4050</v>
      </c>
    </row>
    <row r="1280" spans="1:7" ht="14.25" customHeight="1" x14ac:dyDescent="0.35">
      <c r="A1280" s="2" t="s">
        <v>4051</v>
      </c>
      <c r="B1280" s="2" t="s">
        <v>4052</v>
      </c>
      <c r="C1280" s="2" t="s">
        <v>4052</v>
      </c>
      <c r="D1280" s="2" t="str">
        <f t="shared" si="5"/>
        <v>Dawn Birt</v>
      </c>
      <c r="E1280" s="2"/>
      <c r="F1280" s="2" t="s">
        <v>2589</v>
      </c>
      <c r="G1280" s="2" t="s">
        <v>4050</v>
      </c>
    </row>
    <row r="1281" spans="1:7" ht="14.25" customHeight="1" x14ac:dyDescent="0.35">
      <c r="A1281" s="2" t="s">
        <v>4053</v>
      </c>
      <c r="B1281" s="2" t="s">
        <v>4054</v>
      </c>
      <c r="C1281" s="2" t="s">
        <v>4054</v>
      </c>
      <c r="D1281" s="2" t="str">
        <f t="shared" si="5"/>
        <v>Dawn Birt</v>
      </c>
      <c r="E1281" s="2"/>
      <c r="F1281" s="2" t="s">
        <v>2589</v>
      </c>
      <c r="G1281" s="2" t="s">
        <v>4050</v>
      </c>
    </row>
    <row r="1282" spans="1:7" ht="14.25" customHeight="1" x14ac:dyDescent="0.35">
      <c r="A1282" s="2" t="s">
        <v>4055</v>
      </c>
      <c r="B1282" s="2" t="s">
        <v>4056</v>
      </c>
      <c r="C1282" s="2" t="s">
        <v>4057</v>
      </c>
      <c r="D1282" s="2" t="str">
        <f t="shared" si="5"/>
        <v>Lauren Smanik</v>
      </c>
      <c r="E1282" s="2"/>
      <c r="F1282" s="2" t="s">
        <v>4058</v>
      </c>
      <c r="G1282" s="2" t="s">
        <v>4059</v>
      </c>
    </row>
    <row r="1283" spans="1:7" ht="14.25" customHeight="1" x14ac:dyDescent="0.35">
      <c r="A1283" s="2" t="s">
        <v>4060</v>
      </c>
      <c r="B1283" s="2" t="s">
        <v>4061</v>
      </c>
      <c r="C1283" s="2" t="s">
        <v>4062</v>
      </c>
      <c r="D1283" s="2" t="str">
        <f t="shared" si="5"/>
        <v>Kay Nellis</v>
      </c>
      <c r="E1283" s="2"/>
      <c r="F1283" s="2" t="s">
        <v>651</v>
      </c>
      <c r="G1283" s="2" t="s">
        <v>4063</v>
      </c>
    </row>
    <row r="1284" spans="1:7" ht="14.25" customHeight="1" x14ac:dyDescent="0.35">
      <c r="A1284" s="2" t="s">
        <v>4064</v>
      </c>
      <c r="B1284" s="2" t="s">
        <v>4065</v>
      </c>
      <c r="C1284" s="2" t="s">
        <v>4066</v>
      </c>
      <c r="D1284" s="2" t="str">
        <f t="shared" si="5"/>
        <v>Kay Nellis</v>
      </c>
      <c r="E1284" s="2"/>
      <c r="F1284" s="2" t="s">
        <v>651</v>
      </c>
      <c r="G1284" s="2" t="s">
        <v>4063</v>
      </c>
    </row>
    <row r="1285" spans="1:7" ht="14.25" customHeight="1" x14ac:dyDescent="0.35">
      <c r="A1285" s="2" t="s">
        <v>4067</v>
      </c>
      <c r="B1285" s="2" t="s">
        <v>4068</v>
      </c>
      <c r="C1285" s="2" t="s">
        <v>4069</v>
      </c>
      <c r="D1285" s="2" t="str">
        <f t="shared" si="5"/>
        <v>Julia Babecki</v>
      </c>
      <c r="E1285" s="2"/>
      <c r="F1285" s="2" t="s">
        <v>513</v>
      </c>
      <c r="G1285" s="2" t="s">
        <v>4070</v>
      </c>
    </row>
    <row r="1286" spans="1:7" ht="14.25" customHeight="1" x14ac:dyDescent="0.35">
      <c r="A1286" s="2" t="s">
        <v>4071</v>
      </c>
      <c r="B1286" s="2" t="s">
        <v>4072</v>
      </c>
      <c r="C1286" s="2" t="s">
        <v>4073</v>
      </c>
      <c r="D1286" s="2" t="str">
        <f t="shared" si="5"/>
        <v>Nancy Ryson</v>
      </c>
      <c r="E1286" s="2"/>
      <c r="F1286" s="2" t="s">
        <v>536</v>
      </c>
      <c r="G1286" s="2" t="s">
        <v>4074</v>
      </c>
    </row>
    <row r="1287" spans="1:7" ht="14.25" customHeight="1" x14ac:dyDescent="0.35">
      <c r="A1287" s="2" t="s">
        <v>4075</v>
      </c>
      <c r="B1287" s="2" t="s">
        <v>4076</v>
      </c>
      <c r="C1287" s="2" t="s">
        <v>4076</v>
      </c>
      <c r="D1287" s="2" t="str">
        <f t="shared" si="5"/>
        <v>Diane Jones</v>
      </c>
      <c r="E1287" s="2"/>
      <c r="F1287" s="2" t="s">
        <v>618</v>
      </c>
      <c r="G1287" s="2" t="s">
        <v>607</v>
      </c>
    </row>
    <row r="1288" spans="1:7" ht="14.25" customHeight="1" x14ac:dyDescent="0.35">
      <c r="A1288" s="2" t="s">
        <v>4077</v>
      </c>
      <c r="B1288" s="2" t="s">
        <v>4078</v>
      </c>
      <c r="C1288" s="2" t="s">
        <v>4078</v>
      </c>
      <c r="D1288" s="2" t="str">
        <f t="shared" si="5"/>
        <v>Diane Jones</v>
      </c>
      <c r="E1288" s="2"/>
      <c r="F1288" s="2" t="s">
        <v>618</v>
      </c>
      <c r="G1288" s="2" t="s">
        <v>607</v>
      </c>
    </row>
    <row r="1289" spans="1:7" ht="14.25" customHeight="1" x14ac:dyDescent="0.35">
      <c r="A1289" s="2" t="s">
        <v>4079</v>
      </c>
      <c r="B1289" s="2" t="s">
        <v>4080</v>
      </c>
      <c r="C1289" s="2" t="s">
        <v>4081</v>
      </c>
      <c r="D1289" s="2" t="str">
        <f t="shared" si="5"/>
        <v>Diane Jones</v>
      </c>
      <c r="E1289" s="2"/>
      <c r="F1289" s="2" t="s">
        <v>618</v>
      </c>
      <c r="G1289" s="2" t="s">
        <v>607</v>
      </c>
    </row>
    <row r="1290" spans="1:7" ht="14.25" customHeight="1" x14ac:dyDescent="0.35">
      <c r="A1290" s="2" t="s">
        <v>4082</v>
      </c>
      <c r="B1290" s="2" t="s">
        <v>4083</v>
      </c>
      <c r="C1290" s="2" t="s">
        <v>4084</v>
      </c>
      <c r="D1290" s="2" t="str">
        <f t="shared" si="5"/>
        <v>Melanie Parrish</v>
      </c>
      <c r="E1290" s="2"/>
      <c r="F1290" s="2" t="s">
        <v>902</v>
      </c>
      <c r="G1290" s="2" t="s">
        <v>4085</v>
      </c>
    </row>
    <row r="1291" spans="1:7" ht="14.25" customHeight="1" x14ac:dyDescent="0.35">
      <c r="A1291" s="2" t="s">
        <v>4086</v>
      </c>
      <c r="B1291" s="2" t="s">
        <v>2558</v>
      </c>
      <c r="C1291" s="2" t="s">
        <v>4087</v>
      </c>
      <c r="D1291" s="2" t="str">
        <f t="shared" si="5"/>
        <v>Melanie Parrish</v>
      </c>
      <c r="E1291" s="2"/>
      <c r="F1291" s="2" t="s">
        <v>902</v>
      </c>
      <c r="G1291" s="2" t="s">
        <v>4085</v>
      </c>
    </row>
    <row r="1292" spans="1:7" ht="14.25" customHeight="1" x14ac:dyDescent="0.35">
      <c r="A1292" s="2" t="s">
        <v>4088</v>
      </c>
      <c r="B1292" s="2" t="s">
        <v>1340</v>
      </c>
      <c r="C1292" s="2" t="s">
        <v>4089</v>
      </c>
      <c r="D1292" s="2" t="str">
        <f t="shared" si="5"/>
        <v>Kathleen Smith</v>
      </c>
      <c r="E1292" s="2"/>
      <c r="F1292" s="2" t="s">
        <v>1539</v>
      </c>
      <c r="G1292" s="2" t="s">
        <v>1156</v>
      </c>
    </row>
    <row r="1293" spans="1:7" ht="14.25" customHeight="1" x14ac:dyDescent="0.35">
      <c r="A1293" s="2" t="s">
        <v>4090</v>
      </c>
      <c r="B1293" s="2" t="s">
        <v>2191</v>
      </c>
      <c r="C1293" s="2" t="s">
        <v>2191</v>
      </c>
      <c r="D1293" s="2" t="str">
        <f t="shared" si="5"/>
        <v>Nancy Strack</v>
      </c>
      <c r="E1293" s="2"/>
      <c r="F1293" s="2" t="s">
        <v>536</v>
      </c>
      <c r="G1293" s="2" t="s">
        <v>4091</v>
      </c>
    </row>
    <row r="1294" spans="1:7" ht="14.25" customHeight="1" x14ac:dyDescent="0.35">
      <c r="A1294" s="2" t="s">
        <v>4092</v>
      </c>
      <c r="B1294" s="2" t="s">
        <v>4093</v>
      </c>
      <c r="C1294" s="2" t="s">
        <v>4094</v>
      </c>
      <c r="D1294" s="2" t="str">
        <f t="shared" si="5"/>
        <v>Konnie Brown</v>
      </c>
      <c r="E1294" s="2"/>
      <c r="F1294" s="2" t="s">
        <v>4095</v>
      </c>
      <c r="G1294" s="2" t="s">
        <v>3170</v>
      </c>
    </row>
    <row r="1295" spans="1:7" ht="14.25" customHeight="1" x14ac:dyDescent="0.35">
      <c r="A1295" s="2" t="s">
        <v>4096</v>
      </c>
      <c r="B1295" s="2" t="s">
        <v>1066</v>
      </c>
      <c r="C1295" s="2" t="s">
        <v>4097</v>
      </c>
      <c r="D1295" s="2" t="str">
        <f t="shared" si="5"/>
        <v>Angelica DeMont</v>
      </c>
      <c r="E1295" s="2"/>
      <c r="F1295" s="2" t="s">
        <v>4098</v>
      </c>
      <c r="G1295" s="2" t="s">
        <v>4099</v>
      </c>
    </row>
    <row r="1296" spans="1:7" ht="14.25" customHeight="1" x14ac:dyDescent="0.35">
      <c r="A1296" s="2" t="s">
        <v>4100</v>
      </c>
      <c r="B1296" s="2" t="s">
        <v>4101</v>
      </c>
      <c r="C1296" s="2" t="s">
        <v>4102</v>
      </c>
      <c r="D1296" s="2" t="str">
        <f t="shared" si="5"/>
        <v>Angelica DeMont</v>
      </c>
      <c r="E1296" s="2"/>
      <c r="F1296" s="2" t="s">
        <v>4098</v>
      </c>
      <c r="G1296" s="2" t="s">
        <v>4099</v>
      </c>
    </row>
    <row r="1297" spans="1:7" ht="14.25" customHeight="1" x14ac:dyDescent="0.35">
      <c r="A1297" s="2" t="s">
        <v>4103</v>
      </c>
      <c r="B1297" s="2" t="s">
        <v>921</v>
      </c>
      <c r="C1297" s="2" t="s">
        <v>4104</v>
      </c>
      <c r="D1297" s="2" t="str">
        <f t="shared" si="5"/>
        <v>Angelica DeMont</v>
      </c>
      <c r="E1297" s="2"/>
      <c r="F1297" s="2" t="s">
        <v>4098</v>
      </c>
      <c r="G1297" s="2" t="s">
        <v>4099</v>
      </c>
    </row>
    <row r="1298" spans="1:7" ht="14.25" customHeight="1" x14ac:dyDescent="0.35">
      <c r="A1298" s="2" t="s">
        <v>4105</v>
      </c>
      <c r="B1298" s="2" t="s">
        <v>3927</v>
      </c>
      <c r="C1298" s="2" t="s">
        <v>4106</v>
      </c>
      <c r="D1298" s="2" t="str">
        <f t="shared" si="5"/>
        <v>Angelica DeMont</v>
      </c>
      <c r="E1298" s="2"/>
      <c r="F1298" s="2" t="s">
        <v>4098</v>
      </c>
      <c r="G1298" s="2" t="s">
        <v>4099</v>
      </c>
    </row>
    <row r="1299" spans="1:7" ht="14.25" customHeight="1" x14ac:dyDescent="0.35">
      <c r="A1299" s="2" t="s">
        <v>4107</v>
      </c>
      <c r="B1299" s="2" t="s">
        <v>2860</v>
      </c>
      <c r="C1299" s="2" t="s">
        <v>4108</v>
      </c>
      <c r="D1299" s="2" t="str">
        <f t="shared" si="5"/>
        <v>Angelica DeMont</v>
      </c>
      <c r="E1299" s="2"/>
      <c r="F1299" s="2" t="s">
        <v>4098</v>
      </c>
      <c r="G1299" s="2" t="s">
        <v>4099</v>
      </c>
    </row>
    <row r="1300" spans="1:7" ht="14.25" customHeight="1" x14ac:dyDescent="0.35">
      <c r="A1300" s="2" t="s">
        <v>4109</v>
      </c>
      <c r="B1300" s="2" t="s">
        <v>4110</v>
      </c>
      <c r="C1300" s="2" t="s">
        <v>4111</v>
      </c>
      <c r="D1300" s="2" t="str">
        <f t="shared" si="5"/>
        <v>Angelica DeMont</v>
      </c>
      <c r="E1300" s="2"/>
      <c r="F1300" s="2" t="s">
        <v>4098</v>
      </c>
      <c r="G1300" s="2" t="s">
        <v>4099</v>
      </c>
    </row>
    <row r="1301" spans="1:7" ht="14.25" customHeight="1" x14ac:dyDescent="0.35">
      <c r="A1301" s="2" t="s">
        <v>4112</v>
      </c>
      <c r="B1301" s="2" t="s">
        <v>4113</v>
      </c>
      <c r="C1301" s="2" t="s">
        <v>4114</v>
      </c>
      <c r="D1301" s="2" t="str">
        <f t="shared" si="5"/>
        <v>Angelica DeMont</v>
      </c>
      <c r="E1301" s="2"/>
      <c r="F1301" s="2" t="s">
        <v>4098</v>
      </c>
      <c r="G1301" s="2" t="s">
        <v>4099</v>
      </c>
    </row>
    <row r="1302" spans="1:7" ht="14.25" customHeight="1" x14ac:dyDescent="0.35">
      <c r="A1302" s="2" t="s">
        <v>4115</v>
      </c>
      <c r="B1302" s="2" t="s">
        <v>4116</v>
      </c>
      <c r="C1302" s="2" t="s">
        <v>4117</v>
      </c>
      <c r="D1302" s="2" t="str">
        <f t="shared" si="5"/>
        <v>Angelica DeMont</v>
      </c>
      <c r="E1302" s="2"/>
      <c r="F1302" s="2" t="s">
        <v>4098</v>
      </c>
      <c r="G1302" s="2" t="s">
        <v>4099</v>
      </c>
    </row>
    <row r="1303" spans="1:7" ht="14.25" customHeight="1" x14ac:dyDescent="0.35">
      <c r="A1303" s="2" t="s">
        <v>4118</v>
      </c>
      <c r="B1303" s="2" t="s">
        <v>4101</v>
      </c>
      <c r="C1303" s="2" t="s">
        <v>4102</v>
      </c>
      <c r="D1303" s="2" t="str">
        <f t="shared" si="5"/>
        <v>Kamryn DeMont</v>
      </c>
      <c r="E1303" s="2"/>
      <c r="F1303" s="2" t="s">
        <v>4119</v>
      </c>
      <c r="G1303" s="2" t="s">
        <v>4099</v>
      </c>
    </row>
    <row r="1304" spans="1:7" ht="14.25" customHeight="1" x14ac:dyDescent="0.35">
      <c r="A1304" s="2" t="s">
        <v>4120</v>
      </c>
      <c r="B1304" s="2" t="s">
        <v>3927</v>
      </c>
      <c r="C1304" s="2" t="s">
        <v>4106</v>
      </c>
      <c r="D1304" s="2" t="str">
        <f t="shared" si="5"/>
        <v>Jillian Mazepa</v>
      </c>
      <c r="E1304" s="2"/>
      <c r="F1304" s="2" t="s">
        <v>4121</v>
      </c>
      <c r="G1304" s="2" t="s">
        <v>4122</v>
      </c>
    </row>
    <row r="1305" spans="1:7" ht="14.25" customHeight="1" x14ac:dyDescent="0.35">
      <c r="A1305" s="2" t="s">
        <v>4123</v>
      </c>
      <c r="B1305" s="2" t="s">
        <v>4124</v>
      </c>
      <c r="C1305" s="2" t="s">
        <v>4125</v>
      </c>
      <c r="D1305" s="2" t="str">
        <f t="shared" si="5"/>
        <v>Barbara Levison</v>
      </c>
      <c r="E1305" s="2"/>
      <c r="F1305" s="2" t="s">
        <v>578</v>
      </c>
      <c r="G1305" s="2" t="s">
        <v>4126</v>
      </c>
    </row>
    <row r="1306" spans="1:7" ht="14.25" customHeight="1" x14ac:dyDescent="0.35">
      <c r="A1306" s="2" t="s">
        <v>4127</v>
      </c>
      <c r="B1306" s="2" t="s">
        <v>3736</v>
      </c>
      <c r="C1306" s="2" t="s">
        <v>3736</v>
      </c>
      <c r="D1306" s="2" t="str">
        <f t="shared" si="5"/>
        <v>Christina Hume</v>
      </c>
      <c r="E1306" s="2"/>
      <c r="F1306" s="2" t="s">
        <v>3212</v>
      </c>
      <c r="G1306" s="2" t="s">
        <v>4128</v>
      </c>
    </row>
    <row r="1307" spans="1:7" ht="14.25" customHeight="1" x14ac:dyDescent="0.35">
      <c r="A1307" s="2" t="s">
        <v>4129</v>
      </c>
      <c r="B1307" s="2" t="s">
        <v>2633</v>
      </c>
      <c r="C1307" s="2" t="s">
        <v>2633</v>
      </c>
      <c r="D1307" s="2" t="str">
        <f t="shared" si="5"/>
        <v>Richard Moody</v>
      </c>
      <c r="E1307" s="2"/>
      <c r="F1307" s="2" t="s">
        <v>4130</v>
      </c>
      <c r="G1307" s="2" t="s">
        <v>284</v>
      </c>
    </row>
    <row r="1308" spans="1:7" ht="14.25" customHeight="1" x14ac:dyDescent="0.35">
      <c r="A1308" s="2" t="s">
        <v>4131</v>
      </c>
      <c r="B1308" s="2" t="s">
        <v>706</v>
      </c>
      <c r="C1308" s="2" t="s">
        <v>706</v>
      </c>
      <c r="D1308" s="2" t="str">
        <f t="shared" si="5"/>
        <v>Cindy Godby</v>
      </c>
      <c r="E1308" s="2"/>
      <c r="F1308" s="2" t="s">
        <v>2352</v>
      </c>
      <c r="G1308" s="2" t="s">
        <v>4132</v>
      </c>
    </row>
    <row r="1309" spans="1:7" ht="14.25" customHeight="1" x14ac:dyDescent="0.35">
      <c r="A1309" s="2" t="s">
        <v>4133</v>
      </c>
      <c r="B1309" s="2" t="s">
        <v>4134</v>
      </c>
      <c r="C1309" s="2" t="s">
        <v>4134</v>
      </c>
      <c r="D1309" s="2" t="str">
        <f t="shared" si="5"/>
        <v>Cindy Godby</v>
      </c>
      <c r="E1309" s="2"/>
      <c r="F1309" s="2" t="s">
        <v>2352</v>
      </c>
      <c r="G1309" s="2" t="s">
        <v>4132</v>
      </c>
    </row>
    <row r="1310" spans="1:7" ht="14.25" customHeight="1" x14ac:dyDescent="0.35">
      <c r="A1310" s="2" t="s">
        <v>4135</v>
      </c>
      <c r="B1310" s="2" t="s">
        <v>4136</v>
      </c>
      <c r="C1310" s="2" t="s">
        <v>4136</v>
      </c>
      <c r="D1310" s="2" t="str">
        <f t="shared" si="5"/>
        <v>Cindy Godby</v>
      </c>
      <c r="E1310" s="2"/>
      <c r="F1310" s="2" t="s">
        <v>2352</v>
      </c>
      <c r="G1310" s="2" t="s">
        <v>4132</v>
      </c>
    </row>
    <row r="1311" spans="1:7" ht="14.25" customHeight="1" x14ac:dyDescent="0.35">
      <c r="A1311" s="2" t="s">
        <v>4137</v>
      </c>
      <c r="B1311" s="2" t="s">
        <v>91</v>
      </c>
      <c r="C1311" s="2" t="s">
        <v>4138</v>
      </c>
      <c r="D1311" s="2" t="str">
        <f t="shared" si="5"/>
        <v>Melanie Marshall</v>
      </c>
      <c r="E1311" s="2"/>
      <c r="F1311" s="2" t="s">
        <v>902</v>
      </c>
      <c r="G1311" s="2" t="s">
        <v>4139</v>
      </c>
    </row>
    <row r="1312" spans="1:7" ht="14.25" customHeight="1" x14ac:dyDescent="0.35">
      <c r="A1312" s="2" t="s">
        <v>4140</v>
      </c>
      <c r="B1312" s="2" t="s">
        <v>76</v>
      </c>
      <c r="C1312" s="2" t="s">
        <v>4141</v>
      </c>
      <c r="D1312" s="2" t="str">
        <f t="shared" si="5"/>
        <v>Melanie Marshall</v>
      </c>
      <c r="E1312" s="2"/>
      <c r="F1312" s="2" t="s">
        <v>902</v>
      </c>
      <c r="G1312" s="2" t="s">
        <v>4139</v>
      </c>
    </row>
    <row r="1313" spans="1:7" ht="14.25" customHeight="1" x14ac:dyDescent="0.35">
      <c r="A1313" s="2" t="s">
        <v>4142</v>
      </c>
      <c r="B1313" s="2" t="s">
        <v>4143</v>
      </c>
      <c r="C1313" s="2" t="s">
        <v>4143</v>
      </c>
      <c r="D1313" s="2" t="str">
        <f t="shared" si="5"/>
        <v>Deana DeWolf</v>
      </c>
      <c r="E1313" s="2"/>
      <c r="F1313" s="2" t="s">
        <v>4144</v>
      </c>
      <c r="G1313" s="2" t="s">
        <v>4145</v>
      </c>
    </row>
    <row r="1314" spans="1:7" ht="14.25" customHeight="1" x14ac:dyDescent="0.35">
      <c r="A1314" s="2" t="s">
        <v>4146</v>
      </c>
      <c r="B1314" s="2" t="s">
        <v>719</v>
      </c>
      <c r="C1314" s="2" t="s">
        <v>3994</v>
      </c>
      <c r="D1314" s="2" t="str">
        <f t="shared" si="5"/>
        <v>Helen Boeck</v>
      </c>
      <c r="E1314" s="2"/>
      <c r="F1314" s="2" t="s">
        <v>4147</v>
      </c>
      <c r="G1314" s="2" t="s">
        <v>4148</v>
      </c>
    </row>
    <row r="1315" spans="1:7" ht="14.25" customHeight="1" x14ac:dyDescent="0.35">
      <c r="A1315" s="2" t="s">
        <v>4149</v>
      </c>
      <c r="B1315" s="2" t="s">
        <v>654</v>
      </c>
      <c r="C1315" s="2" t="s">
        <v>4150</v>
      </c>
      <c r="D1315" s="2" t="str">
        <f t="shared" si="5"/>
        <v>Sharon Ciernak</v>
      </c>
      <c r="E1315" s="2"/>
      <c r="F1315" s="2" t="s">
        <v>222</v>
      </c>
      <c r="G1315" s="2" t="s">
        <v>4151</v>
      </c>
    </row>
    <row r="1316" spans="1:7" ht="14.25" customHeight="1" x14ac:dyDescent="0.35">
      <c r="A1316" s="2" t="s">
        <v>4152</v>
      </c>
      <c r="B1316" s="2" t="s">
        <v>4153</v>
      </c>
      <c r="C1316" s="2" t="s">
        <v>4154</v>
      </c>
      <c r="D1316" s="2" t="str">
        <f t="shared" si="5"/>
        <v>Beth Schroeder</v>
      </c>
      <c r="E1316" s="2"/>
      <c r="F1316" s="2" t="s">
        <v>62</v>
      </c>
      <c r="G1316" s="2" t="s">
        <v>4155</v>
      </c>
    </row>
    <row r="1317" spans="1:7" ht="14.25" customHeight="1" x14ac:dyDescent="0.35">
      <c r="A1317" s="2" t="s">
        <v>4156</v>
      </c>
      <c r="B1317" s="2" t="s">
        <v>2212</v>
      </c>
      <c r="C1317" s="2" t="s">
        <v>2212</v>
      </c>
      <c r="D1317" s="2" t="str">
        <f t="shared" si="5"/>
        <v>Greg Clark</v>
      </c>
      <c r="E1317" s="2"/>
      <c r="F1317" s="2" t="s">
        <v>1306</v>
      </c>
      <c r="G1317" s="2" t="s">
        <v>1128</v>
      </c>
    </row>
    <row r="1318" spans="1:7" ht="14.25" customHeight="1" x14ac:dyDescent="0.35">
      <c r="A1318" s="2" t="s">
        <v>4157</v>
      </c>
      <c r="B1318" s="2" t="s">
        <v>4158</v>
      </c>
      <c r="C1318" s="2" t="s">
        <v>4159</v>
      </c>
      <c r="D1318" s="2" t="str">
        <f t="shared" si="5"/>
        <v>Robin Vandegrift</v>
      </c>
      <c r="E1318" s="2"/>
      <c r="F1318" s="2" t="s">
        <v>1259</v>
      </c>
      <c r="G1318" s="2" t="s">
        <v>4160</v>
      </c>
    </row>
    <row r="1319" spans="1:7" ht="14.25" customHeight="1" x14ac:dyDescent="0.35">
      <c r="A1319" s="2" t="s">
        <v>4161</v>
      </c>
      <c r="B1319" s="2" t="s">
        <v>621</v>
      </c>
      <c r="C1319" s="6" t="s">
        <v>4162</v>
      </c>
      <c r="D1319" s="2" t="str">
        <f t="shared" si="5"/>
        <v>Robin Vandegrift</v>
      </c>
      <c r="E1319" s="2"/>
      <c r="F1319" s="2" t="s">
        <v>1259</v>
      </c>
      <c r="G1319" s="2" t="s">
        <v>4160</v>
      </c>
    </row>
    <row r="1320" spans="1:7" ht="14.25" customHeight="1" x14ac:dyDescent="0.35">
      <c r="A1320" s="2" t="s">
        <v>4163</v>
      </c>
      <c r="B1320" s="2" t="s">
        <v>68</v>
      </c>
      <c r="C1320" s="2" t="s">
        <v>4164</v>
      </c>
      <c r="D1320" s="2" t="str">
        <f t="shared" si="5"/>
        <v>MaryDee Sist - Beth Bishop</v>
      </c>
      <c r="E1320" s="2"/>
      <c r="F1320" s="2" t="s">
        <v>4165</v>
      </c>
      <c r="G1320" s="2" t="s">
        <v>4166</v>
      </c>
    </row>
    <row r="1321" spans="1:7" ht="14.25" customHeight="1" x14ac:dyDescent="0.35">
      <c r="A1321" s="2" t="s">
        <v>4167</v>
      </c>
      <c r="B1321" s="2" t="s">
        <v>73</v>
      </c>
      <c r="C1321" s="2" t="s">
        <v>4168</v>
      </c>
      <c r="D1321" s="2" t="str">
        <f t="shared" si="5"/>
        <v>MaryDee Sist - Beth Bishop</v>
      </c>
      <c r="E1321" s="2"/>
      <c r="F1321" s="2" t="s">
        <v>4165</v>
      </c>
      <c r="G1321" s="2" t="s">
        <v>4166</v>
      </c>
    </row>
    <row r="1322" spans="1:7" ht="14.25" customHeight="1" x14ac:dyDescent="0.35">
      <c r="A1322" s="2" t="s">
        <v>4169</v>
      </c>
      <c r="B1322" s="2" t="s">
        <v>4170</v>
      </c>
      <c r="C1322" s="2" t="s">
        <v>4171</v>
      </c>
      <c r="D1322" s="2" t="str">
        <f t="shared" si="5"/>
        <v>Karen Majka</v>
      </c>
      <c r="E1322" s="2"/>
      <c r="F1322" s="2" t="s">
        <v>683</v>
      </c>
      <c r="G1322" s="2" t="s">
        <v>4172</v>
      </c>
    </row>
    <row r="1323" spans="1:7" ht="14.25" customHeight="1" x14ac:dyDescent="0.35">
      <c r="A1323" s="2" t="s">
        <v>4173</v>
      </c>
      <c r="B1323" s="2" t="s">
        <v>432</v>
      </c>
      <c r="C1323" s="2" t="s">
        <v>4174</v>
      </c>
      <c r="D1323" s="2" t="str">
        <f t="shared" si="5"/>
        <v>Karen Majka</v>
      </c>
      <c r="E1323" s="2"/>
      <c r="F1323" s="2" t="s">
        <v>683</v>
      </c>
      <c r="G1323" s="2" t="s">
        <v>4172</v>
      </c>
    </row>
    <row r="1324" spans="1:7" ht="14.25" customHeight="1" x14ac:dyDescent="0.35">
      <c r="A1324" s="2" t="s">
        <v>4175</v>
      </c>
      <c r="B1324" s="2" t="s">
        <v>4176</v>
      </c>
      <c r="C1324" s="2" t="s">
        <v>4177</v>
      </c>
      <c r="D1324" s="2" t="str">
        <f t="shared" si="5"/>
        <v>Karen Majka</v>
      </c>
      <c r="E1324" s="2"/>
      <c r="F1324" s="2" t="s">
        <v>683</v>
      </c>
      <c r="G1324" s="2" t="s">
        <v>4172</v>
      </c>
    </row>
    <row r="1325" spans="1:7" ht="14.25" customHeight="1" x14ac:dyDescent="0.35">
      <c r="A1325" s="2" t="s">
        <v>4178</v>
      </c>
      <c r="B1325" s="2" t="s">
        <v>4179</v>
      </c>
      <c r="C1325" s="2" t="s">
        <v>4180</v>
      </c>
      <c r="D1325" s="2" t="str">
        <f t="shared" si="5"/>
        <v>Beth Watercutter</v>
      </c>
      <c r="E1325" s="2"/>
      <c r="F1325" s="2" t="s">
        <v>62</v>
      </c>
      <c r="G1325" s="2" t="s">
        <v>4181</v>
      </c>
    </row>
    <row r="1326" spans="1:7" ht="14.25" customHeight="1" x14ac:dyDescent="0.35">
      <c r="A1326" s="2" t="s">
        <v>4182</v>
      </c>
      <c r="B1326" s="2" t="s">
        <v>4183</v>
      </c>
      <c r="C1326" s="2" t="s">
        <v>4183</v>
      </c>
      <c r="D1326" s="2" t="str">
        <f t="shared" si="5"/>
        <v>Jane Switzer</v>
      </c>
      <c r="E1326" s="2"/>
      <c r="F1326" s="2" t="s">
        <v>3760</v>
      </c>
      <c r="G1326" s="2" t="s">
        <v>4184</v>
      </c>
    </row>
    <row r="1327" spans="1:7" ht="14.25" customHeight="1" x14ac:dyDescent="0.35">
      <c r="A1327" s="2" t="s">
        <v>4185</v>
      </c>
      <c r="B1327" s="2" t="s">
        <v>1066</v>
      </c>
      <c r="C1327" s="2" t="s">
        <v>4186</v>
      </c>
      <c r="D1327" s="2" t="str">
        <f t="shared" si="5"/>
        <v>Robin Setzer</v>
      </c>
      <c r="E1327" s="2"/>
      <c r="F1327" s="2" t="s">
        <v>1259</v>
      </c>
      <c r="G1327" s="2" t="s">
        <v>4187</v>
      </c>
    </row>
    <row r="1328" spans="1:7" ht="14.25" customHeight="1" x14ac:dyDescent="0.35">
      <c r="A1328" s="2" t="s">
        <v>4188</v>
      </c>
      <c r="B1328" s="2" t="s">
        <v>4189</v>
      </c>
      <c r="C1328" s="2" t="s">
        <v>4190</v>
      </c>
      <c r="D1328" s="2" t="str">
        <f t="shared" si="5"/>
        <v>Robin Setzer</v>
      </c>
      <c r="E1328" s="2"/>
      <c r="F1328" s="2" t="s">
        <v>1259</v>
      </c>
      <c r="G1328" s="2" t="s">
        <v>4187</v>
      </c>
    </row>
    <row r="1329" spans="1:7" ht="14.25" customHeight="1" x14ac:dyDescent="0.35">
      <c r="A1329" s="2" t="s">
        <v>4191</v>
      </c>
      <c r="B1329" s="2" t="s">
        <v>79</v>
      </c>
      <c r="C1329" s="5" t="s">
        <v>4192</v>
      </c>
      <c r="D1329" s="2" t="str">
        <f t="shared" si="5"/>
        <v>Robin Setzer</v>
      </c>
      <c r="E1329" s="2"/>
      <c r="F1329" s="2" t="s">
        <v>1259</v>
      </c>
      <c r="G1329" s="2" t="s">
        <v>4187</v>
      </c>
    </row>
    <row r="1330" spans="1:7" ht="14.25" customHeight="1" x14ac:dyDescent="0.35">
      <c r="A1330" s="2" t="s">
        <v>4193</v>
      </c>
      <c r="B1330" s="2" t="s">
        <v>3920</v>
      </c>
      <c r="C1330" s="2" t="s">
        <v>4194</v>
      </c>
      <c r="D1330" s="2" t="str">
        <f t="shared" si="5"/>
        <v>Michele Steinberg</v>
      </c>
      <c r="E1330" s="2"/>
      <c r="F1330" s="2" t="s">
        <v>3614</v>
      </c>
      <c r="G1330" s="2" t="s">
        <v>4195</v>
      </c>
    </row>
    <row r="1331" spans="1:7" ht="14.25" customHeight="1" x14ac:dyDescent="0.35">
      <c r="A1331" s="2" t="s">
        <v>4196</v>
      </c>
      <c r="B1331" s="2" t="s">
        <v>76</v>
      </c>
      <c r="C1331" s="2" t="s">
        <v>76</v>
      </c>
      <c r="D1331" s="2" t="str">
        <f t="shared" si="5"/>
        <v>James Ling</v>
      </c>
      <c r="E1331" s="2"/>
      <c r="F1331" s="2" t="s">
        <v>832</v>
      </c>
      <c r="G1331" s="2" t="s">
        <v>4197</v>
      </c>
    </row>
    <row r="1332" spans="1:7" ht="14.25" customHeight="1" x14ac:dyDescent="0.35">
      <c r="A1332" s="2" t="s">
        <v>4198</v>
      </c>
      <c r="B1332" s="2" t="s">
        <v>4014</v>
      </c>
      <c r="C1332" s="2" t="s">
        <v>4199</v>
      </c>
      <c r="D1332" s="2" t="str">
        <f t="shared" si="5"/>
        <v>James Ling</v>
      </c>
      <c r="E1332" s="2"/>
      <c r="F1332" s="2" t="s">
        <v>832</v>
      </c>
      <c r="G1332" s="2" t="s">
        <v>4197</v>
      </c>
    </row>
    <row r="1333" spans="1:7" ht="14.25" customHeight="1" x14ac:dyDescent="0.35">
      <c r="A1333" s="2" t="s">
        <v>4200</v>
      </c>
      <c r="B1333" s="2" t="s">
        <v>4201</v>
      </c>
      <c r="C1333" s="2" t="s">
        <v>4202</v>
      </c>
      <c r="D1333" s="2" t="str">
        <f t="shared" si="5"/>
        <v>Sandra Ling</v>
      </c>
      <c r="E1333" s="2"/>
      <c r="F1333" s="2" t="s">
        <v>1288</v>
      </c>
      <c r="G1333" s="2" t="s">
        <v>4197</v>
      </c>
    </row>
    <row r="1334" spans="1:7" ht="14.25" customHeight="1" x14ac:dyDescent="0.35">
      <c r="A1334" s="2" t="s">
        <v>4203</v>
      </c>
      <c r="B1334" s="2" t="s">
        <v>719</v>
      </c>
      <c r="C1334" s="7" t="s">
        <v>4204</v>
      </c>
      <c r="D1334" s="2" t="str">
        <f t="shared" si="5"/>
        <v>Sandra Ling</v>
      </c>
      <c r="E1334" s="2"/>
      <c r="F1334" s="2" t="s">
        <v>1288</v>
      </c>
      <c r="G1334" s="2" t="s">
        <v>4197</v>
      </c>
    </row>
    <row r="1335" spans="1:7" ht="14.25" customHeight="1" x14ac:dyDescent="0.35">
      <c r="A1335" s="2" t="s">
        <v>4205</v>
      </c>
      <c r="B1335" s="2" t="s">
        <v>4206</v>
      </c>
      <c r="C1335" s="2" t="s">
        <v>4207</v>
      </c>
      <c r="D1335" s="2" t="str">
        <f t="shared" si="5"/>
        <v>Mark &amp; Marie Ewing</v>
      </c>
      <c r="E1335" s="2"/>
      <c r="F1335" s="2" t="s">
        <v>4208</v>
      </c>
      <c r="G1335" s="2" t="s">
        <v>4209</v>
      </c>
    </row>
    <row r="1336" spans="1:7" ht="14.25" customHeight="1" x14ac:dyDescent="0.35">
      <c r="A1336" s="2" t="s">
        <v>4210</v>
      </c>
      <c r="B1336" s="2" t="s">
        <v>4211</v>
      </c>
      <c r="C1336" s="2" t="s">
        <v>4212</v>
      </c>
      <c r="D1336" s="2" t="str">
        <f t="shared" si="5"/>
        <v>Mark &amp; Marie Ewing</v>
      </c>
      <c r="E1336" s="2"/>
      <c r="F1336" s="2" t="s">
        <v>4208</v>
      </c>
      <c r="G1336" s="2" t="s">
        <v>4209</v>
      </c>
    </row>
    <row r="1337" spans="1:7" ht="14.25" customHeight="1" x14ac:dyDescent="0.35">
      <c r="A1337" s="2" t="s">
        <v>4213</v>
      </c>
      <c r="B1337" s="2" t="s">
        <v>4004</v>
      </c>
      <c r="C1337" s="2" t="s">
        <v>4004</v>
      </c>
      <c r="D1337" s="2" t="str">
        <f t="shared" si="5"/>
        <v>Mark &amp; Marie Ewing</v>
      </c>
      <c r="E1337" s="2"/>
      <c r="F1337" s="2" t="s">
        <v>4208</v>
      </c>
      <c r="G1337" s="2" t="s">
        <v>4209</v>
      </c>
    </row>
    <row r="1338" spans="1:7" ht="14.25" customHeight="1" x14ac:dyDescent="0.35">
      <c r="A1338" s="2" t="s">
        <v>4214</v>
      </c>
      <c r="B1338" s="2" t="s">
        <v>156</v>
      </c>
      <c r="C1338" s="2" t="s">
        <v>156</v>
      </c>
      <c r="D1338" s="2" t="str">
        <f t="shared" si="5"/>
        <v>Mark &amp; Marie Ewing</v>
      </c>
      <c r="E1338" s="2"/>
      <c r="F1338" s="2" t="s">
        <v>4208</v>
      </c>
      <c r="G1338" s="2" t="s">
        <v>4209</v>
      </c>
    </row>
    <row r="1339" spans="1:7" ht="14.25" customHeight="1" x14ac:dyDescent="0.35">
      <c r="A1339" s="2" t="s">
        <v>4215</v>
      </c>
      <c r="B1339" s="2" t="s">
        <v>321</v>
      </c>
      <c r="C1339" s="2" t="s">
        <v>4216</v>
      </c>
      <c r="D1339" s="2" t="str">
        <f t="shared" si="5"/>
        <v>Sandra Greene</v>
      </c>
      <c r="E1339" s="2"/>
      <c r="F1339" s="2" t="s">
        <v>1288</v>
      </c>
      <c r="G1339" s="2" t="s">
        <v>4217</v>
      </c>
    </row>
    <row r="1340" spans="1:7" ht="14.25" customHeight="1" x14ac:dyDescent="0.35">
      <c r="A1340" s="2" t="s">
        <v>4218</v>
      </c>
      <c r="B1340" s="2" t="s">
        <v>4219</v>
      </c>
      <c r="C1340" s="2" t="s">
        <v>4220</v>
      </c>
      <c r="D1340" s="2" t="str">
        <f t="shared" si="5"/>
        <v>Janine Hamlin</v>
      </c>
      <c r="E1340" s="2"/>
      <c r="F1340" s="2" t="s">
        <v>4221</v>
      </c>
      <c r="G1340" s="2" t="s">
        <v>4222</v>
      </c>
    </row>
    <row r="1341" spans="1:7" ht="14.25" customHeight="1" x14ac:dyDescent="0.35">
      <c r="A1341" s="2" t="s">
        <v>4223</v>
      </c>
      <c r="B1341" s="2" t="s">
        <v>9</v>
      </c>
      <c r="C1341" s="2" t="s">
        <v>4224</v>
      </c>
      <c r="D1341" s="2" t="str">
        <f t="shared" si="5"/>
        <v>Janine Hamlin</v>
      </c>
      <c r="E1341" s="2"/>
      <c r="F1341" s="2" t="s">
        <v>4221</v>
      </c>
      <c r="G1341" s="2" t="s">
        <v>4222</v>
      </c>
    </row>
    <row r="1342" spans="1:7" ht="14.25" customHeight="1" x14ac:dyDescent="0.35">
      <c r="A1342" s="2" t="s">
        <v>4225</v>
      </c>
      <c r="B1342" s="2" t="s">
        <v>543</v>
      </c>
      <c r="C1342" s="2" t="s">
        <v>4226</v>
      </c>
      <c r="D1342" s="2" t="str">
        <f t="shared" si="5"/>
        <v>Janine Hamlin</v>
      </c>
      <c r="E1342" s="2"/>
      <c r="F1342" s="2" t="s">
        <v>4221</v>
      </c>
      <c r="G1342" s="2" t="s">
        <v>4222</v>
      </c>
    </row>
    <row r="1343" spans="1:7" ht="14.25" customHeight="1" x14ac:dyDescent="0.35">
      <c r="A1343" s="2" t="s">
        <v>4227</v>
      </c>
      <c r="B1343" s="2" t="s">
        <v>985</v>
      </c>
      <c r="C1343" s="2" t="s">
        <v>985</v>
      </c>
      <c r="D1343" s="2" t="str">
        <f t="shared" si="5"/>
        <v>Elaine Johnson</v>
      </c>
      <c r="E1343" s="2"/>
      <c r="F1343" s="2" t="s">
        <v>1350</v>
      </c>
      <c r="G1343" s="2" t="s">
        <v>1441</v>
      </c>
    </row>
    <row r="1344" spans="1:7" ht="14.25" customHeight="1" x14ac:dyDescent="0.35">
      <c r="A1344" s="2" t="s">
        <v>4228</v>
      </c>
      <c r="B1344" s="2" t="s">
        <v>4229</v>
      </c>
      <c r="C1344" s="2" t="s">
        <v>4229</v>
      </c>
      <c r="D1344" s="2" t="str">
        <f t="shared" si="5"/>
        <v>Elaine Johnson</v>
      </c>
      <c r="E1344" s="2"/>
      <c r="F1344" s="2" t="s">
        <v>1350</v>
      </c>
      <c r="G1344" s="2" t="s">
        <v>1441</v>
      </c>
    </row>
    <row r="1345" spans="1:7" ht="14.25" customHeight="1" x14ac:dyDescent="0.35">
      <c r="A1345" s="2" t="s">
        <v>4230</v>
      </c>
      <c r="B1345" s="2" t="s">
        <v>798</v>
      </c>
      <c r="C1345" s="2" t="s">
        <v>798</v>
      </c>
      <c r="D1345" s="2" t="str">
        <f t="shared" si="5"/>
        <v>Elaine Johnson</v>
      </c>
      <c r="E1345" s="2"/>
      <c r="F1345" s="2" t="s">
        <v>1350</v>
      </c>
      <c r="G1345" s="2" t="s">
        <v>1441</v>
      </c>
    </row>
    <row r="1346" spans="1:7" ht="14.25" customHeight="1" x14ac:dyDescent="0.35">
      <c r="A1346" s="2" t="s">
        <v>4231</v>
      </c>
      <c r="B1346" s="2" t="s">
        <v>418</v>
      </c>
      <c r="C1346" s="2" t="s">
        <v>4232</v>
      </c>
      <c r="D1346" s="2" t="str">
        <f t="shared" si="5"/>
        <v>Debbie Little</v>
      </c>
      <c r="E1346" s="2"/>
      <c r="F1346" s="2" t="s">
        <v>1076</v>
      </c>
      <c r="G1346" s="2" t="s">
        <v>4233</v>
      </c>
    </row>
    <row r="1347" spans="1:7" ht="14.25" customHeight="1" x14ac:dyDescent="0.35">
      <c r="A1347" s="2" t="s">
        <v>4234</v>
      </c>
      <c r="B1347" s="2" t="s">
        <v>4235</v>
      </c>
      <c r="C1347" s="2" t="s">
        <v>4236</v>
      </c>
      <c r="D1347" s="2" t="str">
        <f t="shared" si="5"/>
        <v>Karen Kelly</v>
      </c>
      <c r="E1347" s="2"/>
      <c r="F1347" s="2" t="s">
        <v>683</v>
      </c>
      <c r="G1347" s="2" t="s">
        <v>638</v>
      </c>
    </row>
    <row r="1348" spans="1:7" ht="14.25" customHeight="1" x14ac:dyDescent="0.35">
      <c r="A1348" s="2" t="s">
        <v>4237</v>
      </c>
      <c r="B1348" s="2" t="s">
        <v>719</v>
      </c>
      <c r="C1348" s="2" t="s">
        <v>4238</v>
      </c>
      <c r="D1348" s="2" t="str">
        <f t="shared" si="5"/>
        <v>MaryLou Kuklentz</v>
      </c>
      <c r="E1348" s="2"/>
      <c r="F1348" s="2" t="s">
        <v>4239</v>
      </c>
      <c r="G1348" s="2" t="s">
        <v>4240</v>
      </c>
    </row>
    <row r="1349" spans="1:7" ht="14.25" customHeight="1" x14ac:dyDescent="0.35">
      <c r="A1349" s="2" t="s">
        <v>4241</v>
      </c>
      <c r="B1349" s="2" t="s">
        <v>4242</v>
      </c>
      <c r="C1349" s="2" t="s">
        <v>4243</v>
      </c>
      <c r="D1349" s="2" t="str">
        <f t="shared" si="5"/>
        <v>MaryLou Kuklentz</v>
      </c>
      <c r="E1349" s="2"/>
      <c r="F1349" s="2" t="s">
        <v>4239</v>
      </c>
      <c r="G1349" s="2" t="s">
        <v>4240</v>
      </c>
    </row>
    <row r="1350" spans="1:7" ht="14.25" customHeight="1" x14ac:dyDescent="0.35">
      <c r="A1350" s="2" t="s">
        <v>4244</v>
      </c>
      <c r="B1350" s="2" t="s">
        <v>4245</v>
      </c>
      <c r="C1350" s="2" t="s">
        <v>4246</v>
      </c>
      <c r="D1350" s="2" t="str">
        <f t="shared" si="5"/>
        <v>MaryLou Kuklentz</v>
      </c>
      <c r="E1350" s="2"/>
      <c r="F1350" s="2" t="s">
        <v>4239</v>
      </c>
      <c r="G1350" s="2" t="s">
        <v>4240</v>
      </c>
    </row>
    <row r="1351" spans="1:7" ht="14.25" customHeight="1" x14ac:dyDescent="0.35">
      <c r="A1351" s="2" t="s">
        <v>4247</v>
      </c>
      <c r="B1351" s="2" t="s">
        <v>4248</v>
      </c>
      <c r="C1351" s="2" t="s">
        <v>4249</v>
      </c>
      <c r="D1351" s="2" t="str">
        <f t="shared" si="5"/>
        <v>MaryLou Kuklentz</v>
      </c>
      <c r="E1351" s="2"/>
      <c r="F1351" s="2" t="s">
        <v>4239</v>
      </c>
      <c r="G1351" s="2" t="s">
        <v>4240</v>
      </c>
    </row>
    <row r="1352" spans="1:7" ht="14.25" customHeight="1" x14ac:dyDescent="0.35">
      <c r="A1352" s="2" t="s">
        <v>4250</v>
      </c>
      <c r="B1352" s="2" t="s">
        <v>4251</v>
      </c>
      <c r="C1352" s="2" t="s">
        <v>4252</v>
      </c>
      <c r="D1352" s="2" t="str">
        <f t="shared" si="5"/>
        <v>MaryLou Kuklentz</v>
      </c>
      <c r="E1352" s="2"/>
      <c r="F1352" s="2" t="s">
        <v>4239</v>
      </c>
      <c r="G1352" s="2" t="s">
        <v>4240</v>
      </c>
    </row>
    <row r="1353" spans="1:7" ht="14.25" customHeight="1" x14ac:dyDescent="0.35">
      <c r="A1353" s="2" t="s">
        <v>4253</v>
      </c>
      <c r="B1353" s="2" t="s">
        <v>2558</v>
      </c>
      <c r="C1353" s="2" t="s">
        <v>4254</v>
      </c>
      <c r="D1353" s="2" t="str">
        <f t="shared" si="5"/>
        <v>Janet Pike</v>
      </c>
      <c r="E1353" s="2"/>
      <c r="F1353" s="2" t="s">
        <v>923</v>
      </c>
      <c r="G1353" s="2" t="s">
        <v>2669</v>
      </c>
    </row>
    <row r="1354" spans="1:7" ht="14.25" customHeight="1" x14ac:dyDescent="0.35">
      <c r="A1354" s="2" t="s">
        <v>4255</v>
      </c>
      <c r="B1354" s="2" t="s">
        <v>4256</v>
      </c>
      <c r="C1354" s="2" t="s">
        <v>4257</v>
      </c>
      <c r="D1354" s="2" t="str">
        <f t="shared" si="5"/>
        <v>Janet Pike</v>
      </c>
      <c r="E1354" s="2"/>
      <c r="F1354" s="2" t="s">
        <v>923</v>
      </c>
      <c r="G1354" s="2" t="s">
        <v>2669</v>
      </c>
    </row>
    <row r="1355" spans="1:7" ht="14.25" customHeight="1" x14ac:dyDescent="0.35">
      <c r="A1355" s="2" t="s">
        <v>4258</v>
      </c>
      <c r="B1355" s="2" t="s">
        <v>4259</v>
      </c>
      <c r="C1355" s="2" t="s">
        <v>4260</v>
      </c>
      <c r="D1355" s="2" t="str">
        <f t="shared" si="5"/>
        <v>Janet Pike</v>
      </c>
      <c r="E1355" s="2"/>
      <c r="F1355" s="2" t="s">
        <v>923</v>
      </c>
      <c r="G1355" s="2" t="s">
        <v>2669</v>
      </c>
    </row>
    <row r="1356" spans="1:7" ht="14.25" customHeight="1" x14ac:dyDescent="0.35">
      <c r="A1356" s="2" t="s">
        <v>4261</v>
      </c>
      <c r="B1356" s="2" t="s">
        <v>4262</v>
      </c>
      <c r="C1356" s="2" t="s">
        <v>4263</v>
      </c>
      <c r="D1356" s="2" t="str">
        <f t="shared" si="5"/>
        <v>Janet Pike</v>
      </c>
      <c r="E1356" s="2"/>
      <c r="F1356" s="2" t="s">
        <v>923</v>
      </c>
      <c r="G1356" s="2" t="s">
        <v>2669</v>
      </c>
    </row>
    <row r="1357" spans="1:7" ht="14.25" customHeight="1" x14ac:dyDescent="0.35">
      <c r="A1357" s="2" t="s">
        <v>4264</v>
      </c>
      <c r="B1357" s="2" t="s">
        <v>1654</v>
      </c>
      <c r="C1357" s="2" t="s">
        <v>4265</v>
      </c>
      <c r="D1357" s="2" t="str">
        <f t="shared" si="5"/>
        <v>Ann Timmer</v>
      </c>
      <c r="E1357" s="2"/>
      <c r="F1357" s="2" t="s">
        <v>524</v>
      </c>
      <c r="G1357" s="2" t="s">
        <v>4266</v>
      </c>
    </row>
    <row r="1358" spans="1:7" ht="14.25" customHeight="1" x14ac:dyDescent="0.35">
      <c r="A1358" s="2" t="s">
        <v>4267</v>
      </c>
      <c r="B1358" s="2" t="s">
        <v>2518</v>
      </c>
      <c r="C1358" s="2" t="s">
        <v>4268</v>
      </c>
      <c r="D1358" s="2" t="str">
        <f t="shared" si="5"/>
        <v>Deborah Knappenberger</v>
      </c>
      <c r="E1358" s="2"/>
      <c r="F1358" s="2" t="s">
        <v>1598</v>
      </c>
      <c r="G1358" s="2" t="s">
        <v>4269</v>
      </c>
    </row>
    <row r="1359" spans="1:7" ht="14.25" customHeight="1" x14ac:dyDescent="0.35">
      <c r="A1359" s="2" t="s">
        <v>4270</v>
      </c>
      <c r="B1359" s="2" t="s">
        <v>4271</v>
      </c>
      <c r="C1359" s="13" t="s">
        <v>4272</v>
      </c>
      <c r="D1359" s="2" t="str">
        <f t="shared" si="5"/>
        <v>Deborah Knappenberger</v>
      </c>
      <c r="E1359" s="2"/>
      <c r="F1359" s="2" t="s">
        <v>1598</v>
      </c>
      <c r="G1359" s="2" t="s">
        <v>4269</v>
      </c>
    </row>
    <row r="1360" spans="1:7" ht="14.25" customHeight="1" x14ac:dyDescent="0.35">
      <c r="A1360" s="2" t="s">
        <v>4273</v>
      </c>
      <c r="B1360" s="2" t="s">
        <v>4274</v>
      </c>
      <c r="C1360" s="2" t="s">
        <v>4275</v>
      </c>
      <c r="D1360" s="2" t="str">
        <f t="shared" si="5"/>
        <v>Deborah Knappenberger</v>
      </c>
      <c r="E1360" s="2"/>
      <c r="F1360" s="2" t="s">
        <v>1598</v>
      </c>
      <c r="G1360" s="2" t="s">
        <v>4269</v>
      </c>
    </row>
    <row r="1361" spans="1:7" ht="14.25" customHeight="1" x14ac:dyDescent="0.35">
      <c r="A1361" s="2" t="s">
        <v>4276</v>
      </c>
      <c r="B1361" s="2" t="s">
        <v>1685</v>
      </c>
      <c r="C1361" s="2" t="s">
        <v>1685</v>
      </c>
      <c r="D1361" s="2" t="str">
        <f t="shared" si="5"/>
        <v>Jennifer Robak</v>
      </c>
      <c r="E1361" s="2"/>
      <c r="F1361" s="2" t="s">
        <v>665</v>
      </c>
      <c r="G1361" s="2" t="s">
        <v>4277</v>
      </c>
    </row>
    <row r="1362" spans="1:7" ht="14.25" customHeight="1" x14ac:dyDescent="0.35">
      <c r="A1362" s="2" t="s">
        <v>4278</v>
      </c>
      <c r="B1362" s="2" t="s">
        <v>4279</v>
      </c>
      <c r="C1362" s="2" t="s">
        <v>4279</v>
      </c>
      <c r="D1362" s="2" t="str">
        <f t="shared" si="5"/>
        <v>Jennifer Robak</v>
      </c>
      <c r="E1362" s="2"/>
      <c r="F1362" s="2" t="s">
        <v>665</v>
      </c>
      <c r="G1362" s="2" t="s">
        <v>4277</v>
      </c>
    </row>
    <row r="1363" spans="1:7" ht="14.25" customHeight="1" x14ac:dyDescent="0.35">
      <c r="A1363" s="2" t="s">
        <v>4280</v>
      </c>
      <c r="B1363" s="2" t="s">
        <v>3558</v>
      </c>
      <c r="C1363" s="2" t="s">
        <v>4281</v>
      </c>
      <c r="D1363" s="2" t="str">
        <f t="shared" si="5"/>
        <v>Gwen Carr</v>
      </c>
      <c r="E1363" s="2"/>
      <c r="F1363" s="2" t="s">
        <v>4052</v>
      </c>
      <c r="G1363" s="2" t="s">
        <v>4282</v>
      </c>
    </row>
    <row r="1364" spans="1:7" ht="14.25" customHeight="1" x14ac:dyDescent="0.35">
      <c r="A1364" s="2" t="s">
        <v>4283</v>
      </c>
      <c r="B1364" s="2" t="s">
        <v>518</v>
      </c>
      <c r="C1364" s="2" t="s">
        <v>4284</v>
      </c>
      <c r="D1364" s="2" t="str">
        <f t="shared" si="5"/>
        <v>Gwen Carr</v>
      </c>
      <c r="E1364" s="2"/>
      <c r="F1364" s="2" t="s">
        <v>4052</v>
      </c>
      <c r="G1364" s="2" t="s">
        <v>4282</v>
      </c>
    </row>
    <row r="1365" spans="1:7" ht="14.25" customHeight="1" x14ac:dyDescent="0.35">
      <c r="A1365" s="2" t="s">
        <v>4285</v>
      </c>
      <c r="B1365" s="2" t="s">
        <v>649</v>
      </c>
      <c r="C1365" s="2" t="s">
        <v>4286</v>
      </c>
      <c r="D1365" s="2" t="str">
        <f t="shared" si="5"/>
        <v>Gwen Carr &amp; Stephanie Morin</v>
      </c>
      <c r="E1365" s="2"/>
      <c r="F1365" s="2" t="s">
        <v>4287</v>
      </c>
      <c r="G1365" s="2" t="s">
        <v>4288</v>
      </c>
    </row>
    <row r="1366" spans="1:7" ht="14.25" customHeight="1" x14ac:dyDescent="0.35">
      <c r="A1366" s="2" t="s">
        <v>4289</v>
      </c>
      <c r="B1366" s="2" t="s">
        <v>4290</v>
      </c>
      <c r="C1366" s="2" t="s">
        <v>4291</v>
      </c>
      <c r="D1366" s="2" t="str">
        <f t="shared" si="5"/>
        <v>Gwen Carr</v>
      </c>
      <c r="E1366" s="2"/>
      <c r="F1366" s="2" t="s">
        <v>4052</v>
      </c>
      <c r="G1366" s="2" t="s">
        <v>4282</v>
      </c>
    </row>
    <row r="1367" spans="1:7" ht="14.25" customHeight="1" x14ac:dyDescent="0.35">
      <c r="A1367" s="2" t="s">
        <v>4292</v>
      </c>
      <c r="B1367" s="2" t="s">
        <v>4293</v>
      </c>
      <c r="C1367" s="5" t="s">
        <v>4294</v>
      </c>
      <c r="D1367" s="2" t="str">
        <f t="shared" si="5"/>
        <v>Gwen Carr</v>
      </c>
      <c r="E1367" s="2"/>
      <c r="F1367" s="2" t="s">
        <v>4052</v>
      </c>
      <c r="G1367" s="2" t="s">
        <v>4282</v>
      </c>
    </row>
    <row r="1368" spans="1:7" ht="14.25" customHeight="1" x14ac:dyDescent="0.35">
      <c r="A1368" s="2" t="s">
        <v>4295</v>
      </c>
      <c r="B1368" s="2" t="s">
        <v>621</v>
      </c>
      <c r="C1368" s="11" t="s">
        <v>4296</v>
      </c>
      <c r="D1368" s="2" t="str">
        <f t="shared" si="5"/>
        <v>Gwen Carr</v>
      </c>
      <c r="E1368" s="2"/>
      <c r="F1368" s="2" t="s">
        <v>4052</v>
      </c>
      <c r="G1368" s="2" t="s">
        <v>4282</v>
      </c>
    </row>
    <row r="1369" spans="1:7" ht="14.25" customHeight="1" x14ac:dyDescent="0.35">
      <c r="A1369" s="2" t="s">
        <v>4297</v>
      </c>
      <c r="B1369" s="2" t="s">
        <v>4298</v>
      </c>
      <c r="C1369" s="2" t="s">
        <v>4298</v>
      </c>
      <c r="D1369" s="2" t="str">
        <f t="shared" si="5"/>
        <v>Julie Michel</v>
      </c>
      <c r="E1369" s="2"/>
      <c r="F1369" s="2" t="s">
        <v>23</v>
      </c>
      <c r="G1369" s="2" t="s">
        <v>4299</v>
      </c>
    </row>
    <row r="1370" spans="1:7" ht="14.25" customHeight="1" x14ac:dyDescent="0.35">
      <c r="A1370" s="2" t="s">
        <v>4300</v>
      </c>
      <c r="B1370" s="2" t="s">
        <v>2132</v>
      </c>
      <c r="C1370" s="2" t="s">
        <v>2132</v>
      </c>
      <c r="D1370" s="2" t="str">
        <f t="shared" si="5"/>
        <v>Julie Michel</v>
      </c>
      <c r="E1370" s="2"/>
      <c r="F1370" s="2" t="s">
        <v>23</v>
      </c>
      <c r="G1370" s="2" t="s">
        <v>4299</v>
      </c>
    </row>
    <row r="1371" spans="1:7" ht="14.25" customHeight="1" x14ac:dyDescent="0.35">
      <c r="A1371" s="2" t="s">
        <v>4301</v>
      </c>
      <c r="B1371" s="2" t="s">
        <v>4302</v>
      </c>
      <c r="C1371" s="2" t="s">
        <v>4303</v>
      </c>
      <c r="D1371" s="2" t="str">
        <f t="shared" si="5"/>
        <v>Pat Sutton</v>
      </c>
      <c r="E1371" s="2"/>
      <c r="F1371" s="2" t="s">
        <v>4304</v>
      </c>
      <c r="G1371" s="2" t="s">
        <v>4305</v>
      </c>
    </row>
    <row r="1372" spans="1:7" ht="14.25" customHeight="1" x14ac:dyDescent="0.35">
      <c r="A1372" s="2" t="s">
        <v>4306</v>
      </c>
      <c r="B1372" s="2" t="s">
        <v>2191</v>
      </c>
      <c r="C1372" s="2" t="s">
        <v>4307</v>
      </c>
      <c r="D1372" s="2" t="str">
        <f t="shared" si="5"/>
        <v>Pat Sutton</v>
      </c>
      <c r="E1372" s="2"/>
      <c r="F1372" s="2" t="s">
        <v>4304</v>
      </c>
      <c r="G1372" s="2" t="s">
        <v>4305</v>
      </c>
    </row>
    <row r="1373" spans="1:7" ht="14.25" customHeight="1" x14ac:dyDescent="0.35">
      <c r="A1373" s="2" t="s">
        <v>4308</v>
      </c>
      <c r="B1373" s="2" t="s">
        <v>53</v>
      </c>
      <c r="C1373" s="2" t="s">
        <v>4309</v>
      </c>
      <c r="D1373" s="2" t="str">
        <f t="shared" si="5"/>
        <v>Pat Sutton</v>
      </c>
      <c r="E1373" s="2"/>
      <c r="F1373" s="2" t="s">
        <v>4304</v>
      </c>
      <c r="G1373" s="2" t="s">
        <v>4305</v>
      </c>
    </row>
    <row r="1374" spans="1:7" ht="14.25" customHeight="1" x14ac:dyDescent="0.35">
      <c r="A1374" s="2" t="s">
        <v>4310</v>
      </c>
      <c r="B1374" s="2" t="s">
        <v>1769</v>
      </c>
      <c r="C1374" s="2" t="s">
        <v>4311</v>
      </c>
      <c r="D1374" s="2" t="str">
        <f t="shared" si="5"/>
        <v>Pat Sutton</v>
      </c>
      <c r="E1374" s="2"/>
      <c r="F1374" s="2" t="s">
        <v>4304</v>
      </c>
      <c r="G1374" s="2" t="s">
        <v>4305</v>
      </c>
    </row>
    <row r="1375" spans="1:7" ht="14.25" customHeight="1" x14ac:dyDescent="0.35">
      <c r="A1375" s="2" t="s">
        <v>4312</v>
      </c>
      <c r="B1375" s="2" t="s">
        <v>4313</v>
      </c>
      <c r="C1375" s="2" t="s">
        <v>4314</v>
      </c>
      <c r="D1375" s="2" t="str">
        <f t="shared" si="5"/>
        <v>Horace Blackwelder</v>
      </c>
      <c r="E1375" s="2"/>
      <c r="F1375" s="2" t="s">
        <v>4315</v>
      </c>
      <c r="G1375" s="2" t="s">
        <v>4316</v>
      </c>
    </row>
    <row r="1376" spans="1:7" ht="14.25" customHeight="1" x14ac:dyDescent="0.35">
      <c r="A1376" s="2" t="s">
        <v>4317</v>
      </c>
      <c r="B1376" s="2" t="s">
        <v>1761</v>
      </c>
      <c r="C1376" s="2" t="s">
        <v>1761</v>
      </c>
      <c r="D1376" s="2" t="str">
        <f t="shared" si="5"/>
        <v>Roxann Wilkinson</v>
      </c>
      <c r="E1376" s="2"/>
      <c r="F1376" s="2" t="s">
        <v>4318</v>
      </c>
      <c r="G1376" s="2" t="s">
        <v>4319</v>
      </c>
    </row>
    <row r="1377" spans="1:7" ht="14.25" customHeight="1" x14ac:dyDescent="0.35">
      <c r="A1377" s="2" t="s">
        <v>4320</v>
      </c>
      <c r="B1377" s="2" t="s">
        <v>4321</v>
      </c>
      <c r="C1377" s="2" t="s">
        <v>4322</v>
      </c>
      <c r="D1377" s="2" t="str">
        <f t="shared" si="5"/>
        <v>Shirley Robertson</v>
      </c>
      <c r="E1377" s="2"/>
      <c r="F1377" s="2" t="s">
        <v>3</v>
      </c>
      <c r="G1377" s="2" t="s">
        <v>4323</v>
      </c>
    </row>
    <row r="1378" spans="1:7" ht="14.25" customHeight="1" x14ac:dyDescent="0.35">
      <c r="A1378" s="2" t="s">
        <v>4324</v>
      </c>
      <c r="B1378" s="2" t="s">
        <v>4325</v>
      </c>
      <c r="C1378" s="2" t="s">
        <v>4326</v>
      </c>
      <c r="D1378" s="2" t="str">
        <f t="shared" si="5"/>
        <v>Shirley Robertson</v>
      </c>
      <c r="E1378" s="2"/>
      <c r="F1378" s="2" t="s">
        <v>3</v>
      </c>
      <c r="G1378" s="2" t="s">
        <v>4323</v>
      </c>
    </row>
    <row r="1379" spans="1:7" ht="14.25" customHeight="1" x14ac:dyDescent="0.35">
      <c r="A1379" s="2" t="s">
        <v>4327</v>
      </c>
      <c r="B1379" s="2" t="s">
        <v>4328</v>
      </c>
      <c r="C1379" s="2" t="s">
        <v>4329</v>
      </c>
      <c r="D1379" s="2" t="str">
        <f t="shared" si="5"/>
        <v>James Colando</v>
      </c>
      <c r="E1379" s="2"/>
      <c r="F1379" s="2" t="s">
        <v>832</v>
      </c>
      <c r="G1379" s="2" t="s">
        <v>4330</v>
      </c>
    </row>
    <row r="1380" spans="1:7" ht="14.25" customHeight="1" x14ac:dyDescent="0.35">
      <c r="A1380" s="2" t="s">
        <v>4331</v>
      </c>
      <c r="B1380" s="2" t="s">
        <v>4332</v>
      </c>
      <c r="C1380" s="2" t="s">
        <v>4333</v>
      </c>
      <c r="D1380" s="2" t="str">
        <f t="shared" si="5"/>
        <v>Jacklyn Jackson</v>
      </c>
      <c r="E1380" s="2"/>
      <c r="F1380" s="2" t="s">
        <v>4334</v>
      </c>
      <c r="G1380" s="2" t="s">
        <v>60</v>
      </c>
    </row>
    <row r="1381" spans="1:7" ht="14.25" customHeight="1" x14ac:dyDescent="0.35">
      <c r="A1381" s="2" t="s">
        <v>4335</v>
      </c>
      <c r="B1381" s="2" t="s">
        <v>4336</v>
      </c>
      <c r="C1381" s="5" t="s">
        <v>4337</v>
      </c>
      <c r="D1381" s="2" t="str">
        <f t="shared" si="5"/>
        <v>Jacklyn Jackson</v>
      </c>
      <c r="E1381" s="2"/>
      <c r="F1381" s="2" t="s">
        <v>4334</v>
      </c>
      <c r="G1381" s="2" t="s">
        <v>60</v>
      </c>
    </row>
    <row r="1382" spans="1:7" ht="14.25" customHeight="1" x14ac:dyDescent="0.35">
      <c r="A1382" s="2" t="s">
        <v>4338</v>
      </c>
      <c r="B1382" s="2" t="s">
        <v>4339</v>
      </c>
      <c r="C1382" s="2" t="s">
        <v>4340</v>
      </c>
      <c r="D1382" s="2" t="str">
        <f t="shared" si="5"/>
        <v>Barbara McCauley</v>
      </c>
      <c r="E1382" s="2"/>
      <c r="F1382" s="2" t="s">
        <v>578</v>
      </c>
      <c r="G1382" s="2" t="s">
        <v>4341</v>
      </c>
    </row>
    <row r="1383" spans="1:7" ht="14.25" customHeight="1" x14ac:dyDescent="0.35">
      <c r="A1383" s="2" t="s">
        <v>4342</v>
      </c>
      <c r="B1383" s="2" t="s">
        <v>4343</v>
      </c>
      <c r="C1383" s="2" t="s">
        <v>4343</v>
      </c>
      <c r="D1383" s="2" t="str">
        <f t="shared" si="5"/>
        <v>Sarah Pyle</v>
      </c>
      <c r="E1383" s="2"/>
      <c r="F1383" s="2" t="s">
        <v>1082</v>
      </c>
      <c r="G1383" s="2" t="s">
        <v>4344</v>
      </c>
    </row>
    <row r="1384" spans="1:7" ht="14.25" customHeight="1" x14ac:dyDescent="0.35">
      <c r="A1384" s="2" t="s">
        <v>4345</v>
      </c>
      <c r="B1384" s="2" t="s">
        <v>2295</v>
      </c>
      <c r="C1384" s="2" t="s">
        <v>4346</v>
      </c>
      <c r="D1384" s="2" t="str">
        <f t="shared" si="5"/>
        <v>Sarah Pyle</v>
      </c>
      <c r="E1384" s="2"/>
      <c r="F1384" s="2" t="s">
        <v>1082</v>
      </c>
      <c r="G1384" s="2" t="s">
        <v>4344</v>
      </c>
    </row>
    <row r="1385" spans="1:7" ht="14.25" customHeight="1" x14ac:dyDescent="0.35">
      <c r="A1385" s="2" t="s">
        <v>4347</v>
      </c>
      <c r="B1385" s="2" t="s">
        <v>4036</v>
      </c>
      <c r="C1385" s="2" t="s">
        <v>4348</v>
      </c>
      <c r="D1385" s="2" t="str">
        <f t="shared" si="5"/>
        <v>Lynn Marla</v>
      </c>
      <c r="E1385" s="2"/>
      <c r="F1385" s="2" t="s">
        <v>2503</v>
      </c>
      <c r="G1385" s="2" t="s">
        <v>4349</v>
      </c>
    </row>
    <row r="1386" spans="1:7" ht="14.25" customHeight="1" x14ac:dyDescent="0.35">
      <c r="A1386" s="2" t="s">
        <v>4350</v>
      </c>
      <c r="B1386" s="2" t="s">
        <v>238</v>
      </c>
      <c r="C1386" s="2" t="s">
        <v>238</v>
      </c>
      <c r="D1386" s="2" t="str">
        <f t="shared" si="5"/>
        <v>Jenny Brawley</v>
      </c>
      <c r="E1386" s="2"/>
      <c r="F1386" s="2" t="s">
        <v>2238</v>
      </c>
      <c r="G1386" s="2" t="s">
        <v>4351</v>
      </c>
    </row>
    <row r="1387" spans="1:7" ht="14.25" customHeight="1" x14ac:dyDescent="0.35">
      <c r="A1387" s="2" t="s">
        <v>4352</v>
      </c>
      <c r="B1387" s="2" t="s">
        <v>938</v>
      </c>
      <c r="C1387" s="2" t="s">
        <v>4353</v>
      </c>
      <c r="D1387" s="2" t="str">
        <f t="shared" si="5"/>
        <v>Lori Hayes</v>
      </c>
      <c r="E1387" s="2"/>
      <c r="F1387" s="2" t="s">
        <v>2243</v>
      </c>
      <c r="G1387" s="2" t="s">
        <v>4354</v>
      </c>
    </row>
    <row r="1388" spans="1:7" ht="14.25" customHeight="1" x14ac:dyDescent="0.35">
      <c r="A1388" s="2" t="s">
        <v>4355</v>
      </c>
      <c r="B1388" s="2" t="s">
        <v>4356</v>
      </c>
      <c r="C1388" s="2" t="s">
        <v>4357</v>
      </c>
      <c r="D1388" s="2" t="str">
        <f t="shared" si="5"/>
        <v>Lori Hayes</v>
      </c>
      <c r="E1388" s="2"/>
      <c r="F1388" s="2" t="s">
        <v>2243</v>
      </c>
      <c r="G1388" s="2" t="s">
        <v>4354</v>
      </c>
    </row>
    <row r="1389" spans="1:7" ht="14.25" customHeight="1" x14ac:dyDescent="0.35">
      <c r="A1389" s="2" t="s">
        <v>4358</v>
      </c>
      <c r="B1389" s="2" t="s">
        <v>3635</v>
      </c>
      <c r="C1389" s="2" t="s">
        <v>4359</v>
      </c>
      <c r="D1389" s="2" t="str">
        <f t="shared" si="5"/>
        <v>Derek Swackhamer</v>
      </c>
      <c r="E1389" s="2"/>
      <c r="F1389" s="2" t="s">
        <v>4360</v>
      </c>
      <c r="G1389" s="2" t="s">
        <v>4361</v>
      </c>
    </row>
    <row r="1390" spans="1:7" ht="14.25" customHeight="1" x14ac:dyDescent="0.35">
      <c r="A1390" s="2" t="s">
        <v>4362</v>
      </c>
      <c r="B1390" s="2" t="s">
        <v>4363</v>
      </c>
      <c r="C1390" s="2" t="s">
        <v>4364</v>
      </c>
      <c r="D1390" s="2" t="str">
        <f t="shared" si="5"/>
        <v>Geri Rauch</v>
      </c>
      <c r="E1390" s="2"/>
      <c r="F1390" s="2" t="s">
        <v>2141</v>
      </c>
      <c r="G1390" s="2" t="s">
        <v>4365</v>
      </c>
    </row>
    <row r="1391" spans="1:7" ht="14.25" customHeight="1" x14ac:dyDescent="0.35">
      <c r="A1391" s="2" t="s">
        <v>4366</v>
      </c>
      <c r="B1391" s="2" t="s">
        <v>4367</v>
      </c>
      <c r="C1391" s="2" t="s">
        <v>4368</v>
      </c>
      <c r="D1391" s="2" t="str">
        <f t="shared" si="5"/>
        <v>Geri Rauch</v>
      </c>
      <c r="E1391" s="2"/>
      <c r="F1391" s="2" t="s">
        <v>2141</v>
      </c>
      <c r="G1391" s="2" t="s">
        <v>4365</v>
      </c>
    </row>
    <row r="1392" spans="1:7" ht="14.25" customHeight="1" x14ac:dyDescent="0.35">
      <c r="A1392" s="2" t="s">
        <v>4369</v>
      </c>
      <c r="B1392" s="2" t="s">
        <v>4370</v>
      </c>
      <c r="C1392" s="2" t="s">
        <v>4370</v>
      </c>
      <c r="D1392" s="2" t="str">
        <f t="shared" si="5"/>
        <v>Geri Rauch</v>
      </c>
      <c r="E1392" s="2"/>
      <c r="F1392" s="2" t="s">
        <v>2141</v>
      </c>
      <c r="G1392" s="2" t="s">
        <v>4365</v>
      </c>
    </row>
    <row r="1393" spans="1:7" ht="14.25" customHeight="1" x14ac:dyDescent="0.35">
      <c r="A1393" s="2" t="s">
        <v>4371</v>
      </c>
      <c r="B1393" s="2" t="s">
        <v>595</v>
      </c>
      <c r="C1393" s="2" t="s">
        <v>595</v>
      </c>
      <c r="D1393" s="2" t="str">
        <f t="shared" si="5"/>
        <v>Craig Olsen</v>
      </c>
      <c r="E1393" s="2"/>
      <c r="F1393" s="2" t="s">
        <v>842</v>
      </c>
      <c r="G1393" s="2" t="s">
        <v>4372</v>
      </c>
    </row>
    <row r="1394" spans="1:7" ht="14.25" customHeight="1" x14ac:dyDescent="0.35">
      <c r="A1394" s="2" t="s">
        <v>4373</v>
      </c>
      <c r="B1394" s="2" t="s">
        <v>4374</v>
      </c>
      <c r="C1394" s="2" t="s">
        <v>4375</v>
      </c>
      <c r="D1394" s="2" t="str">
        <f t="shared" si="5"/>
        <v>Pat Olsen</v>
      </c>
      <c r="E1394" s="2"/>
      <c r="F1394" s="2" t="s">
        <v>4304</v>
      </c>
      <c r="G1394" s="2" t="s">
        <v>4372</v>
      </c>
    </row>
    <row r="1395" spans="1:7" ht="14.25" customHeight="1" x14ac:dyDescent="0.35">
      <c r="A1395" s="2" t="s">
        <v>4376</v>
      </c>
      <c r="B1395" s="2" t="s">
        <v>4377</v>
      </c>
      <c r="C1395" s="2" t="s">
        <v>4378</v>
      </c>
      <c r="D1395" s="2" t="str">
        <f t="shared" si="5"/>
        <v>Pat Olsen</v>
      </c>
      <c r="E1395" s="2"/>
      <c r="F1395" s="2" t="s">
        <v>4304</v>
      </c>
      <c r="G1395" s="2" t="s">
        <v>4372</v>
      </c>
    </row>
    <row r="1396" spans="1:7" ht="14.25" customHeight="1" x14ac:dyDescent="0.35">
      <c r="A1396" s="2" t="s">
        <v>4379</v>
      </c>
      <c r="B1396" s="2" t="s">
        <v>859</v>
      </c>
      <c r="C1396" s="6" t="s">
        <v>4380</v>
      </c>
      <c r="D1396" s="2" t="str">
        <f t="shared" si="5"/>
        <v>Pat Olsen</v>
      </c>
      <c r="E1396" s="2"/>
      <c r="F1396" s="2" t="s">
        <v>4304</v>
      </c>
      <c r="G1396" s="2" t="s">
        <v>4372</v>
      </c>
    </row>
    <row r="1397" spans="1:7" ht="14.25" customHeight="1" x14ac:dyDescent="0.35">
      <c r="A1397" s="2" t="s">
        <v>4381</v>
      </c>
      <c r="B1397" s="2" t="s">
        <v>4382</v>
      </c>
      <c r="C1397" s="2" t="s">
        <v>4383</v>
      </c>
      <c r="D1397" s="2" t="str">
        <f t="shared" si="5"/>
        <v>Gail Jelier</v>
      </c>
      <c r="E1397" s="2"/>
      <c r="F1397" s="2" t="s">
        <v>1839</v>
      </c>
      <c r="G1397" s="2" t="s">
        <v>4384</v>
      </c>
    </row>
    <row r="1398" spans="1:7" ht="14.25" customHeight="1" x14ac:dyDescent="0.35">
      <c r="A1398" s="2" t="s">
        <v>4385</v>
      </c>
      <c r="B1398" s="2" t="s">
        <v>932</v>
      </c>
      <c r="C1398" s="2" t="s">
        <v>4386</v>
      </c>
      <c r="D1398" s="2" t="str">
        <f t="shared" si="5"/>
        <v>Elizabeth Staley</v>
      </c>
      <c r="E1398" s="2"/>
      <c r="F1398" s="2" t="s">
        <v>1808</v>
      </c>
      <c r="G1398" s="2" t="s">
        <v>4387</v>
      </c>
    </row>
    <row r="1399" spans="1:7" ht="14.25" customHeight="1" x14ac:dyDescent="0.35">
      <c r="A1399" s="2" t="s">
        <v>4388</v>
      </c>
      <c r="B1399" s="2" t="s">
        <v>607</v>
      </c>
      <c r="C1399" s="2" t="s">
        <v>4389</v>
      </c>
      <c r="D1399" s="2" t="str">
        <f t="shared" si="5"/>
        <v>Elizabeth Staley</v>
      </c>
      <c r="E1399" s="2"/>
      <c r="F1399" s="2" t="s">
        <v>1808</v>
      </c>
      <c r="G1399" s="2" t="s">
        <v>4387</v>
      </c>
    </row>
    <row r="1400" spans="1:7" ht="14.25" customHeight="1" x14ac:dyDescent="0.35">
      <c r="A1400" s="2" t="s">
        <v>4390</v>
      </c>
      <c r="B1400" s="2" t="s">
        <v>1636</v>
      </c>
      <c r="C1400" s="2" t="s">
        <v>4391</v>
      </c>
      <c r="D1400" s="2" t="str">
        <f t="shared" si="5"/>
        <v>Elizabeth Staley</v>
      </c>
      <c r="E1400" s="2"/>
      <c r="F1400" s="2" t="s">
        <v>1808</v>
      </c>
      <c r="G1400" s="2" t="s">
        <v>4387</v>
      </c>
    </row>
    <row r="1401" spans="1:7" ht="14.25" customHeight="1" x14ac:dyDescent="0.35">
      <c r="A1401" s="2" t="s">
        <v>4392</v>
      </c>
      <c r="B1401" s="2" t="s">
        <v>938</v>
      </c>
      <c r="C1401" s="2" t="s">
        <v>4353</v>
      </c>
      <c r="D1401" s="2" t="str">
        <f t="shared" si="5"/>
        <v>Elizabeth Staley</v>
      </c>
      <c r="E1401" s="2"/>
      <c r="F1401" s="2" t="s">
        <v>1808</v>
      </c>
      <c r="G1401" s="2" t="s">
        <v>4387</v>
      </c>
    </row>
    <row r="1402" spans="1:7" ht="14.25" customHeight="1" x14ac:dyDescent="0.35">
      <c r="A1402" s="2" t="s">
        <v>4393</v>
      </c>
      <c r="B1402" s="2" t="s">
        <v>4394</v>
      </c>
      <c r="C1402" s="2" t="s">
        <v>4395</v>
      </c>
      <c r="D1402" s="2" t="str">
        <f t="shared" si="5"/>
        <v>Kristan Sayers</v>
      </c>
      <c r="E1402" s="2"/>
      <c r="F1402" s="2" t="s">
        <v>4396</v>
      </c>
      <c r="G1402" s="2" t="s">
        <v>4397</v>
      </c>
    </row>
    <row r="1403" spans="1:7" ht="14.25" customHeight="1" x14ac:dyDescent="0.35">
      <c r="A1403" s="2" t="s">
        <v>4398</v>
      </c>
      <c r="B1403" s="2" t="s">
        <v>4399</v>
      </c>
      <c r="C1403" s="2" t="s">
        <v>4400</v>
      </c>
      <c r="D1403" s="2" t="str">
        <f t="shared" si="5"/>
        <v>Chris Wiecek</v>
      </c>
      <c r="E1403" s="2"/>
      <c r="F1403" s="2" t="s">
        <v>1161</v>
      </c>
      <c r="G1403" s="2" t="s">
        <v>4401</v>
      </c>
    </row>
    <row r="1404" spans="1:7" ht="14.25" customHeight="1" x14ac:dyDescent="0.35">
      <c r="A1404" s="2" t="s">
        <v>4402</v>
      </c>
      <c r="B1404" s="2" t="s">
        <v>3472</v>
      </c>
      <c r="C1404" s="2" t="s">
        <v>4403</v>
      </c>
      <c r="D1404" s="2" t="str">
        <f t="shared" si="5"/>
        <v>Mona Irvine</v>
      </c>
      <c r="E1404" s="2"/>
      <c r="F1404" s="2" t="s">
        <v>4404</v>
      </c>
      <c r="G1404" s="2" t="s">
        <v>4405</v>
      </c>
    </row>
    <row r="1405" spans="1:7" ht="14.25" customHeight="1" x14ac:dyDescent="0.35">
      <c r="A1405" s="2" t="s">
        <v>4406</v>
      </c>
      <c r="B1405" s="2" t="s">
        <v>4407</v>
      </c>
      <c r="C1405" s="2" t="s">
        <v>4408</v>
      </c>
      <c r="D1405" s="2" t="str">
        <f t="shared" si="5"/>
        <v>Natalie Breedlove</v>
      </c>
      <c r="E1405" s="2"/>
      <c r="F1405" s="2" t="s">
        <v>4409</v>
      </c>
      <c r="G1405" s="2" t="s">
        <v>4410</v>
      </c>
    </row>
    <row r="1406" spans="1:7" ht="14.25" customHeight="1" x14ac:dyDescent="0.35">
      <c r="A1406" s="2" t="s">
        <v>4411</v>
      </c>
      <c r="B1406" s="2" t="s">
        <v>2212</v>
      </c>
      <c r="C1406" s="2" t="s">
        <v>4412</v>
      </c>
      <c r="D1406" s="2" t="str">
        <f t="shared" si="5"/>
        <v>Caroline Betts</v>
      </c>
      <c r="E1406" s="2"/>
      <c r="F1406" s="2" t="s">
        <v>4413</v>
      </c>
      <c r="G1406" s="2" t="s">
        <v>3802</v>
      </c>
    </row>
    <row r="1407" spans="1:7" ht="14.25" customHeight="1" x14ac:dyDescent="0.35">
      <c r="A1407" s="2" t="s">
        <v>4414</v>
      </c>
      <c r="B1407" s="2" t="s">
        <v>4415</v>
      </c>
      <c r="C1407" s="2" t="s">
        <v>4416</v>
      </c>
      <c r="D1407" s="2" t="str">
        <f t="shared" si="5"/>
        <v>Caroline Betts</v>
      </c>
      <c r="E1407" s="2"/>
      <c r="F1407" s="2" t="s">
        <v>4413</v>
      </c>
      <c r="G1407" s="2" t="s">
        <v>3802</v>
      </c>
    </row>
    <row r="1408" spans="1:7" ht="14.25" customHeight="1" x14ac:dyDescent="0.35">
      <c r="A1408" s="2" t="s">
        <v>4417</v>
      </c>
      <c r="B1408" s="2" t="s">
        <v>4418</v>
      </c>
      <c r="C1408" s="2" t="s">
        <v>4419</v>
      </c>
      <c r="D1408" s="2" t="str">
        <f t="shared" si="5"/>
        <v>Joe Ricupero</v>
      </c>
      <c r="E1408" s="2"/>
      <c r="F1408" s="2" t="s">
        <v>1874</v>
      </c>
      <c r="G1408" s="2" t="s">
        <v>4420</v>
      </c>
    </row>
    <row r="1409" spans="1:7" ht="14.25" customHeight="1" x14ac:dyDescent="0.35">
      <c r="A1409" s="2" t="s">
        <v>4421</v>
      </c>
      <c r="B1409" s="2" t="s">
        <v>3335</v>
      </c>
      <c r="C1409" s="2" t="s">
        <v>3335</v>
      </c>
      <c r="D1409" s="2" t="str">
        <f t="shared" si="5"/>
        <v>Linda Crane</v>
      </c>
      <c r="E1409" s="2"/>
      <c r="F1409" s="2" t="s">
        <v>80</v>
      </c>
      <c r="G1409" s="2" t="s">
        <v>4422</v>
      </c>
    </row>
    <row r="1410" spans="1:7" ht="14.25" customHeight="1" x14ac:dyDescent="0.35">
      <c r="A1410" s="2" t="s">
        <v>4423</v>
      </c>
      <c r="B1410" s="2" t="s">
        <v>410</v>
      </c>
      <c r="C1410" s="2" t="s">
        <v>410</v>
      </c>
      <c r="D1410" s="2" t="str">
        <f t="shared" si="5"/>
        <v>Vicki Sauls</v>
      </c>
      <c r="E1410" s="2"/>
      <c r="F1410" s="2" t="s">
        <v>1171</v>
      </c>
      <c r="G1410" s="2" t="s">
        <v>4424</v>
      </c>
    </row>
    <row r="1411" spans="1:7" ht="14.25" customHeight="1" x14ac:dyDescent="0.35">
      <c r="A1411" s="2" t="s">
        <v>4425</v>
      </c>
      <c r="B1411" s="2" t="s">
        <v>4426</v>
      </c>
      <c r="C1411" s="2" t="s">
        <v>4426</v>
      </c>
      <c r="D1411" s="2" t="str">
        <f t="shared" si="5"/>
        <v>Vicki Sauls</v>
      </c>
      <c r="E1411" s="2"/>
      <c r="F1411" s="2" t="s">
        <v>1171</v>
      </c>
      <c r="G1411" s="2" t="s">
        <v>4424</v>
      </c>
    </row>
    <row r="1412" spans="1:7" ht="14.25" customHeight="1" x14ac:dyDescent="0.35">
      <c r="A1412" s="2" t="s">
        <v>4427</v>
      </c>
      <c r="B1412" s="2" t="s">
        <v>3457</v>
      </c>
      <c r="C1412" s="2" t="s">
        <v>3457</v>
      </c>
      <c r="D1412" s="2" t="str">
        <f t="shared" si="5"/>
        <v>Diane Schuler</v>
      </c>
      <c r="E1412" s="2"/>
      <c r="F1412" s="2" t="s">
        <v>618</v>
      </c>
      <c r="G1412" s="2" t="s">
        <v>4428</v>
      </c>
    </row>
    <row r="1413" spans="1:7" ht="14.25" customHeight="1" x14ac:dyDescent="0.35">
      <c r="A1413" s="2" t="s">
        <v>4429</v>
      </c>
      <c r="B1413" s="2" t="s">
        <v>2108</v>
      </c>
      <c r="C1413" s="2" t="s">
        <v>4430</v>
      </c>
      <c r="D1413" s="2" t="str">
        <f t="shared" si="5"/>
        <v>Judy Richardson</v>
      </c>
      <c r="E1413" s="2"/>
      <c r="F1413" s="2" t="s">
        <v>726</v>
      </c>
      <c r="G1413" s="2" t="s">
        <v>4431</v>
      </c>
    </row>
    <row r="1414" spans="1:7" ht="14.25" customHeight="1" x14ac:dyDescent="0.35">
      <c r="A1414" s="2" t="s">
        <v>4432</v>
      </c>
      <c r="B1414" s="2" t="s">
        <v>2066</v>
      </c>
      <c r="C1414" s="5" t="s">
        <v>4433</v>
      </c>
      <c r="D1414" s="2" t="str">
        <f t="shared" si="5"/>
        <v>Judy Richardson</v>
      </c>
      <c r="E1414" s="2"/>
      <c r="F1414" s="2" t="s">
        <v>726</v>
      </c>
      <c r="G1414" s="2" t="s">
        <v>4431</v>
      </c>
    </row>
    <row r="1415" spans="1:7" ht="14.25" customHeight="1" x14ac:dyDescent="0.35">
      <c r="A1415" s="2" t="s">
        <v>4434</v>
      </c>
      <c r="B1415" s="2" t="s">
        <v>156</v>
      </c>
      <c r="C1415" s="2" t="s">
        <v>156</v>
      </c>
      <c r="D1415" s="2" t="str">
        <f t="shared" si="5"/>
        <v>Sharlene Priebe</v>
      </c>
      <c r="E1415" s="2"/>
      <c r="F1415" s="2" t="s">
        <v>4435</v>
      </c>
      <c r="G1415" s="2" t="s">
        <v>4436</v>
      </c>
    </row>
    <row r="1416" spans="1:7" ht="14.25" customHeight="1" x14ac:dyDescent="0.35">
      <c r="A1416" s="2" t="s">
        <v>4437</v>
      </c>
      <c r="B1416" s="2" t="s">
        <v>65</v>
      </c>
      <c r="C1416" s="2" t="s">
        <v>4438</v>
      </c>
      <c r="D1416" s="2" t="str">
        <f t="shared" si="5"/>
        <v>Patty Jones</v>
      </c>
      <c r="E1416" s="2"/>
      <c r="F1416" s="2" t="s">
        <v>3367</v>
      </c>
      <c r="G1416" s="2" t="s">
        <v>607</v>
      </c>
    </row>
    <row r="1417" spans="1:7" ht="14.25" customHeight="1" x14ac:dyDescent="0.35">
      <c r="A1417" s="2" t="s">
        <v>4439</v>
      </c>
      <c r="B1417" s="2" t="s">
        <v>4440</v>
      </c>
      <c r="C1417" s="2" t="s">
        <v>4440</v>
      </c>
      <c r="D1417" s="2" t="str">
        <f t="shared" si="5"/>
        <v>Sam Matlick</v>
      </c>
      <c r="E1417" s="2"/>
      <c r="F1417" s="2" t="s">
        <v>91</v>
      </c>
      <c r="G1417" s="2" t="s">
        <v>4441</v>
      </c>
    </row>
    <row r="1418" spans="1:7" ht="14.25" customHeight="1" x14ac:dyDescent="0.35">
      <c r="A1418" s="2" t="s">
        <v>4442</v>
      </c>
      <c r="B1418" s="2" t="s">
        <v>4443</v>
      </c>
      <c r="C1418" s="2" t="s">
        <v>4443</v>
      </c>
      <c r="D1418" s="2" t="str">
        <f t="shared" si="5"/>
        <v>Sam Matlick</v>
      </c>
      <c r="E1418" s="2"/>
      <c r="F1418" s="2" t="s">
        <v>91</v>
      </c>
      <c r="G1418" s="2" t="s">
        <v>4441</v>
      </c>
    </row>
    <row r="1419" spans="1:7" ht="14.25" customHeight="1" x14ac:dyDescent="0.35">
      <c r="A1419" s="2" t="s">
        <v>4444</v>
      </c>
      <c r="B1419" s="2" t="s">
        <v>4445</v>
      </c>
      <c r="C1419" s="2" t="s">
        <v>4446</v>
      </c>
      <c r="D1419" s="2" t="str">
        <f t="shared" si="5"/>
        <v>Sam Matlick</v>
      </c>
      <c r="E1419" s="2"/>
      <c r="F1419" s="2" t="s">
        <v>91</v>
      </c>
      <c r="G1419" s="2" t="s">
        <v>4441</v>
      </c>
    </row>
    <row r="1420" spans="1:7" ht="14.25" customHeight="1" x14ac:dyDescent="0.35">
      <c r="A1420" s="2" t="s">
        <v>4447</v>
      </c>
      <c r="B1420" s="2" t="s">
        <v>1750</v>
      </c>
      <c r="C1420" s="2" t="s">
        <v>1750</v>
      </c>
      <c r="D1420" s="2" t="str">
        <f t="shared" si="5"/>
        <v>Carole Nicholson</v>
      </c>
      <c r="E1420" s="2"/>
      <c r="F1420" s="2" t="s">
        <v>4448</v>
      </c>
      <c r="G1420" s="2" t="s">
        <v>4449</v>
      </c>
    </row>
    <row r="1421" spans="1:7" ht="14.25" customHeight="1" x14ac:dyDescent="0.35">
      <c r="A1421" s="2" t="s">
        <v>4450</v>
      </c>
      <c r="B1421" s="2" t="s">
        <v>4451</v>
      </c>
      <c r="C1421" s="2" t="s">
        <v>4451</v>
      </c>
      <c r="D1421" s="2" t="str">
        <f t="shared" si="5"/>
        <v>Carole Nicholson</v>
      </c>
      <c r="E1421" s="2"/>
      <c r="F1421" s="2" t="s">
        <v>4448</v>
      </c>
      <c r="G1421" s="2" t="s">
        <v>4449</v>
      </c>
    </row>
    <row r="1422" spans="1:7" ht="14.25" customHeight="1" x14ac:dyDescent="0.35">
      <c r="A1422" s="2" t="s">
        <v>4452</v>
      </c>
      <c r="B1422" s="2" t="s">
        <v>4453</v>
      </c>
      <c r="C1422" s="2" t="s">
        <v>4453</v>
      </c>
      <c r="D1422" s="2" t="str">
        <f t="shared" si="5"/>
        <v>Carole Nicholson</v>
      </c>
      <c r="E1422" s="2"/>
      <c r="F1422" s="2" t="s">
        <v>4448</v>
      </c>
      <c r="G1422" s="2" t="s">
        <v>4449</v>
      </c>
    </row>
    <row r="1423" spans="1:7" ht="14.25" customHeight="1" x14ac:dyDescent="0.35">
      <c r="A1423" s="2" t="s">
        <v>4454</v>
      </c>
      <c r="B1423" s="2" t="s">
        <v>4455</v>
      </c>
      <c r="C1423" s="2" t="s">
        <v>4456</v>
      </c>
      <c r="D1423" s="2" t="str">
        <f t="shared" si="5"/>
        <v>Paula Street</v>
      </c>
      <c r="E1423" s="2"/>
      <c r="F1423" s="2" t="s">
        <v>1222</v>
      </c>
      <c r="G1423" s="2" t="s">
        <v>4457</v>
      </c>
    </row>
    <row r="1424" spans="1:7" ht="14.25" customHeight="1" x14ac:dyDescent="0.35">
      <c r="A1424" s="2" t="s">
        <v>4458</v>
      </c>
      <c r="B1424" s="2" t="s">
        <v>4459</v>
      </c>
      <c r="C1424" s="2" t="s">
        <v>4460</v>
      </c>
      <c r="D1424" s="2" t="str">
        <f t="shared" si="5"/>
        <v>Debra O'Boyle</v>
      </c>
      <c r="E1424" s="2"/>
      <c r="F1424" s="2" t="s">
        <v>3870</v>
      </c>
      <c r="G1424" s="2" t="s">
        <v>4461</v>
      </c>
    </row>
    <row r="1425" spans="1:7" ht="14.25" customHeight="1" x14ac:dyDescent="0.35">
      <c r="A1425" s="2" t="s">
        <v>4462</v>
      </c>
      <c r="B1425" s="2" t="s">
        <v>1185</v>
      </c>
      <c r="C1425" s="2" t="s">
        <v>1185</v>
      </c>
      <c r="D1425" s="2" t="str">
        <f t="shared" si="5"/>
        <v>Laura Voncina</v>
      </c>
      <c r="E1425" s="2"/>
      <c r="F1425" s="2" t="s">
        <v>786</v>
      </c>
      <c r="G1425" s="2" t="s">
        <v>4463</v>
      </c>
    </row>
    <row r="1426" spans="1:7" ht="14.25" customHeight="1" x14ac:dyDescent="0.35">
      <c r="A1426" s="2" t="s">
        <v>4464</v>
      </c>
      <c r="B1426" s="2" t="s">
        <v>1066</v>
      </c>
      <c r="C1426" s="2" t="s">
        <v>1066</v>
      </c>
      <c r="D1426" s="2" t="str">
        <f t="shared" si="5"/>
        <v>Laura Voncina</v>
      </c>
      <c r="E1426" s="2"/>
      <c r="F1426" s="2" t="s">
        <v>786</v>
      </c>
      <c r="G1426" s="2" t="s">
        <v>4463</v>
      </c>
    </row>
    <row r="1427" spans="1:7" ht="14.25" customHeight="1" x14ac:dyDescent="0.35">
      <c r="A1427" s="2" t="s">
        <v>4465</v>
      </c>
      <c r="B1427" s="2" t="s">
        <v>557</v>
      </c>
      <c r="C1427" s="2" t="s">
        <v>4466</v>
      </c>
      <c r="D1427" s="2" t="str">
        <f t="shared" si="5"/>
        <v>Claudia Weakland</v>
      </c>
      <c r="E1427" s="2"/>
      <c r="F1427" s="2" t="s">
        <v>4467</v>
      </c>
      <c r="G1427" s="2" t="s">
        <v>4468</v>
      </c>
    </row>
    <row r="1428" spans="1:7" ht="14.25" customHeight="1" x14ac:dyDescent="0.35">
      <c r="A1428" s="2" t="s">
        <v>4469</v>
      </c>
      <c r="B1428" s="2" t="s">
        <v>568</v>
      </c>
      <c r="C1428" s="2" t="s">
        <v>568</v>
      </c>
      <c r="D1428" s="2" t="str">
        <f t="shared" si="5"/>
        <v>Matthew &amp; Paige Malone</v>
      </c>
      <c r="E1428" s="2"/>
      <c r="F1428" s="2" t="s">
        <v>4470</v>
      </c>
      <c r="G1428" s="2" t="s">
        <v>58</v>
      </c>
    </row>
    <row r="1429" spans="1:7" ht="14.25" customHeight="1" x14ac:dyDescent="0.35">
      <c r="A1429" s="2" t="s">
        <v>4471</v>
      </c>
      <c r="B1429" s="2" t="s">
        <v>4472</v>
      </c>
      <c r="C1429" s="2" t="s">
        <v>4473</v>
      </c>
      <c r="D1429" s="2" t="str">
        <f t="shared" si="5"/>
        <v>Meredith Wolff</v>
      </c>
      <c r="E1429" s="2"/>
      <c r="F1429" s="2" t="s">
        <v>4474</v>
      </c>
      <c r="G1429" s="2" t="s">
        <v>4475</v>
      </c>
    </row>
    <row r="1430" spans="1:7" ht="14.25" customHeight="1" x14ac:dyDescent="0.35">
      <c r="A1430" s="2" t="s">
        <v>4476</v>
      </c>
      <c r="B1430" s="2" t="s">
        <v>4477</v>
      </c>
      <c r="C1430" s="2" t="s">
        <v>4478</v>
      </c>
      <c r="D1430" s="2" t="str">
        <f t="shared" si="5"/>
        <v>Terri Eyer</v>
      </c>
      <c r="E1430" s="2"/>
      <c r="F1430" s="2" t="s">
        <v>4479</v>
      </c>
      <c r="G1430" s="2" t="s">
        <v>4480</v>
      </c>
    </row>
    <row r="1431" spans="1:7" ht="14.25" customHeight="1" x14ac:dyDescent="0.35">
      <c r="A1431" s="2" t="s">
        <v>4481</v>
      </c>
      <c r="B1431" s="2" t="s">
        <v>4482</v>
      </c>
      <c r="C1431" s="2" t="s">
        <v>4483</v>
      </c>
      <c r="D1431" s="2" t="str">
        <f t="shared" si="5"/>
        <v>Terri Eyer</v>
      </c>
      <c r="E1431" s="2"/>
      <c r="F1431" s="2" t="s">
        <v>4479</v>
      </c>
      <c r="G1431" s="2" t="s">
        <v>4480</v>
      </c>
    </row>
    <row r="1432" spans="1:7" ht="14.25" customHeight="1" x14ac:dyDescent="0.35">
      <c r="A1432" s="2" t="s">
        <v>4484</v>
      </c>
      <c r="B1432" s="2" t="s">
        <v>4485</v>
      </c>
      <c r="C1432" s="2" t="s">
        <v>4486</v>
      </c>
      <c r="D1432" s="2" t="str">
        <f t="shared" si="5"/>
        <v>Terri Eyer</v>
      </c>
      <c r="E1432" s="2"/>
      <c r="F1432" s="2" t="s">
        <v>4479</v>
      </c>
      <c r="G1432" s="2" t="s">
        <v>4480</v>
      </c>
    </row>
    <row r="1433" spans="1:7" ht="14.25" customHeight="1" x14ac:dyDescent="0.35">
      <c r="A1433" s="2" t="s">
        <v>4487</v>
      </c>
      <c r="B1433" s="2" t="s">
        <v>2955</v>
      </c>
      <c r="C1433" s="9" t="s">
        <v>4488</v>
      </c>
      <c r="D1433" s="2" t="str">
        <f t="shared" si="5"/>
        <v>Terri Eyer</v>
      </c>
      <c r="E1433" s="2"/>
      <c r="F1433" s="2" t="s">
        <v>4479</v>
      </c>
      <c r="G1433" s="2" t="s">
        <v>4480</v>
      </c>
    </row>
    <row r="1434" spans="1:7" ht="14.25" customHeight="1" x14ac:dyDescent="0.35">
      <c r="A1434" s="2" t="s">
        <v>4489</v>
      </c>
      <c r="B1434" s="2" t="s">
        <v>4482</v>
      </c>
      <c r="C1434" s="2" t="s">
        <v>4483</v>
      </c>
      <c r="D1434" s="2" t="str">
        <f t="shared" si="5"/>
        <v>Sharon Munshour</v>
      </c>
      <c r="E1434" s="2"/>
      <c r="F1434" s="2" t="s">
        <v>222</v>
      </c>
      <c r="G1434" s="2" t="s">
        <v>4490</v>
      </c>
    </row>
    <row r="1435" spans="1:7" ht="14.25" customHeight="1" x14ac:dyDescent="0.35">
      <c r="A1435" s="2" t="s">
        <v>4491</v>
      </c>
      <c r="B1435" s="2" t="s">
        <v>4492</v>
      </c>
      <c r="C1435" s="2" t="s">
        <v>4492</v>
      </c>
      <c r="D1435" s="2" t="str">
        <f t="shared" si="5"/>
        <v>Candice Mason</v>
      </c>
      <c r="E1435" s="2"/>
      <c r="F1435" s="2" t="s">
        <v>812</v>
      </c>
      <c r="G1435" s="2" t="s">
        <v>729</v>
      </c>
    </row>
    <row r="1436" spans="1:7" ht="14.25" customHeight="1" x14ac:dyDescent="0.35">
      <c r="A1436" s="2" t="s">
        <v>4493</v>
      </c>
      <c r="B1436" s="2" t="s">
        <v>4494</v>
      </c>
      <c r="C1436" s="2" t="s">
        <v>4495</v>
      </c>
      <c r="D1436" s="2" t="str">
        <f t="shared" si="5"/>
        <v>Sharon LeCompte</v>
      </c>
      <c r="E1436" s="2"/>
      <c r="F1436" s="2" t="s">
        <v>222</v>
      </c>
      <c r="G1436" s="2" t="s">
        <v>4496</v>
      </c>
    </row>
    <row r="1437" spans="1:7" ht="14.25" customHeight="1" x14ac:dyDescent="0.35">
      <c r="A1437" s="2" t="s">
        <v>4497</v>
      </c>
      <c r="B1437" s="2" t="s">
        <v>4498</v>
      </c>
      <c r="C1437" s="5" t="s">
        <v>4499</v>
      </c>
      <c r="D1437" s="2" t="str">
        <f t="shared" si="5"/>
        <v>Sharon LeCompte</v>
      </c>
      <c r="E1437" s="2"/>
      <c r="F1437" s="2" t="s">
        <v>222</v>
      </c>
      <c r="G1437" s="2" t="s">
        <v>4496</v>
      </c>
    </row>
    <row r="1438" spans="1:7" ht="14.25" customHeight="1" x14ac:dyDescent="0.35">
      <c r="A1438" s="2" t="s">
        <v>4500</v>
      </c>
      <c r="B1438" s="2" t="s">
        <v>1499</v>
      </c>
      <c r="C1438" s="2" t="s">
        <v>1499</v>
      </c>
      <c r="D1438" s="2" t="str">
        <f t="shared" si="5"/>
        <v>Sara Burklow</v>
      </c>
      <c r="E1438" s="2"/>
      <c r="F1438" s="2" t="s">
        <v>2977</v>
      </c>
      <c r="G1438" s="2" t="s">
        <v>4501</v>
      </c>
    </row>
    <row r="1439" spans="1:7" ht="14.25" customHeight="1" x14ac:dyDescent="0.35">
      <c r="A1439" s="2" t="s">
        <v>4502</v>
      </c>
      <c r="B1439" s="2" t="s">
        <v>4503</v>
      </c>
      <c r="C1439" s="2" t="s">
        <v>4504</v>
      </c>
      <c r="D1439" s="2" t="str">
        <f t="shared" si="5"/>
        <v>Sara Burklow</v>
      </c>
      <c r="E1439" s="2"/>
      <c r="F1439" s="2" t="s">
        <v>2977</v>
      </c>
      <c r="G1439" s="2" t="s">
        <v>4501</v>
      </c>
    </row>
    <row r="1440" spans="1:7" ht="14.25" customHeight="1" x14ac:dyDescent="0.35">
      <c r="A1440" s="2" t="s">
        <v>4505</v>
      </c>
      <c r="B1440" s="2" t="s">
        <v>2191</v>
      </c>
      <c r="C1440" s="2" t="s">
        <v>2191</v>
      </c>
      <c r="D1440" s="2" t="str">
        <f t="shared" si="5"/>
        <v>Jennifer Burklow</v>
      </c>
      <c r="E1440" s="2"/>
      <c r="F1440" s="2" t="s">
        <v>665</v>
      </c>
      <c r="G1440" s="2" t="s">
        <v>4501</v>
      </c>
    </row>
    <row r="1441" spans="1:7" ht="14.25" customHeight="1" x14ac:dyDescent="0.35">
      <c r="A1441" s="2" t="s">
        <v>4506</v>
      </c>
      <c r="B1441" s="2" t="s">
        <v>4507</v>
      </c>
      <c r="C1441" s="2" t="s">
        <v>4508</v>
      </c>
      <c r="D1441" s="2" t="str">
        <f t="shared" si="5"/>
        <v>Jennifer Burklow</v>
      </c>
      <c r="E1441" s="2"/>
      <c r="F1441" s="2" t="s">
        <v>665</v>
      </c>
      <c r="G1441" s="2" t="s">
        <v>4501</v>
      </c>
    </row>
    <row r="1442" spans="1:7" ht="14.25" customHeight="1" x14ac:dyDescent="0.35">
      <c r="A1442" s="2" t="s">
        <v>4509</v>
      </c>
      <c r="B1442" s="2" t="s">
        <v>4510</v>
      </c>
      <c r="C1442" s="2" t="s">
        <v>4511</v>
      </c>
      <c r="D1442" s="2" t="str">
        <f t="shared" si="5"/>
        <v>Aelish Salvesen</v>
      </c>
      <c r="E1442" s="2"/>
      <c r="F1442" s="2" t="s">
        <v>4512</v>
      </c>
      <c r="G1442" s="2" t="s">
        <v>4513</v>
      </c>
    </row>
    <row r="1443" spans="1:7" ht="14.25" customHeight="1" x14ac:dyDescent="0.35">
      <c r="A1443" s="2" t="s">
        <v>4514</v>
      </c>
      <c r="B1443" s="2" t="s">
        <v>1360</v>
      </c>
      <c r="C1443" s="2" t="s">
        <v>4515</v>
      </c>
      <c r="D1443" s="2" t="str">
        <f t="shared" si="5"/>
        <v>Aelish Salvesen</v>
      </c>
      <c r="E1443" s="2"/>
      <c r="F1443" s="2" t="s">
        <v>4512</v>
      </c>
      <c r="G1443" s="2" t="s">
        <v>4513</v>
      </c>
    </row>
    <row r="1444" spans="1:7" ht="14.25" customHeight="1" x14ac:dyDescent="0.35">
      <c r="A1444" s="2" t="s">
        <v>4516</v>
      </c>
      <c r="B1444" s="2" t="s">
        <v>1066</v>
      </c>
      <c r="C1444" s="2" t="s">
        <v>1066</v>
      </c>
      <c r="D1444" s="2" t="str">
        <f t="shared" si="5"/>
        <v>Aelish Salvesen</v>
      </c>
      <c r="E1444" s="2"/>
      <c r="F1444" s="2" t="s">
        <v>4512</v>
      </c>
      <c r="G1444" s="2" t="s">
        <v>4513</v>
      </c>
    </row>
    <row r="1445" spans="1:7" ht="14.25" customHeight="1" x14ac:dyDescent="0.35">
      <c r="A1445" s="2" t="s">
        <v>4517</v>
      </c>
      <c r="B1445" s="2" t="s">
        <v>4518</v>
      </c>
      <c r="C1445" s="2" t="s">
        <v>4519</v>
      </c>
      <c r="D1445" s="2" t="str">
        <f t="shared" si="5"/>
        <v>Patricia Neff</v>
      </c>
      <c r="E1445" s="2"/>
      <c r="F1445" s="2" t="s">
        <v>187</v>
      </c>
      <c r="G1445" s="2" t="s">
        <v>4520</v>
      </c>
    </row>
    <row r="1446" spans="1:7" ht="14.25" customHeight="1" x14ac:dyDescent="0.35">
      <c r="A1446" s="2" t="s">
        <v>4521</v>
      </c>
      <c r="B1446" s="2" t="s">
        <v>4522</v>
      </c>
      <c r="C1446" s="2" t="s">
        <v>4523</v>
      </c>
      <c r="D1446" s="2" t="str">
        <f t="shared" si="5"/>
        <v>Shanna King</v>
      </c>
      <c r="E1446" s="2"/>
      <c r="F1446" s="2" t="s">
        <v>4524</v>
      </c>
      <c r="G1446" s="2" t="s">
        <v>1229</v>
      </c>
    </row>
    <row r="1447" spans="1:7" ht="14.25" customHeight="1" x14ac:dyDescent="0.35">
      <c r="A1447" s="2" t="s">
        <v>4525</v>
      </c>
      <c r="B1447" s="2" t="s">
        <v>380</v>
      </c>
      <c r="C1447" s="2" t="s">
        <v>4526</v>
      </c>
      <c r="D1447" s="2" t="str">
        <f t="shared" si="5"/>
        <v>Veronica Kunkel</v>
      </c>
      <c r="E1447" s="2"/>
      <c r="F1447" s="2" t="s">
        <v>4527</v>
      </c>
      <c r="G1447" s="2" t="s">
        <v>4528</v>
      </c>
    </row>
    <row r="1448" spans="1:7" ht="14.25" customHeight="1" x14ac:dyDescent="0.35">
      <c r="A1448" s="2" t="s">
        <v>4529</v>
      </c>
      <c r="B1448" s="2" t="s">
        <v>25</v>
      </c>
      <c r="C1448" s="2" t="s">
        <v>4530</v>
      </c>
      <c r="D1448" s="2" t="str">
        <f t="shared" si="5"/>
        <v>Caroline Mueller</v>
      </c>
      <c r="E1448" s="2"/>
      <c r="F1448" s="2" t="s">
        <v>4413</v>
      </c>
      <c r="G1448" s="2" t="s">
        <v>4531</v>
      </c>
    </row>
    <row r="1449" spans="1:7" ht="14.25" customHeight="1" x14ac:dyDescent="0.35">
      <c r="A1449" s="2" t="s">
        <v>4532</v>
      </c>
      <c r="B1449" s="2" t="s">
        <v>4533</v>
      </c>
      <c r="C1449" s="2" t="s">
        <v>4533</v>
      </c>
      <c r="D1449" s="2" t="str">
        <f t="shared" si="5"/>
        <v>Nancy Rinehart</v>
      </c>
      <c r="E1449" s="2"/>
      <c r="F1449" s="2" t="s">
        <v>536</v>
      </c>
      <c r="G1449" s="2" t="s">
        <v>4534</v>
      </c>
    </row>
    <row r="1450" spans="1:7" ht="14.25" customHeight="1" x14ac:dyDescent="0.35">
      <c r="A1450" s="2" t="s">
        <v>4535</v>
      </c>
      <c r="B1450" s="2" t="s">
        <v>4536</v>
      </c>
      <c r="C1450" s="2" t="s">
        <v>4537</v>
      </c>
      <c r="D1450" s="2" t="str">
        <f t="shared" si="5"/>
        <v>Nancy Rinehart</v>
      </c>
      <c r="E1450" s="2"/>
      <c r="F1450" s="2" t="s">
        <v>536</v>
      </c>
      <c r="G1450" s="2" t="s">
        <v>4534</v>
      </c>
    </row>
    <row r="1451" spans="1:7" ht="14.25" customHeight="1" x14ac:dyDescent="0.35">
      <c r="A1451" s="2" t="s">
        <v>4538</v>
      </c>
      <c r="B1451" s="2" t="s">
        <v>4539</v>
      </c>
      <c r="C1451" s="2" t="s">
        <v>4539</v>
      </c>
      <c r="D1451" s="2" t="str">
        <f t="shared" si="5"/>
        <v>Marissa Kelbach</v>
      </c>
      <c r="E1451" s="2"/>
      <c r="F1451" s="2" t="s">
        <v>4540</v>
      </c>
      <c r="G1451" s="2" t="s">
        <v>4541</v>
      </c>
    </row>
    <row r="1452" spans="1:7" ht="14.25" customHeight="1" x14ac:dyDescent="0.35">
      <c r="A1452" s="2" t="s">
        <v>4542</v>
      </c>
      <c r="B1452" s="2" t="s">
        <v>4543</v>
      </c>
      <c r="C1452" s="2" t="s">
        <v>4543</v>
      </c>
      <c r="D1452" s="2" t="str">
        <f t="shared" si="5"/>
        <v>Marissa Kelbach</v>
      </c>
      <c r="E1452" s="2"/>
      <c r="F1452" s="2" t="s">
        <v>4540</v>
      </c>
      <c r="G1452" s="2" t="s">
        <v>4541</v>
      </c>
    </row>
    <row r="1453" spans="1:7" ht="14.25" customHeight="1" x14ac:dyDescent="0.35">
      <c r="A1453" s="2" t="s">
        <v>4544</v>
      </c>
      <c r="B1453" s="2" t="s">
        <v>1984</v>
      </c>
      <c r="C1453" s="2" t="s">
        <v>1984</v>
      </c>
      <c r="D1453" s="2" t="str">
        <f t="shared" si="5"/>
        <v>Barbara Ann Mukomel</v>
      </c>
      <c r="E1453" s="2"/>
      <c r="F1453" s="2" t="s">
        <v>4545</v>
      </c>
      <c r="G1453" s="2" t="s">
        <v>4546</v>
      </c>
    </row>
    <row r="1454" spans="1:7" ht="14.25" customHeight="1" x14ac:dyDescent="0.35">
      <c r="A1454" s="2" t="s">
        <v>4547</v>
      </c>
      <c r="B1454" s="2" t="s">
        <v>1790</v>
      </c>
      <c r="C1454" s="2" t="s">
        <v>4548</v>
      </c>
      <c r="D1454" s="2" t="str">
        <f t="shared" si="5"/>
        <v>Dee Kulbacki</v>
      </c>
      <c r="E1454" s="2"/>
      <c r="F1454" s="2" t="s">
        <v>4549</v>
      </c>
      <c r="G1454" s="2" t="s">
        <v>4550</v>
      </c>
    </row>
    <row r="1455" spans="1:7" ht="14.25" customHeight="1" x14ac:dyDescent="0.35">
      <c r="A1455" s="2" t="s">
        <v>4551</v>
      </c>
      <c r="B1455" s="2" t="s">
        <v>4552</v>
      </c>
      <c r="C1455" s="5" t="s">
        <v>4553</v>
      </c>
      <c r="D1455" s="2" t="str">
        <f t="shared" si="5"/>
        <v>Dee Kulbacki</v>
      </c>
      <c r="E1455" s="2"/>
      <c r="F1455" s="2" t="s">
        <v>4549</v>
      </c>
      <c r="G1455" s="2" t="s">
        <v>4550</v>
      </c>
    </row>
    <row r="1456" spans="1:7" ht="14.25" customHeight="1" x14ac:dyDescent="0.35">
      <c r="A1456" s="2" t="s">
        <v>4554</v>
      </c>
      <c r="B1456" s="2" t="s">
        <v>3</v>
      </c>
      <c r="C1456" s="2" t="s">
        <v>4555</v>
      </c>
      <c r="D1456" s="2" t="str">
        <f t="shared" si="5"/>
        <v>Eric Madsen</v>
      </c>
      <c r="E1456" s="2"/>
      <c r="F1456" s="2" t="s">
        <v>3389</v>
      </c>
      <c r="G1456" s="2" t="s">
        <v>4556</v>
      </c>
    </row>
    <row r="1457" spans="1:7" ht="14.25" customHeight="1" x14ac:dyDescent="0.35">
      <c r="A1457" s="2" t="s">
        <v>4557</v>
      </c>
      <c r="B1457" s="2" t="s">
        <v>4558</v>
      </c>
      <c r="C1457" s="2" t="s">
        <v>4559</v>
      </c>
      <c r="D1457" s="2" t="str">
        <f t="shared" si="5"/>
        <v>Sandra D'Agati</v>
      </c>
      <c r="E1457" s="2"/>
      <c r="F1457" s="2" t="s">
        <v>1288</v>
      </c>
      <c r="G1457" s="2" t="s">
        <v>4560</v>
      </c>
    </row>
    <row r="1458" spans="1:7" ht="14.25" customHeight="1" x14ac:dyDescent="0.35">
      <c r="A1458" s="2" t="s">
        <v>4561</v>
      </c>
      <c r="B1458" s="2" t="s">
        <v>2058</v>
      </c>
      <c r="C1458" s="2" t="s">
        <v>4562</v>
      </c>
      <c r="D1458" s="2" t="str">
        <f t="shared" si="5"/>
        <v>Sandra D'Agati</v>
      </c>
      <c r="E1458" s="2"/>
      <c r="F1458" s="2" t="s">
        <v>1288</v>
      </c>
      <c r="G1458" s="2" t="s">
        <v>4560</v>
      </c>
    </row>
    <row r="1459" spans="1:7" ht="14.25" customHeight="1" x14ac:dyDescent="0.35">
      <c r="A1459" s="2" t="s">
        <v>4563</v>
      </c>
      <c r="B1459" s="2" t="s">
        <v>4564</v>
      </c>
      <c r="C1459" s="2" t="s">
        <v>4564</v>
      </c>
      <c r="D1459" s="2" t="str">
        <f t="shared" si="5"/>
        <v>Sandra D'Agati</v>
      </c>
      <c r="E1459" s="2"/>
      <c r="F1459" s="2" t="s">
        <v>1288</v>
      </c>
      <c r="G1459" s="2" t="s">
        <v>4560</v>
      </c>
    </row>
    <row r="1460" spans="1:7" ht="14.25" customHeight="1" x14ac:dyDescent="0.35">
      <c r="A1460" s="2" t="s">
        <v>4565</v>
      </c>
      <c r="B1460" s="2" t="s">
        <v>4566</v>
      </c>
      <c r="C1460" s="2" t="s">
        <v>4567</v>
      </c>
      <c r="D1460" s="2" t="str">
        <f t="shared" si="5"/>
        <v>Diane Glace</v>
      </c>
      <c r="E1460" s="2"/>
      <c r="F1460" s="2" t="s">
        <v>618</v>
      </c>
      <c r="G1460" s="2" t="s">
        <v>4568</v>
      </c>
    </row>
    <row r="1461" spans="1:7" ht="14.25" customHeight="1" x14ac:dyDescent="0.35">
      <c r="A1461" s="2" t="s">
        <v>4569</v>
      </c>
      <c r="B1461" s="2" t="s">
        <v>415</v>
      </c>
      <c r="C1461" s="2" t="s">
        <v>4570</v>
      </c>
      <c r="D1461" s="2" t="str">
        <f t="shared" si="5"/>
        <v>Anna Schloff</v>
      </c>
      <c r="E1461" s="2"/>
      <c r="F1461" s="2" t="s">
        <v>2014</v>
      </c>
      <c r="G1461" s="2" t="s">
        <v>4571</v>
      </c>
    </row>
    <row r="1462" spans="1:7" ht="14.25" customHeight="1" x14ac:dyDescent="0.35">
      <c r="A1462" s="2" t="s">
        <v>4572</v>
      </c>
      <c r="B1462" s="2" t="s">
        <v>4573</v>
      </c>
      <c r="C1462" s="5" t="s">
        <v>4574</v>
      </c>
      <c r="D1462" s="2" t="str">
        <f t="shared" si="5"/>
        <v>Anna Schloff</v>
      </c>
      <c r="E1462" s="2"/>
      <c r="F1462" s="2" t="s">
        <v>2014</v>
      </c>
      <c r="G1462" s="2" t="s">
        <v>4571</v>
      </c>
    </row>
    <row r="1463" spans="1:7" ht="14.25" customHeight="1" x14ac:dyDescent="0.35">
      <c r="A1463" s="2" t="s">
        <v>4575</v>
      </c>
      <c r="B1463" s="2" t="s">
        <v>1209</v>
      </c>
      <c r="C1463" s="2" t="s">
        <v>4576</v>
      </c>
      <c r="D1463" s="2" t="str">
        <f t="shared" si="5"/>
        <v>Anna Schloff</v>
      </c>
      <c r="E1463" s="2"/>
      <c r="F1463" s="2" t="s">
        <v>2014</v>
      </c>
      <c r="G1463" s="2" t="s">
        <v>4571</v>
      </c>
    </row>
    <row r="1464" spans="1:7" ht="14.25" customHeight="1" x14ac:dyDescent="0.35">
      <c r="A1464" s="2" t="s">
        <v>4577</v>
      </c>
      <c r="B1464" s="2" t="s">
        <v>4578</v>
      </c>
      <c r="C1464" s="2" t="s">
        <v>4579</v>
      </c>
      <c r="D1464" s="2" t="str">
        <f t="shared" si="5"/>
        <v>Denise Balides</v>
      </c>
      <c r="E1464" s="2"/>
      <c r="F1464" s="2" t="s">
        <v>898</v>
      </c>
      <c r="G1464" s="2" t="s">
        <v>4580</v>
      </c>
    </row>
    <row r="1465" spans="1:7" ht="14.25" customHeight="1" x14ac:dyDescent="0.35">
      <c r="A1465" s="2" t="s">
        <v>4581</v>
      </c>
      <c r="B1465" s="2" t="s">
        <v>4582</v>
      </c>
      <c r="C1465" s="2" t="s">
        <v>4582</v>
      </c>
      <c r="D1465" s="2" t="str">
        <f t="shared" si="5"/>
        <v>Sue Herron</v>
      </c>
      <c r="E1465" s="2"/>
      <c r="F1465" s="2" t="s">
        <v>300</v>
      </c>
      <c r="G1465" s="2" t="s">
        <v>4583</v>
      </c>
    </row>
    <row r="1466" spans="1:7" ht="14.25" customHeight="1" x14ac:dyDescent="0.35">
      <c r="A1466" s="2" t="s">
        <v>4584</v>
      </c>
      <c r="B1466" s="2" t="s">
        <v>4585</v>
      </c>
      <c r="C1466" s="2" t="s">
        <v>4585</v>
      </c>
      <c r="D1466" s="2" t="str">
        <f t="shared" si="5"/>
        <v>Ioana Sonea</v>
      </c>
      <c r="E1466" s="2"/>
      <c r="F1466" s="2" t="s">
        <v>4586</v>
      </c>
      <c r="G1466" s="2" t="s">
        <v>4587</v>
      </c>
    </row>
    <row r="1467" spans="1:7" ht="14.25" customHeight="1" x14ac:dyDescent="0.35">
      <c r="A1467" s="2" t="s">
        <v>4588</v>
      </c>
      <c r="B1467" s="2" t="s">
        <v>2930</v>
      </c>
      <c r="C1467" s="2" t="s">
        <v>4589</v>
      </c>
      <c r="D1467" s="2" t="str">
        <f t="shared" si="5"/>
        <v>Valerie Carey</v>
      </c>
      <c r="E1467" s="2"/>
      <c r="F1467" s="2" t="s">
        <v>2230</v>
      </c>
      <c r="G1467" s="2" t="s">
        <v>4590</v>
      </c>
    </row>
    <row r="1468" spans="1:7" ht="14.25" customHeight="1" x14ac:dyDescent="0.35">
      <c r="A1468" s="2" t="s">
        <v>4591</v>
      </c>
      <c r="B1468" s="2" t="s">
        <v>4592</v>
      </c>
      <c r="C1468" s="2" t="s">
        <v>4593</v>
      </c>
      <c r="D1468" s="2" t="str">
        <f t="shared" si="5"/>
        <v>Brianna Anderson</v>
      </c>
      <c r="E1468" s="2"/>
      <c r="F1468" s="2" t="s">
        <v>4594</v>
      </c>
      <c r="G1468" s="2" t="s">
        <v>223</v>
      </c>
    </row>
    <row r="1469" spans="1:7" ht="14.25" customHeight="1" x14ac:dyDescent="0.35">
      <c r="A1469" s="2" t="s">
        <v>4595</v>
      </c>
      <c r="B1469" s="2" t="s">
        <v>4596</v>
      </c>
      <c r="C1469" s="2" t="s">
        <v>4597</v>
      </c>
      <c r="D1469" s="2" t="str">
        <f t="shared" si="5"/>
        <v>Karen Wroblewski</v>
      </c>
      <c r="E1469" s="2"/>
      <c r="F1469" s="2" t="s">
        <v>683</v>
      </c>
      <c r="G1469" s="2" t="s">
        <v>4598</v>
      </c>
    </row>
    <row r="1470" spans="1:7" ht="14.25" customHeight="1" x14ac:dyDescent="0.35">
      <c r="A1470" s="2" t="s">
        <v>4599</v>
      </c>
      <c r="B1470" s="2" t="s">
        <v>4600</v>
      </c>
      <c r="C1470" s="2" t="s">
        <v>4601</v>
      </c>
      <c r="D1470" s="2" t="str">
        <f t="shared" si="5"/>
        <v>Karen Wroblewski</v>
      </c>
      <c r="E1470" s="2"/>
      <c r="F1470" s="2" t="s">
        <v>683</v>
      </c>
      <c r="G1470" s="2" t="s">
        <v>4598</v>
      </c>
    </row>
    <row r="1471" spans="1:7" ht="14.25" customHeight="1" x14ac:dyDescent="0.35">
      <c r="A1471" s="2" t="s">
        <v>4602</v>
      </c>
      <c r="B1471" s="2" t="s">
        <v>1636</v>
      </c>
      <c r="C1471" s="2" t="s">
        <v>1636</v>
      </c>
      <c r="D1471" s="2" t="str">
        <f t="shared" si="5"/>
        <v>Jane Johnson</v>
      </c>
      <c r="E1471" s="2"/>
      <c r="F1471" s="2" t="s">
        <v>3760</v>
      </c>
      <c r="G1471" s="2" t="s">
        <v>1441</v>
      </c>
    </row>
    <row r="1472" spans="1:7" ht="14.25" customHeight="1" x14ac:dyDescent="0.35">
      <c r="A1472" s="2" t="s">
        <v>4603</v>
      </c>
      <c r="B1472" s="2" t="s">
        <v>4604</v>
      </c>
      <c r="C1472" s="2" t="s">
        <v>4605</v>
      </c>
      <c r="D1472" s="2" t="str">
        <f t="shared" si="5"/>
        <v>Ginny Thede</v>
      </c>
      <c r="E1472" s="2"/>
      <c r="F1472" s="2" t="s">
        <v>4606</v>
      </c>
      <c r="G1472" s="2" t="s">
        <v>4607</v>
      </c>
    </row>
    <row r="1473" spans="1:7" ht="14.25" customHeight="1" x14ac:dyDescent="0.35">
      <c r="A1473" s="2" t="s">
        <v>4608</v>
      </c>
      <c r="B1473" s="2" t="s">
        <v>885</v>
      </c>
      <c r="C1473" s="2" t="s">
        <v>4609</v>
      </c>
      <c r="D1473" s="2" t="str">
        <f t="shared" si="5"/>
        <v>Michelle Campbell</v>
      </c>
      <c r="E1473" s="2"/>
      <c r="F1473" s="2" t="s">
        <v>469</v>
      </c>
      <c r="G1473" s="2" t="s">
        <v>837</v>
      </c>
    </row>
    <row r="1474" spans="1:7" ht="14.25" customHeight="1" x14ac:dyDescent="0.35">
      <c r="A1474" s="2" t="s">
        <v>4610</v>
      </c>
      <c r="B1474" s="2" t="s">
        <v>255</v>
      </c>
      <c r="C1474" s="2" t="s">
        <v>4611</v>
      </c>
      <c r="D1474" s="2" t="str">
        <f t="shared" si="5"/>
        <v>Michelle Campbell</v>
      </c>
      <c r="E1474" s="2"/>
      <c r="F1474" s="2" t="s">
        <v>469</v>
      </c>
      <c r="G1474" s="2" t="s">
        <v>837</v>
      </c>
    </row>
    <row r="1475" spans="1:7" ht="14.25" customHeight="1" x14ac:dyDescent="0.35">
      <c r="A1475" s="2" t="s">
        <v>4612</v>
      </c>
      <c r="B1475" s="2" t="s">
        <v>3191</v>
      </c>
      <c r="C1475" s="2" t="s">
        <v>4613</v>
      </c>
      <c r="D1475" s="2" t="str">
        <f t="shared" si="5"/>
        <v>Michelle Campbell</v>
      </c>
      <c r="E1475" s="2"/>
      <c r="F1475" s="2" t="s">
        <v>469</v>
      </c>
      <c r="G1475" s="2" t="s">
        <v>837</v>
      </c>
    </row>
    <row r="1476" spans="1:7" ht="14.25" customHeight="1" x14ac:dyDescent="0.35">
      <c r="A1476" s="2" t="s">
        <v>4614</v>
      </c>
      <c r="B1476" s="2" t="s">
        <v>4615</v>
      </c>
      <c r="C1476" s="2" t="s">
        <v>4616</v>
      </c>
      <c r="D1476" s="2" t="str">
        <f t="shared" si="5"/>
        <v>John Dolan</v>
      </c>
      <c r="E1476" s="2"/>
      <c r="F1476" s="2" t="s">
        <v>1438</v>
      </c>
      <c r="G1476" s="2" t="s">
        <v>4617</v>
      </c>
    </row>
    <row r="1477" spans="1:7" ht="14.25" customHeight="1" x14ac:dyDescent="0.35">
      <c r="A1477" s="2" t="s">
        <v>4618</v>
      </c>
      <c r="B1477" s="2" t="s">
        <v>4619</v>
      </c>
      <c r="C1477" s="2" t="s">
        <v>4620</v>
      </c>
      <c r="D1477" s="2" t="str">
        <f t="shared" si="5"/>
        <v>Belva Sutton-Dreer</v>
      </c>
      <c r="E1477" s="2"/>
      <c r="F1477" s="2" t="s">
        <v>4621</v>
      </c>
      <c r="G1477" s="2" t="s">
        <v>4622</v>
      </c>
    </row>
    <row r="1478" spans="1:7" ht="14.25" customHeight="1" x14ac:dyDescent="0.35">
      <c r="A1478" s="2" t="s">
        <v>4623</v>
      </c>
      <c r="B1478" s="2" t="s">
        <v>765</v>
      </c>
      <c r="C1478" s="2" t="s">
        <v>4624</v>
      </c>
      <c r="D1478" s="2" t="str">
        <f t="shared" si="5"/>
        <v>Belva Sutton-Dreer</v>
      </c>
      <c r="E1478" s="2"/>
      <c r="F1478" s="2" t="s">
        <v>4621</v>
      </c>
      <c r="G1478" s="2" t="s">
        <v>4622</v>
      </c>
    </row>
    <row r="1479" spans="1:7" ht="14.25" customHeight="1" x14ac:dyDescent="0.35">
      <c r="A1479" s="2" t="s">
        <v>4625</v>
      </c>
      <c r="B1479" s="2" t="s">
        <v>4626</v>
      </c>
      <c r="C1479" s="2" t="s">
        <v>4627</v>
      </c>
      <c r="D1479" s="2" t="str">
        <f t="shared" si="5"/>
        <v>Janet Carr</v>
      </c>
      <c r="E1479" s="2"/>
      <c r="F1479" s="2" t="s">
        <v>923</v>
      </c>
      <c r="G1479" s="2" t="s">
        <v>4282</v>
      </c>
    </row>
    <row r="1480" spans="1:7" ht="14.25" customHeight="1" x14ac:dyDescent="0.35">
      <c r="A1480" s="2" t="s">
        <v>4628</v>
      </c>
      <c r="B1480" s="2" t="s">
        <v>3531</v>
      </c>
      <c r="C1480" s="2" t="s">
        <v>4629</v>
      </c>
      <c r="D1480" s="2" t="str">
        <f t="shared" si="5"/>
        <v>Rita Lunn-Donovan</v>
      </c>
      <c r="E1480" s="2"/>
      <c r="F1480" s="2" t="s">
        <v>4630</v>
      </c>
      <c r="G1480" s="2" t="s">
        <v>4631</v>
      </c>
    </row>
    <row r="1481" spans="1:7" ht="14.25" customHeight="1" x14ac:dyDescent="0.35">
      <c r="A1481" s="2" t="s">
        <v>4632</v>
      </c>
      <c r="B1481" s="2" t="s">
        <v>4633</v>
      </c>
      <c r="C1481" s="2" t="s">
        <v>4634</v>
      </c>
      <c r="D1481" s="2" t="str">
        <f t="shared" si="5"/>
        <v>Wendy May</v>
      </c>
      <c r="E1481" s="2"/>
      <c r="F1481" s="2" t="s">
        <v>968</v>
      </c>
      <c r="G1481" s="2" t="s">
        <v>3105</v>
      </c>
    </row>
    <row r="1482" spans="1:7" ht="14.25" customHeight="1" x14ac:dyDescent="0.35">
      <c r="A1482" s="2" t="s">
        <v>4635</v>
      </c>
      <c r="B1482" s="2" t="s">
        <v>4636</v>
      </c>
      <c r="C1482" s="2" t="s">
        <v>4637</v>
      </c>
      <c r="D1482" s="2" t="str">
        <f t="shared" si="5"/>
        <v>Wendy May</v>
      </c>
      <c r="E1482" s="2"/>
      <c r="F1482" s="2" t="s">
        <v>968</v>
      </c>
      <c r="G1482" s="2" t="s">
        <v>3105</v>
      </c>
    </row>
    <row r="1483" spans="1:7" ht="14.25" customHeight="1" x14ac:dyDescent="0.35">
      <c r="A1483" s="2" t="s">
        <v>4638</v>
      </c>
      <c r="B1483" s="2" t="s">
        <v>953</v>
      </c>
      <c r="C1483" s="2" t="s">
        <v>4639</v>
      </c>
      <c r="D1483" s="2" t="str">
        <f t="shared" si="5"/>
        <v>Jeanmarie Sikora</v>
      </c>
      <c r="E1483" s="2"/>
      <c r="F1483" s="2" t="s">
        <v>4640</v>
      </c>
      <c r="G1483" s="2" t="s">
        <v>4641</v>
      </c>
    </row>
    <row r="1484" spans="1:7" ht="14.25" customHeight="1" x14ac:dyDescent="0.35">
      <c r="A1484" s="2" t="s">
        <v>4642</v>
      </c>
      <c r="B1484" s="2" t="s">
        <v>4643</v>
      </c>
      <c r="C1484" s="2" t="s">
        <v>4644</v>
      </c>
      <c r="D1484" s="2" t="str">
        <f t="shared" si="5"/>
        <v>Jeanmarie Sikora</v>
      </c>
      <c r="E1484" s="2"/>
      <c r="F1484" s="2" t="s">
        <v>4640</v>
      </c>
      <c r="G1484" s="2" t="s">
        <v>4641</v>
      </c>
    </row>
    <row r="1485" spans="1:7" ht="14.25" customHeight="1" x14ac:dyDescent="0.35">
      <c r="A1485" s="2" t="s">
        <v>4645</v>
      </c>
      <c r="B1485" s="2" t="s">
        <v>4646</v>
      </c>
      <c r="C1485" s="2" t="s">
        <v>4647</v>
      </c>
      <c r="D1485" s="2" t="str">
        <f t="shared" si="5"/>
        <v>Jeanmarie Sikora</v>
      </c>
      <c r="E1485" s="2"/>
      <c r="F1485" s="2" t="s">
        <v>4640</v>
      </c>
      <c r="G1485" s="2" t="s">
        <v>4641</v>
      </c>
    </row>
    <row r="1486" spans="1:7" ht="14.25" customHeight="1" x14ac:dyDescent="0.35">
      <c r="A1486" s="2" t="s">
        <v>4648</v>
      </c>
      <c r="B1486" s="2" t="s">
        <v>4649</v>
      </c>
      <c r="C1486" s="2" t="s">
        <v>4650</v>
      </c>
      <c r="D1486" s="2" t="str">
        <f t="shared" si="5"/>
        <v>Kim Boyes</v>
      </c>
      <c r="E1486" s="2"/>
      <c r="F1486" s="2" t="s">
        <v>1752</v>
      </c>
      <c r="G1486" s="2" t="s">
        <v>4651</v>
      </c>
    </row>
    <row r="1487" spans="1:7" ht="14.25" customHeight="1" x14ac:dyDescent="0.35">
      <c r="A1487" s="2" t="s">
        <v>4652</v>
      </c>
      <c r="B1487" s="2" t="s">
        <v>4653</v>
      </c>
      <c r="C1487" s="2" t="s">
        <v>4654</v>
      </c>
      <c r="D1487" s="2" t="str">
        <f t="shared" si="5"/>
        <v>Kim Boyes</v>
      </c>
      <c r="E1487" s="2"/>
      <c r="F1487" s="2" t="s">
        <v>1752</v>
      </c>
      <c r="G1487" s="2" t="s">
        <v>4651</v>
      </c>
    </row>
    <row r="1488" spans="1:7" ht="14.25" customHeight="1" x14ac:dyDescent="0.35">
      <c r="A1488" s="2" t="s">
        <v>4655</v>
      </c>
      <c r="B1488" s="2" t="s">
        <v>4656</v>
      </c>
      <c r="C1488" s="2" t="s">
        <v>4657</v>
      </c>
      <c r="D1488" s="2" t="str">
        <f t="shared" si="5"/>
        <v>Kim Boyes</v>
      </c>
      <c r="E1488" s="2"/>
      <c r="F1488" s="2" t="s">
        <v>1752</v>
      </c>
      <c r="G1488" s="2" t="s">
        <v>4651</v>
      </c>
    </row>
    <row r="1489" spans="1:7" ht="14.25" customHeight="1" x14ac:dyDescent="0.35">
      <c r="A1489" s="2" t="s">
        <v>4658</v>
      </c>
      <c r="B1489" s="2" t="s">
        <v>4659</v>
      </c>
      <c r="C1489" s="2" t="s">
        <v>4660</v>
      </c>
      <c r="D1489" s="2" t="str">
        <f t="shared" si="5"/>
        <v>Sarah Bowling</v>
      </c>
      <c r="E1489" s="2"/>
      <c r="F1489" s="2" t="s">
        <v>1082</v>
      </c>
      <c r="G1489" s="2" t="s">
        <v>4661</v>
      </c>
    </row>
    <row r="1490" spans="1:7" ht="14.25" customHeight="1" x14ac:dyDescent="0.35">
      <c r="A1490" s="2" t="s">
        <v>4662</v>
      </c>
      <c r="B1490" s="2" t="s">
        <v>468</v>
      </c>
      <c r="C1490" s="2" t="s">
        <v>4663</v>
      </c>
      <c r="D1490" s="2" t="str">
        <f t="shared" si="5"/>
        <v>Suzanne Nelson</v>
      </c>
      <c r="E1490" s="2"/>
      <c r="F1490" s="2" t="s">
        <v>1245</v>
      </c>
      <c r="G1490" s="2" t="s">
        <v>3485</v>
      </c>
    </row>
    <row r="1491" spans="1:7" ht="14.25" customHeight="1" x14ac:dyDescent="0.35">
      <c r="A1491" s="2" t="s">
        <v>4664</v>
      </c>
      <c r="B1491" s="2" t="s">
        <v>921</v>
      </c>
      <c r="C1491" s="5" t="s">
        <v>4665</v>
      </c>
      <c r="D1491" s="2" t="str">
        <f t="shared" si="5"/>
        <v>Suzanne Nelson</v>
      </c>
      <c r="E1491" s="2"/>
      <c r="F1491" s="2" t="s">
        <v>1245</v>
      </c>
      <c r="G1491" s="2" t="s">
        <v>3485</v>
      </c>
    </row>
    <row r="1492" spans="1:7" ht="14.25" customHeight="1" x14ac:dyDescent="0.35">
      <c r="A1492" s="2" t="s">
        <v>4666</v>
      </c>
      <c r="B1492" s="2" t="s">
        <v>91</v>
      </c>
      <c r="C1492" s="2" t="s">
        <v>4667</v>
      </c>
      <c r="D1492" s="2" t="str">
        <f t="shared" si="5"/>
        <v>Mary Dimock</v>
      </c>
      <c r="E1492" s="2"/>
      <c r="F1492" s="2" t="s">
        <v>1101</v>
      </c>
      <c r="G1492" s="2" t="s">
        <v>4668</v>
      </c>
    </row>
    <row r="1493" spans="1:7" ht="14.25" customHeight="1" x14ac:dyDescent="0.35">
      <c r="A1493" s="2" t="s">
        <v>4669</v>
      </c>
      <c r="B1493" s="2" t="s">
        <v>4451</v>
      </c>
      <c r="C1493" s="2" t="s">
        <v>4670</v>
      </c>
      <c r="D1493" s="2" t="str">
        <f t="shared" si="5"/>
        <v>Cristine Bhaiji</v>
      </c>
      <c r="E1493" s="2"/>
      <c r="F1493" s="2" t="s">
        <v>4671</v>
      </c>
      <c r="G1493" s="2" t="s">
        <v>4672</v>
      </c>
    </row>
    <row r="1494" spans="1:7" ht="14.25" customHeight="1" x14ac:dyDescent="0.35">
      <c r="A1494" s="2" t="s">
        <v>4673</v>
      </c>
      <c r="B1494" s="2" t="s">
        <v>4485</v>
      </c>
      <c r="C1494" s="2" t="s">
        <v>4674</v>
      </c>
      <c r="D1494" s="2" t="str">
        <f t="shared" si="5"/>
        <v>Cristine Bhaiji</v>
      </c>
      <c r="E1494" s="2"/>
      <c r="F1494" s="2" t="s">
        <v>4671</v>
      </c>
      <c r="G1494" s="2" t="s">
        <v>4672</v>
      </c>
    </row>
    <row r="1495" spans="1:7" ht="14.25" customHeight="1" x14ac:dyDescent="0.35">
      <c r="A1495" s="2" t="s">
        <v>4675</v>
      </c>
      <c r="B1495" s="2" t="s">
        <v>4676</v>
      </c>
      <c r="C1495" s="2" t="s">
        <v>4677</v>
      </c>
      <c r="D1495" s="2" t="str">
        <f t="shared" si="5"/>
        <v>Lisa Little</v>
      </c>
      <c r="E1495" s="2"/>
      <c r="F1495" s="2" t="s">
        <v>770</v>
      </c>
      <c r="G1495" s="2" t="s">
        <v>4233</v>
      </c>
    </row>
    <row r="1496" spans="1:7" ht="14.25" customHeight="1" x14ac:dyDescent="0.35">
      <c r="A1496" s="2" t="s">
        <v>4678</v>
      </c>
      <c r="B1496" s="2" t="s">
        <v>4679</v>
      </c>
      <c r="C1496" s="2" t="s">
        <v>4679</v>
      </c>
      <c r="D1496" s="2" t="str">
        <f t="shared" si="5"/>
        <v>Marilyn Giambetro</v>
      </c>
      <c r="E1496" s="2"/>
      <c r="F1496" s="2" t="s">
        <v>243</v>
      </c>
      <c r="G1496" s="2" t="s">
        <v>4680</v>
      </c>
    </row>
    <row r="1497" spans="1:7" ht="14.25" customHeight="1" x14ac:dyDescent="0.35">
      <c r="A1497" s="2" t="s">
        <v>4681</v>
      </c>
      <c r="B1497" s="2" t="s">
        <v>3427</v>
      </c>
      <c r="C1497" s="2" t="s">
        <v>4682</v>
      </c>
      <c r="D1497" s="2" t="str">
        <f t="shared" si="5"/>
        <v>Marilyn Giambetro</v>
      </c>
      <c r="E1497" s="2"/>
      <c r="F1497" s="2" t="s">
        <v>243</v>
      </c>
      <c r="G1497" s="2" t="s">
        <v>4680</v>
      </c>
    </row>
    <row r="1498" spans="1:7" ht="14.25" customHeight="1" x14ac:dyDescent="0.35">
      <c r="A1498" s="2" t="s">
        <v>4683</v>
      </c>
      <c r="B1498" s="2" t="s">
        <v>4684</v>
      </c>
      <c r="C1498" s="2" t="s">
        <v>4685</v>
      </c>
      <c r="D1498" s="2" t="str">
        <f t="shared" si="5"/>
        <v>Marjorie Crammer</v>
      </c>
      <c r="E1498" s="2"/>
      <c r="F1498" s="2" t="s">
        <v>4686</v>
      </c>
      <c r="G1498" s="2" t="s">
        <v>4687</v>
      </c>
    </row>
    <row r="1499" spans="1:7" ht="14.25" customHeight="1" x14ac:dyDescent="0.35">
      <c r="A1499" s="2" t="s">
        <v>4688</v>
      </c>
      <c r="B1499" s="2" t="s">
        <v>2690</v>
      </c>
      <c r="C1499" s="2" t="s">
        <v>2690</v>
      </c>
      <c r="D1499" s="2" t="str">
        <f t="shared" si="5"/>
        <v>Marjorie Crammer</v>
      </c>
      <c r="E1499" s="2"/>
      <c r="F1499" s="2" t="s">
        <v>4686</v>
      </c>
      <c r="G1499" s="2" t="s">
        <v>4687</v>
      </c>
    </row>
    <row r="1500" spans="1:7" ht="14.25" customHeight="1" x14ac:dyDescent="0.35">
      <c r="A1500" s="2" t="s">
        <v>4689</v>
      </c>
      <c r="B1500" s="2" t="s">
        <v>4690</v>
      </c>
      <c r="C1500" s="2" t="s">
        <v>4691</v>
      </c>
      <c r="D1500" s="2" t="str">
        <f t="shared" si="5"/>
        <v>Rebecca Lawson</v>
      </c>
      <c r="E1500" s="2"/>
      <c r="F1500" s="2" t="s">
        <v>1714</v>
      </c>
      <c r="G1500" s="2" t="s">
        <v>4692</v>
      </c>
    </row>
    <row r="1501" spans="1:7" ht="14.25" customHeight="1" x14ac:dyDescent="0.35">
      <c r="A1501" s="2" t="s">
        <v>4693</v>
      </c>
      <c r="B1501" s="2" t="s">
        <v>2126</v>
      </c>
      <c r="C1501" s="2" t="s">
        <v>4694</v>
      </c>
      <c r="D1501" s="2" t="str">
        <f t="shared" si="5"/>
        <v>Rebecca Lawson</v>
      </c>
      <c r="E1501" s="2"/>
      <c r="F1501" s="2" t="s">
        <v>1714</v>
      </c>
      <c r="G1501" s="2" t="s">
        <v>4692</v>
      </c>
    </row>
    <row r="1502" spans="1:7" ht="14.25" customHeight="1" x14ac:dyDescent="0.35">
      <c r="A1502" s="2" t="s">
        <v>4695</v>
      </c>
      <c r="B1502" s="2" t="s">
        <v>4206</v>
      </c>
      <c r="C1502" s="2" t="s">
        <v>4206</v>
      </c>
      <c r="D1502" s="2" t="str">
        <f t="shared" si="5"/>
        <v>Rebecca Lawson</v>
      </c>
      <c r="E1502" s="2"/>
      <c r="F1502" s="2" t="s">
        <v>1714</v>
      </c>
      <c r="G1502" s="2" t="s">
        <v>4692</v>
      </c>
    </row>
    <row r="1503" spans="1:7" ht="14.25" customHeight="1" x14ac:dyDescent="0.35">
      <c r="A1503" s="2" t="s">
        <v>4696</v>
      </c>
      <c r="B1503" s="2" t="s">
        <v>4697</v>
      </c>
      <c r="C1503" s="2" t="s">
        <v>4698</v>
      </c>
      <c r="D1503" s="2" t="str">
        <f t="shared" si="5"/>
        <v>Cindy Quinn-Hopkins</v>
      </c>
      <c r="E1503" s="2"/>
      <c r="F1503" s="2" t="s">
        <v>2352</v>
      </c>
      <c r="G1503" s="2" t="s">
        <v>4699</v>
      </c>
    </row>
    <row r="1504" spans="1:7" ht="14.25" customHeight="1" x14ac:dyDescent="0.35">
      <c r="A1504" s="2" t="s">
        <v>4700</v>
      </c>
      <c r="B1504" s="2" t="s">
        <v>4701</v>
      </c>
      <c r="C1504" s="2" t="s">
        <v>4702</v>
      </c>
      <c r="D1504" s="2" t="str">
        <f t="shared" si="5"/>
        <v>Susan Waltman</v>
      </c>
      <c r="E1504" s="2"/>
      <c r="F1504" s="2" t="s">
        <v>420</v>
      </c>
      <c r="G1504" s="2" t="s">
        <v>4703</v>
      </c>
    </row>
    <row r="1505" spans="1:7" ht="14.25" customHeight="1" x14ac:dyDescent="0.35">
      <c r="A1505" s="2" t="s">
        <v>4704</v>
      </c>
      <c r="B1505" s="2" t="s">
        <v>4705</v>
      </c>
      <c r="C1505" s="2" t="s">
        <v>4706</v>
      </c>
      <c r="D1505" s="2" t="str">
        <f t="shared" si="5"/>
        <v>Susan Waltman</v>
      </c>
      <c r="E1505" s="2"/>
      <c r="F1505" s="2" t="s">
        <v>420</v>
      </c>
      <c r="G1505" s="2" t="s">
        <v>4703</v>
      </c>
    </row>
    <row r="1506" spans="1:7" ht="14.25" customHeight="1" x14ac:dyDescent="0.35">
      <c r="A1506" s="2" t="s">
        <v>4707</v>
      </c>
      <c r="B1506" s="2" t="s">
        <v>1984</v>
      </c>
      <c r="C1506" s="2" t="s">
        <v>1984</v>
      </c>
      <c r="D1506" s="2" t="str">
        <f t="shared" si="5"/>
        <v>LaVerne Havelka</v>
      </c>
      <c r="E1506" s="2"/>
      <c r="F1506" s="2" t="s">
        <v>4708</v>
      </c>
      <c r="G1506" s="2" t="s">
        <v>4709</v>
      </c>
    </row>
    <row r="1507" spans="1:7" ht="14.25" customHeight="1" x14ac:dyDescent="0.35">
      <c r="A1507" s="2" t="s">
        <v>4710</v>
      </c>
      <c r="B1507" s="2" t="s">
        <v>4711</v>
      </c>
      <c r="C1507" s="2" t="s">
        <v>4711</v>
      </c>
      <c r="D1507" s="2" t="str">
        <f t="shared" si="5"/>
        <v>Daryl Raymond</v>
      </c>
      <c r="E1507" s="2"/>
      <c r="F1507" s="2" t="s">
        <v>4712</v>
      </c>
      <c r="G1507" s="2" t="s">
        <v>4713</v>
      </c>
    </row>
    <row r="1508" spans="1:7" ht="14.25" customHeight="1" x14ac:dyDescent="0.35">
      <c r="A1508" s="2" t="s">
        <v>4714</v>
      </c>
      <c r="B1508" s="2" t="s">
        <v>977</v>
      </c>
      <c r="C1508" s="2" t="s">
        <v>4715</v>
      </c>
      <c r="D1508" s="2" t="str">
        <f t="shared" si="5"/>
        <v>Kathy Hess</v>
      </c>
      <c r="E1508" s="2"/>
      <c r="F1508" s="2" t="s">
        <v>1659</v>
      </c>
      <c r="G1508" s="2" t="s">
        <v>969</v>
      </c>
    </row>
    <row r="1509" spans="1:7" ht="14.25" customHeight="1" x14ac:dyDescent="0.35">
      <c r="A1509" s="2" t="s">
        <v>4716</v>
      </c>
      <c r="B1509" s="2" t="s">
        <v>2001</v>
      </c>
      <c r="C1509" s="2" t="s">
        <v>2001</v>
      </c>
      <c r="D1509" s="2" t="str">
        <f t="shared" si="5"/>
        <v>Pam Fox</v>
      </c>
      <c r="E1509" s="2"/>
      <c r="F1509" s="2" t="s">
        <v>137</v>
      </c>
      <c r="G1509" s="2" t="s">
        <v>2815</v>
      </c>
    </row>
    <row r="1510" spans="1:7" ht="14.25" customHeight="1" x14ac:dyDescent="0.35">
      <c r="A1510" s="2" t="s">
        <v>4717</v>
      </c>
      <c r="B1510" s="2" t="s">
        <v>2470</v>
      </c>
      <c r="C1510" s="2" t="s">
        <v>2470</v>
      </c>
      <c r="D1510" s="2" t="str">
        <f t="shared" si="5"/>
        <v>Pam Fox</v>
      </c>
      <c r="E1510" s="2"/>
      <c r="F1510" s="2" t="s">
        <v>137</v>
      </c>
      <c r="G1510" s="2" t="s">
        <v>2815</v>
      </c>
    </row>
    <row r="1511" spans="1:7" ht="14.25" customHeight="1" x14ac:dyDescent="0.35">
      <c r="A1511" s="2" t="s">
        <v>4718</v>
      </c>
      <c r="B1511" s="2" t="s">
        <v>2508</v>
      </c>
      <c r="C1511" s="2" t="s">
        <v>4719</v>
      </c>
      <c r="D1511" s="2" t="str">
        <f t="shared" si="5"/>
        <v>Pam Fox</v>
      </c>
      <c r="E1511" s="2"/>
      <c r="F1511" s="2" t="s">
        <v>137</v>
      </c>
      <c r="G1511" s="2" t="s">
        <v>2815</v>
      </c>
    </row>
    <row r="1512" spans="1:7" ht="14.25" customHeight="1" x14ac:dyDescent="0.35">
      <c r="A1512" s="2" t="s">
        <v>4720</v>
      </c>
      <c r="B1512" s="2" t="s">
        <v>4721</v>
      </c>
      <c r="C1512" s="2" t="s">
        <v>4721</v>
      </c>
      <c r="D1512" s="2" t="str">
        <f t="shared" si="5"/>
        <v>Karen Quillen</v>
      </c>
      <c r="E1512" s="2"/>
      <c r="F1512" s="2" t="s">
        <v>683</v>
      </c>
      <c r="G1512" s="2" t="s">
        <v>4722</v>
      </c>
    </row>
    <row r="1513" spans="1:7" ht="14.25" customHeight="1" x14ac:dyDescent="0.35">
      <c r="A1513" s="2" t="s">
        <v>4723</v>
      </c>
      <c r="B1513" s="2" t="s">
        <v>4724</v>
      </c>
      <c r="C1513" s="2" t="s">
        <v>4725</v>
      </c>
      <c r="D1513" s="2" t="str">
        <f t="shared" si="5"/>
        <v>Patty Rimkus</v>
      </c>
      <c r="E1513" s="2"/>
      <c r="F1513" s="2" t="s">
        <v>3367</v>
      </c>
      <c r="G1513" s="2" t="s">
        <v>4726</v>
      </c>
    </row>
    <row r="1514" spans="1:7" ht="14.25" customHeight="1" x14ac:dyDescent="0.35">
      <c r="A1514" s="2" t="s">
        <v>4727</v>
      </c>
      <c r="B1514" s="2" t="s">
        <v>9</v>
      </c>
      <c r="C1514" s="5" t="s">
        <v>4728</v>
      </c>
      <c r="D1514" s="2" t="str">
        <f t="shared" si="5"/>
        <v>Patty Rimkus</v>
      </c>
      <c r="E1514" s="2"/>
      <c r="F1514" s="2" t="s">
        <v>3367</v>
      </c>
      <c r="G1514" s="2" t="s">
        <v>4726</v>
      </c>
    </row>
    <row r="1515" spans="1:7" ht="14.25" customHeight="1" x14ac:dyDescent="0.35">
      <c r="A1515" s="2" t="s">
        <v>4729</v>
      </c>
      <c r="B1515" s="2" t="s">
        <v>357</v>
      </c>
      <c r="C1515" s="5" t="s">
        <v>4730</v>
      </c>
      <c r="D1515" s="2" t="str">
        <f t="shared" si="5"/>
        <v>Patty Rimkus</v>
      </c>
      <c r="E1515" s="2"/>
      <c r="F1515" s="2" t="s">
        <v>3367</v>
      </c>
      <c r="G1515" s="2" t="s">
        <v>4726</v>
      </c>
    </row>
    <row r="1516" spans="1:7" ht="14.25" customHeight="1" x14ac:dyDescent="0.35">
      <c r="A1516" s="2" t="s">
        <v>4731</v>
      </c>
      <c r="B1516" s="2" t="s">
        <v>4732</v>
      </c>
      <c r="C1516" s="2" t="s">
        <v>4733</v>
      </c>
      <c r="D1516" s="2" t="str">
        <f t="shared" si="5"/>
        <v>James Fogle</v>
      </c>
      <c r="E1516" s="2"/>
      <c r="F1516" s="2" t="s">
        <v>832</v>
      </c>
      <c r="G1516" s="2" t="s">
        <v>4734</v>
      </c>
    </row>
    <row r="1517" spans="1:7" ht="14.25" customHeight="1" x14ac:dyDescent="0.35">
      <c r="A1517" s="2" t="s">
        <v>4735</v>
      </c>
      <c r="B1517" s="2" t="s">
        <v>1984</v>
      </c>
      <c r="C1517" s="2" t="s">
        <v>4736</v>
      </c>
      <c r="D1517" s="2" t="str">
        <f t="shared" si="5"/>
        <v>Amy Randt</v>
      </c>
      <c r="E1517" s="2"/>
      <c r="F1517" s="2" t="s">
        <v>1429</v>
      </c>
      <c r="G1517" s="2" t="s">
        <v>4737</v>
      </c>
    </row>
    <row r="1518" spans="1:7" ht="14.25" customHeight="1" x14ac:dyDescent="0.35">
      <c r="A1518" s="2" t="s">
        <v>4738</v>
      </c>
      <c r="B1518" s="2" t="s">
        <v>60</v>
      </c>
      <c r="C1518" s="2" t="s">
        <v>415</v>
      </c>
      <c r="D1518" s="2" t="str">
        <f t="shared" si="5"/>
        <v>Amy Randt</v>
      </c>
      <c r="E1518" s="2"/>
      <c r="F1518" s="2" t="s">
        <v>1429</v>
      </c>
      <c r="G1518" s="2" t="s">
        <v>4737</v>
      </c>
    </row>
    <row r="1519" spans="1:7" ht="14.25" customHeight="1" x14ac:dyDescent="0.35">
      <c r="A1519" s="2" t="s">
        <v>4739</v>
      </c>
      <c r="B1519" s="2" t="s">
        <v>4740</v>
      </c>
      <c r="C1519" s="2" t="s">
        <v>4740</v>
      </c>
      <c r="D1519" s="2" t="str">
        <f t="shared" si="5"/>
        <v>Amy Randt</v>
      </c>
      <c r="E1519" s="2"/>
      <c r="F1519" s="2" t="s">
        <v>1429</v>
      </c>
      <c r="G1519" s="2" t="s">
        <v>4737</v>
      </c>
    </row>
    <row r="1520" spans="1:7" ht="14.25" customHeight="1" x14ac:dyDescent="0.35">
      <c r="A1520" s="2" t="s">
        <v>4741</v>
      </c>
      <c r="B1520" s="2" t="s">
        <v>4742</v>
      </c>
      <c r="C1520" s="2" t="s">
        <v>4742</v>
      </c>
      <c r="D1520" s="2" t="str">
        <f t="shared" si="5"/>
        <v>Amy Randt</v>
      </c>
      <c r="E1520" s="2"/>
      <c r="F1520" s="2" t="s">
        <v>1429</v>
      </c>
      <c r="G1520" s="2" t="s">
        <v>4737</v>
      </c>
    </row>
    <row r="1521" spans="1:7" ht="14.25" customHeight="1" x14ac:dyDescent="0.35">
      <c r="A1521" s="2" t="s">
        <v>4743</v>
      </c>
      <c r="B1521" s="2" t="s">
        <v>4744</v>
      </c>
      <c r="C1521" s="2" t="s">
        <v>4745</v>
      </c>
      <c r="D1521" s="2" t="str">
        <f t="shared" si="5"/>
        <v>Amy Randt</v>
      </c>
      <c r="E1521" s="2"/>
      <c r="F1521" s="2" t="s">
        <v>1429</v>
      </c>
      <c r="G1521" s="2" t="s">
        <v>4737</v>
      </c>
    </row>
    <row r="1522" spans="1:7" ht="14.25" customHeight="1" x14ac:dyDescent="0.35">
      <c r="A1522" s="2" t="s">
        <v>4746</v>
      </c>
      <c r="B1522" s="2" t="s">
        <v>798</v>
      </c>
      <c r="C1522" s="2" t="s">
        <v>4747</v>
      </c>
      <c r="D1522" s="2" t="str">
        <f t="shared" si="5"/>
        <v>Hannah Zalar-Adrian</v>
      </c>
      <c r="E1522" s="2"/>
      <c r="F1522" s="2" t="s">
        <v>1409</v>
      </c>
      <c r="G1522" s="2" t="s">
        <v>4748</v>
      </c>
    </row>
    <row r="1523" spans="1:7" ht="14.25" customHeight="1" x14ac:dyDescent="0.35">
      <c r="A1523" s="2" t="s">
        <v>4749</v>
      </c>
      <c r="B1523" s="2" t="s">
        <v>4750</v>
      </c>
      <c r="C1523" s="2" t="s">
        <v>4751</v>
      </c>
      <c r="D1523" s="2" t="str">
        <f t="shared" si="5"/>
        <v>Hannah Zalar-Adrian</v>
      </c>
      <c r="E1523" s="2"/>
      <c r="F1523" s="2" t="s">
        <v>1409</v>
      </c>
      <c r="G1523" s="2" t="s">
        <v>4748</v>
      </c>
    </row>
    <row r="1524" spans="1:7" ht="14.25" customHeight="1" x14ac:dyDescent="0.35">
      <c r="A1524" s="2" t="s">
        <v>4752</v>
      </c>
      <c r="B1524" s="2" t="s">
        <v>3804</v>
      </c>
      <c r="C1524" s="2" t="s">
        <v>4753</v>
      </c>
      <c r="D1524" s="2" t="str">
        <f t="shared" si="5"/>
        <v>Stacy Einck-Paul</v>
      </c>
      <c r="E1524" s="2"/>
      <c r="F1524" s="2" t="s">
        <v>4754</v>
      </c>
      <c r="G1524" s="2" t="s">
        <v>4755</v>
      </c>
    </row>
    <row r="1525" spans="1:7" ht="14.25" customHeight="1" x14ac:dyDescent="0.35">
      <c r="A1525" s="2" t="s">
        <v>4756</v>
      </c>
      <c r="B1525" s="2" t="s">
        <v>4757</v>
      </c>
      <c r="C1525" s="2" t="s">
        <v>4758</v>
      </c>
      <c r="D1525" s="2" t="str">
        <f t="shared" si="5"/>
        <v>Mary Austin</v>
      </c>
      <c r="E1525" s="2"/>
      <c r="F1525" s="2" t="s">
        <v>1101</v>
      </c>
      <c r="G1525" s="2" t="s">
        <v>3502</v>
      </c>
    </row>
    <row r="1526" spans="1:7" ht="14.25" customHeight="1" x14ac:dyDescent="0.35">
      <c r="A1526" s="2" t="s">
        <v>4759</v>
      </c>
      <c r="B1526" s="2" t="s">
        <v>4760</v>
      </c>
      <c r="C1526" s="2" t="s">
        <v>4761</v>
      </c>
      <c r="D1526" s="2" t="str">
        <f t="shared" si="5"/>
        <v>Lindi Lucas</v>
      </c>
      <c r="E1526" s="2"/>
      <c r="F1526" s="2" t="s">
        <v>4762</v>
      </c>
      <c r="G1526" s="2" t="s">
        <v>4763</v>
      </c>
    </row>
    <row r="1527" spans="1:7" ht="14.25" customHeight="1" x14ac:dyDescent="0.35">
      <c r="A1527" s="2" t="s">
        <v>4764</v>
      </c>
      <c r="B1527" s="2" t="s">
        <v>4765</v>
      </c>
      <c r="C1527" s="2" t="s">
        <v>4766</v>
      </c>
      <c r="D1527" s="2" t="str">
        <f t="shared" si="5"/>
        <v>Darin Cox</v>
      </c>
      <c r="E1527" s="2"/>
      <c r="F1527" s="2" t="s">
        <v>4767</v>
      </c>
      <c r="G1527" s="2" t="s">
        <v>4768</v>
      </c>
    </row>
    <row r="1528" spans="1:7" ht="14.25" customHeight="1" x14ac:dyDescent="0.35">
      <c r="A1528" s="2" t="s">
        <v>4769</v>
      </c>
      <c r="B1528" s="2" t="s">
        <v>4770</v>
      </c>
      <c r="C1528" s="2" t="s">
        <v>4771</v>
      </c>
      <c r="D1528" s="2" t="str">
        <f t="shared" si="5"/>
        <v>Darin Cox</v>
      </c>
      <c r="E1528" s="2"/>
      <c r="F1528" s="2" t="s">
        <v>4767</v>
      </c>
      <c r="G1528" s="2" t="s">
        <v>4768</v>
      </c>
    </row>
    <row r="1529" spans="1:7" ht="14.25" customHeight="1" x14ac:dyDescent="0.35">
      <c r="A1529" s="2" t="s">
        <v>4772</v>
      </c>
      <c r="B1529" s="2" t="s">
        <v>95</v>
      </c>
      <c r="C1529" s="2" t="s">
        <v>4773</v>
      </c>
      <c r="D1529" s="2" t="str">
        <f t="shared" si="5"/>
        <v>Marceia Eader</v>
      </c>
      <c r="E1529" s="2"/>
      <c r="F1529" s="2" t="s">
        <v>4774</v>
      </c>
      <c r="G1529" s="2" t="s">
        <v>4775</v>
      </c>
    </row>
    <row r="1530" spans="1:7" ht="14.25" customHeight="1" x14ac:dyDescent="0.35">
      <c r="A1530" s="2" t="s">
        <v>4776</v>
      </c>
      <c r="B1530" s="2" t="s">
        <v>1963</v>
      </c>
      <c r="C1530" s="2" t="s">
        <v>4777</v>
      </c>
      <c r="D1530" s="2" t="str">
        <f t="shared" si="5"/>
        <v>Marceia Eader</v>
      </c>
      <c r="E1530" s="2"/>
      <c r="F1530" s="2" t="s">
        <v>4774</v>
      </c>
      <c r="G1530" s="2" t="s">
        <v>4775</v>
      </c>
    </row>
    <row r="1531" spans="1:7" ht="14.25" customHeight="1" x14ac:dyDescent="0.35">
      <c r="A1531" s="2" t="s">
        <v>4778</v>
      </c>
      <c r="B1531" s="2" t="s">
        <v>1874</v>
      </c>
      <c r="C1531" s="2" t="s">
        <v>4779</v>
      </c>
      <c r="D1531" s="2" t="str">
        <f t="shared" ref="D1531:D1785" si="6">CONCATENATE(F1531," ",G1531)</f>
        <v>Patricia Snider</v>
      </c>
      <c r="E1531" s="2"/>
      <c r="F1531" s="2" t="s">
        <v>187</v>
      </c>
      <c r="G1531" s="2" t="s">
        <v>4780</v>
      </c>
    </row>
    <row r="1532" spans="1:7" ht="14.25" customHeight="1" x14ac:dyDescent="0.35">
      <c r="A1532" s="2" t="s">
        <v>4781</v>
      </c>
      <c r="B1532" s="2" t="s">
        <v>4782</v>
      </c>
      <c r="C1532" s="2" t="s">
        <v>4783</v>
      </c>
      <c r="D1532" s="2" t="str">
        <f t="shared" si="6"/>
        <v>Patricia Snider</v>
      </c>
      <c r="E1532" s="2"/>
      <c r="F1532" s="2" t="s">
        <v>187</v>
      </c>
      <c r="G1532" s="2" t="s">
        <v>4780</v>
      </c>
    </row>
    <row r="1533" spans="1:7" ht="14.25" customHeight="1" x14ac:dyDescent="0.35">
      <c r="A1533" s="2" t="s">
        <v>4784</v>
      </c>
      <c r="B1533" s="2" t="s">
        <v>4785</v>
      </c>
      <c r="C1533" s="5" t="s">
        <v>4786</v>
      </c>
      <c r="D1533" s="2" t="str">
        <f t="shared" si="6"/>
        <v>Patricia Snider</v>
      </c>
      <c r="E1533" s="2"/>
      <c r="F1533" s="2" t="s">
        <v>187</v>
      </c>
      <c r="G1533" s="2" t="s">
        <v>4780</v>
      </c>
    </row>
    <row r="1534" spans="1:7" ht="14.25" customHeight="1" x14ac:dyDescent="0.35">
      <c r="A1534" s="2" t="s">
        <v>4787</v>
      </c>
      <c r="B1534" s="2" t="s">
        <v>4788</v>
      </c>
      <c r="C1534" s="2" t="s">
        <v>4789</v>
      </c>
      <c r="D1534" s="2" t="str">
        <f t="shared" si="6"/>
        <v>Sherry Edwards</v>
      </c>
      <c r="E1534" s="2"/>
      <c r="F1534" s="2" t="s">
        <v>4790</v>
      </c>
      <c r="G1534" s="2" t="s">
        <v>3708</v>
      </c>
    </row>
    <row r="1535" spans="1:7" ht="14.25" customHeight="1" x14ac:dyDescent="0.35">
      <c r="A1535" s="2" t="s">
        <v>4791</v>
      </c>
      <c r="B1535" s="2" t="s">
        <v>3257</v>
      </c>
      <c r="C1535" s="2" t="s">
        <v>4792</v>
      </c>
      <c r="D1535" s="2" t="str">
        <f t="shared" si="6"/>
        <v>Sherry Edwards</v>
      </c>
      <c r="E1535" s="2"/>
      <c r="F1535" s="2" t="s">
        <v>4790</v>
      </c>
      <c r="G1535" s="2" t="s">
        <v>3708</v>
      </c>
    </row>
    <row r="1536" spans="1:7" ht="14.25" customHeight="1" x14ac:dyDescent="0.35">
      <c r="A1536" s="2" t="s">
        <v>4793</v>
      </c>
      <c r="B1536" s="2" t="s">
        <v>4794</v>
      </c>
      <c r="C1536" s="2" t="s">
        <v>4795</v>
      </c>
      <c r="D1536" s="2" t="str">
        <f t="shared" si="6"/>
        <v>Susan Mullen</v>
      </c>
      <c r="E1536" s="2"/>
      <c r="F1536" s="2" t="s">
        <v>420</v>
      </c>
      <c r="G1536" s="2" t="s">
        <v>3724</v>
      </c>
    </row>
    <row r="1537" spans="1:7" ht="14.25" customHeight="1" x14ac:dyDescent="0.35">
      <c r="A1537" s="2" t="s">
        <v>4796</v>
      </c>
      <c r="B1537" s="2" t="s">
        <v>832</v>
      </c>
      <c r="C1537" s="2" t="s">
        <v>4797</v>
      </c>
      <c r="D1537" s="2" t="str">
        <f t="shared" si="6"/>
        <v>Patricia Murray</v>
      </c>
      <c r="E1537" s="2"/>
      <c r="F1537" s="2" t="s">
        <v>187</v>
      </c>
      <c r="G1537" s="2" t="s">
        <v>1647</v>
      </c>
    </row>
    <row r="1538" spans="1:7" ht="14.25" customHeight="1" x14ac:dyDescent="0.35">
      <c r="A1538" s="2" t="s">
        <v>4798</v>
      </c>
      <c r="B1538" s="2" t="s">
        <v>4799</v>
      </c>
      <c r="C1538" s="2" t="s">
        <v>4800</v>
      </c>
      <c r="D1538" s="2" t="str">
        <f t="shared" si="6"/>
        <v>Patricia Murray</v>
      </c>
      <c r="E1538" s="2"/>
      <c r="F1538" s="2" t="s">
        <v>187</v>
      </c>
      <c r="G1538" s="2" t="s">
        <v>1647</v>
      </c>
    </row>
    <row r="1539" spans="1:7" ht="14.25" customHeight="1" x14ac:dyDescent="0.35">
      <c r="A1539" s="2" t="s">
        <v>4801</v>
      </c>
      <c r="B1539" s="2" t="s">
        <v>914</v>
      </c>
      <c r="C1539" s="2" t="s">
        <v>4802</v>
      </c>
      <c r="D1539" s="2" t="str">
        <f t="shared" si="6"/>
        <v>William Webb</v>
      </c>
      <c r="E1539" s="2"/>
      <c r="F1539" s="2" t="s">
        <v>1908</v>
      </c>
      <c r="G1539" s="2" t="s">
        <v>4803</v>
      </c>
    </row>
    <row r="1540" spans="1:7" ht="14.25" customHeight="1" x14ac:dyDescent="0.35">
      <c r="A1540" s="2" t="s">
        <v>4804</v>
      </c>
      <c r="B1540" s="2" t="s">
        <v>4805</v>
      </c>
      <c r="C1540" s="2" t="s">
        <v>4806</v>
      </c>
      <c r="D1540" s="2" t="str">
        <f t="shared" si="6"/>
        <v>Claudia Ziebis</v>
      </c>
      <c r="E1540" s="2"/>
      <c r="F1540" s="2" t="s">
        <v>4467</v>
      </c>
      <c r="G1540" s="2" t="s">
        <v>4807</v>
      </c>
    </row>
    <row r="1541" spans="1:7" ht="14.25" customHeight="1" x14ac:dyDescent="0.35">
      <c r="A1541" s="2" t="s">
        <v>4808</v>
      </c>
      <c r="B1541" s="2" t="s">
        <v>4809</v>
      </c>
      <c r="C1541" s="2" t="s">
        <v>4810</v>
      </c>
      <c r="D1541" s="2" t="str">
        <f t="shared" si="6"/>
        <v>Jackie Wood</v>
      </c>
      <c r="E1541" s="2"/>
      <c r="F1541" s="2" t="s">
        <v>3362</v>
      </c>
      <c r="G1541" s="2" t="s">
        <v>4811</v>
      </c>
    </row>
    <row r="1542" spans="1:7" ht="14.25" customHeight="1" x14ac:dyDescent="0.35">
      <c r="A1542" s="2" t="s">
        <v>4812</v>
      </c>
      <c r="B1542" s="2" t="s">
        <v>2212</v>
      </c>
      <c r="C1542" s="2" t="s">
        <v>2212</v>
      </c>
      <c r="D1542" s="2" t="str">
        <f t="shared" si="6"/>
        <v>Greg Clark</v>
      </c>
      <c r="E1542" s="2"/>
      <c r="F1542" s="2" t="s">
        <v>1306</v>
      </c>
      <c r="G1542" s="2" t="s">
        <v>1128</v>
      </c>
    </row>
    <row r="1543" spans="1:7" ht="14.25" customHeight="1" x14ac:dyDescent="0.35">
      <c r="A1543" s="2" t="s">
        <v>4813</v>
      </c>
      <c r="B1543" s="2" t="s">
        <v>1874</v>
      </c>
      <c r="C1543" s="2" t="s">
        <v>1874</v>
      </c>
      <c r="D1543" s="2" t="str">
        <f t="shared" si="6"/>
        <v>Anne Kaszak</v>
      </c>
      <c r="E1543" s="2"/>
      <c r="F1543" s="2" t="s">
        <v>45</v>
      </c>
      <c r="G1543" s="2" t="s">
        <v>4814</v>
      </c>
    </row>
    <row r="1544" spans="1:7" ht="14.25" customHeight="1" x14ac:dyDescent="0.35">
      <c r="A1544" s="2" t="s">
        <v>4815</v>
      </c>
      <c r="B1544" s="2" t="s">
        <v>4564</v>
      </c>
      <c r="C1544" s="2" t="s">
        <v>4564</v>
      </c>
      <c r="D1544" s="2" t="str">
        <f t="shared" si="6"/>
        <v>Deb Watson</v>
      </c>
      <c r="E1544" s="2"/>
      <c r="F1544" s="2" t="s">
        <v>4816</v>
      </c>
      <c r="G1544" s="2" t="s">
        <v>494</v>
      </c>
    </row>
    <row r="1545" spans="1:7" ht="14.25" customHeight="1" x14ac:dyDescent="0.35">
      <c r="A1545" s="2" t="s">
        <v>4817</v>
      </c>
      <c r="B1545" s="2" t="s">
        <v>1281</v>
      </c>
      <c r="C1545" s="2" t="s">
        <v>1281</v>
      </c>
      <c r="D1545" s="2" t="str">
        <f t="shared" si="6"/>
        <v>Deb Watson</v>
      </c>
      <c r="E1545" s="2"/>
      <c r="F1545" s="2" t="s">
        <v>4816</v>
      </c>
      <c r="G1545" s="2" t="s">
        <v>494</v>
      </c>
    </row>
    <row r="1546" spans="1:7" ht="14.25" customHeight="1" x14ac:dyDescent="0.35">
      <c r="A1546" s="2" t="s">
        <v>4818</v>
      </c>
      <c r="B1546" s="2" t="s">
        <v>568</v>
      </c>
      <c r="C1546" s="2" t="s">
        <v>568</v>
      </c>
      <c r="D1546" s="2" t="str">
        <f t="shared" si="6"/>
        <v>Britney Topper</v>
      </c>
      <c r="E1546" s="2"/>
      <c r="F1546" s="2" t="s">
        <v>4819</v>
      </c>
      <c r="G1546" s="2" t="s">
        <v>4820</v>
      </c>
    </row>
    <row r="1547" spans="1:7" ht="14.25" customHeight="1" x14ac:dyDescent="0.35">
      <c r="A1547" s="2" t="s">
        <v>4821</v>
      </c>
      <c r="B1547" s="2" t="s">
        <v>4498</v>
      </c>
      <c r="C1547" s="2" t="s">
        <v>4498</v>
      </c>
      <c r="D1547" s="2" t="str">
        <f t="shared" si="6"/>
        <v>Britney Topper</v>
      </c>
      <c r="E1547" s="2"/>
      <c r="F1547" s="2" t="s">
        <v>4819</v>
      </c>
      <c r="G1547" s="2" t="s">
        <v>4820</v>
      </c>
    </row>
    <row r="1548" spans="1:7" ht="14.25" customHeight="1" x14ac:dyDescent="0.35">
      <c r="A1548" s="2" t="s">
        <v>4822</v>
      </c>
      <c r="B1548" s="2" t="s">
        <v>4426</v>
      </c>
      <c r="C1548" s="2" t="s">
        <v>4426</v>
      </c>
      <c r="D1548" s="2" t="str">
        <f t="shared" si="6"/>
        <v>Tom Marlowe</v>
      </c>
      <c r="E1548" s="2"/>
      <c r="F1548" s="2" t="s">
        <v>4823</v>
      </c>
      <c r="G1548" s="2" t="s">
        <v>1258</v>
      </c>
    </row>
    <row r="1549" spans="1:7" ht="14.25" customHeight="1" x14ac:dyDescent="0.35">
      <c r="A1549" s="2" t="s">
        <v>4824</v>
      </c>
      <c r="B1549" s="2" t="s">
        <v>4825</v>
      </c>
      <c r="C1549" s="2" t="s">
        <v>4826</v>
      </c>
      <c r="D1549" s="2" t="str">
        <f t="shared" si="6"/>
        <v>Tom Marlowe</v>
      </c>
      <c r="E1549" s="2"/>
      <c r="F1549" s="2" t="s">
        <v>4823</v>
      </c>
      <c r="G1549" s="2" t="s">
        <v>1258</v>
      </c>
    </row>
    <row r="1550" spans="1:7" ht="14.25" customHeight="1" x14ac:dyDescent="0.35">
      <c r="A1550" s="2" t="s">
        <v>4827</v>
      </c>
      <c r="B1550" s="2" t="s">
        <v>4828</v>
      </c>
      <c r="C1550" s="2" t="s">
        <v>4829</v>
      </c>
      <c r="D1550" s="2" t="str">
        <f t="shared" si="6"/>
        <v>Margaret Bloom</v>
      </c>
      <c r="E1550" s="2"/>
      <c r="F1550" s="2" t="s">
        <v>161</v>
      </c>
      <c r="G1550" s="2" t="s">
        <v>4830</v>
      </c>
    </row>
    <row r="1551" spans="1:7" ht="14.25" customHeight="1" x14ac:dyDescent="0.35">
      <c r="A1551" s="2" t="s">
        <v>4831</v>
      </c>
      <c r="B1551" s="2" t="s">
        <v>4832</v>
      </c>
      <c r="C1551" s="2" t="s">
        <v>4833</v>
      </c>
      <c r="D1551" s="2" t="str">
        <f t="shared" si="6"/>
        <v>Margaret Bloom</v>
      </c>
      <c r="E1551" s="2"/>
      <c r="F1551" s="2" t="s">
        <v>161</v>
      </c>
      <c r="G1551" s="2" t="s">
        <v>4830</v>
      </c>
    </row>
    <row r="1552" spans="1:7" ht="14.25" customHeight="1" x14ac:dyDescent="0.35">
      <c r="A1552" s="2" t="s">
        <v>4834</v>
      </c>
      <c r="B1552" s="2" t="s">
        <v>604</v>
      </c>
      <c r="C1552" s="2" t="s">
        <v>4835</v>
      </c>
      <c r="D1552" s="2" t="str">
        <f t="shared" si="6"/>
        <v>Joan Holmes</v>
      </c>
      <c r="E1552" s="2"/>
      <c r="F1552" s="2" t="s">
        <v>4836</v>
      </c>
      <c r="G1552" s="2" t="s">
        <v>4837</v>
      </c>
    </row>
    <row r="1553" spans="1:7" ht="14.25" customHeight="1" x14ac:dyDescent="0.35">
      <c r="A1553" s="2" t="s">
        <v>4838</v>
      </c>
      <c r="B1553" s="2" t="s">
        <v>4839</v>
      </c>
      <c r="C1553" s="5" t="s">
        <v>4840</v>
      </c>
      <c r="D1553" s="2" t="str">
        <f t="shared" si="6"/>
        <v>Joan Holmes</v>
      </c>
      <c r="E1553" s="2"/>
      <c r="F1553" s="2" t="s">
        <v>4836</v>
      </c>
      <c r="G1553" s="2" t="s">
        <v>4837</v>
      </c>
    </row>
    <row r="1554" spans="1:7" ht="14.25" customHeight="1" x14ac:dyDescent="0.35">
      <c r="A1554" s="2" t="s">
        <v>4841</v>
      </c>
      <c r="B1554" s="2" t="s">
        <v>1071</v>
      </c>
      <c r="C1554" s="2" t="s">
        <v>4842</v>
      </c>
      <c r="D1554" s="2" t="str">
        <f t="shared" si="6"/>
        <v>Kathleen Coe</v>
      </c>
      <c r="E1554" s="2"/>
      <c r="F1554" s="2" t="s">
        <v>1539</v>
      </c>
      <c r="G1554" s="2" t="s">
        <v>4843</v>
      </c>
    </row>
    <row r="1555" spans="1:7" ht="14.25" customHeight="1" x14ac:dyDescent="0.35">
      <c r="A1555" s="2" t="s">
        <v>4844</v>
      </c>
      <c r="B1555" s="2" t="s">
        <v>4845</v>
      </c>
      <c r="C1555" s="2" t="s">
        <v>4845</v>
      </c>
      <c r="D1555" s="2" t="str">
        <f t="shared" si="6"/>
        <v>David Ginsberg</v>
      </c>
      <c r="E1555" s="2"/>
      <c r="F1555" s="2" t="s">
        <v>2487</v>
      </c>
      <c r="G1555" s="2" t="s">
        <v>4846</v>
      </c>
    </row>
    <row r="1556" spans="1:7" ht="14.25" customHeight="1" x14ac:dyDescent="0.35">
      <c r="A1556" s="2" t="s">
        <v>4847</v>
      </c>
      <c r="B1556" s="2" t="s">
        <v>4848</v>
      </c>
      <c r="C1556" s="2" t="s">
        <v>4849</v>
      </c>
      <c r="D1556" s="2" t="str">
        <f t="shared" si="6"/>
        <v>Hannah Schwab</v>
      </c>
      <c r="E1556" s="2"/>
      <c r="F1556" s="2" t="s">
        <v>1409</v>
      </c>
      <c r="G1556" s="2" t="s">
        <v>4850</v>
      </c>
    </row>
    <row r="1557" spans="1:7" ht="14.25" customHeight="1" x14ac:dyDescent="0.35">
      <c r="A1557" s="2" t="s">
        <v>4851</v>
      </c>
      <c r="B1557" s="2" t="s">
        <v>4852</v>
      </c>
      <c r="C1557" s="2" t="s">
        <v>4853</v>
      </c>
      <c r="D1557" s="2" t="str">
        <f t="shared" si="6"/>
        <v>Donna Geiss</v>
      </c>
      <c r="E1557" s="2"/>
      <c r="F1557" s="2" t="s">
        <v>1182</v>
      </c>
      <c r="G1557" s="2" t="s">
        <v>4854</v>
      </c>
    </row>
    <row r="1558" spans="1:7" ht="14.25" customHeight="1" x14ac:dyDescent="0.35">
      <c r="A1558" s="2" t="s">
        <v>4855</v>
      </c>
      <c r="B1558" s="2" t="s">
        <v>4856</v>
      </c>
      <c r="C1558" s="2" t="s">
        <v>4857</v>
      </c>
      <c r="D1558" s="2" t="str">
        <f t="shared" si="6"/>
        <v>Donna Geiss</v>
      </c>
      <c r="E1558" s="2"/>
      <c r="F1558" s="2" t="s">
        <v>1182</v>
      </c>
      <c r="G1558" s="2" t="s">
        <v>4854</v>
      </c>
    </row>
    <row r="1559" spans="1:7" ht="14.25" customHeight="1" x14ac:dyDescent="0.35">
      <c r="A1559" s="2" t="s">
        <v>4858</v>
      </c>
      <c r="B1559" s="2" t="s">
        <v>4859</v>
      </c>
      <c r="C1559" s="2" t="s">
        <v>4859</v>
      </c>
      <c r="D1559" s="2" t="str">
        <f t="shared" si="6"/>
        <v>Barbara Flook</v>
      </c>
      <c r="E1559" s="2"/>
      <c r="F1559" s="2" t="s">
        <v>578</v>
      </c>
      <c r="G1559" s="2" t="s">
        <v>4860</v>
      </c>
    </row>
    <row r="1560" spans="1:7" ht="14.25" customHeight="1" x14ac:dyDescent="0.35">
      <c r="A1560" s="2" t="s">
        <v>4861</v>
      </c>
      <c r="B1560" s="2" t="s">
        <v>3804</v>
      </c>
      <c r="C1560" s="2" t="s">
        <v>3804</v>
      </c>
      <c r="D1560" s="2" t="str">
        <f t="shared" si="6"/>
        <v>Rich Predl</v>
      </c>
      <c r="E1560" s="2"/>
      <c r="F1560" s="2" t="s">
        <v>4862</v>
      </c>
      <c r="G1560" s="2" t="s">
        <v>4863</v>
      </c>
    </row>
    <row r="1561" spans="1:7" ht="14.25" customHeight="1" x14ac:dyDescent="0.35">
      <c r="A1561" s="2" t="s">
        <v>4864</v>
      </c>
      <c r="B1561" s="2" t="s">
        <v>4865</v>
      </c>
      <c r="C1561" s="2" t="s">
        <v>4865</v>
      </c>
      <c r="D1561" s="2" t="str">
        <f t="shared" si="6"/>
        <v>Diane Barron</v>
      </c>
      <c r="E1561" s="2"/>
      <c r="F1561" s="2" t="s">
        <v>618</v>
      </c>
      <c r="G1561" s="2" t="s">
        <v>4866</v>
      </c>
    </row>
    <row r="1562" spans="1:7" ht="14.25" customHeight="1" x14ac:dyDescent="0.35">
      <c r="A1562" s="2" t="s">
        <v>4867</v>
      </c>
      <c r="B1562" s="2" t="s">
        <v>156</v>
      </c>
      <c r="C1562" s="2" t="s">
        <v>4868</v>
      </c>
      <c r="D1562" s="2" t="str">
        <f t="shared" si="6"/>
        <v>Kathy Shiple</v>
      </c>
      <c r="E1562" s="2"/>
      <c r="F1562" s="2" t="s">
        <v>1659</v>
      </c>
      <c r="G1562" s="2" t="s">
        <v>4869</v>
      </c>
    </row>
    <row r="1563" spans="1:7" ht="14.25" customHeight="1" x14ac:dyDescent="0.35">
      <c r="A1563" s="2" t="s">
        <v>4870</v>
      </c>
      <c r="B1563" s="2" t="s">
        <v>494</v>
      </c>
      <c r="C1563" s="2" t="s">
        <v>4871</v>
      </c>
      <c r="D1563" s="2" t="str">
        <f t="shared" si="6"/>
        <v>Kathy Shiple</v>
      </c>
      <c r="E1563" s="2"/>
      <c r="F1563" s="2" t="s">
        <v>1659</v>
      </c>
      <c r="G1563" s="2" t="s">
        <v>4869</v>
      </c>
    </row>
    <row r="1564" spans="1:7" ht="14.25" customHeight="1" x14ac:dyDescent="0.35">
      <c r="A1564" s="2" t="s">
        <v>4872</v>
      </c>
      <c r="B1564" s="2" t="s">
        <v>4873</v>
      </c>
      <c r="C1564" s="2" t="s">
        <v>4874</v>
      </c>
      <c r="D1564" s="2" t="str">
        <f t="shared" si="6"/>
        <v>Kathy Shiple</v>
      </c>
      <c r="E1564" s="2"/>
      <c r="F1564" s="2" t="s">
        <v>1659</v>
      </c>
      <c r="G1564" s="2" t="s">
        <v>4869</v>
      </c>
    </row>
    <row r="1565" spans="1:7" ht="14.25" customHeight="1" x14ac:dyDescent="0.35">
      <c r="A1565" s="2" t="s">
        <v>4875</v>
      </c>
      <c r="B1565" s="2" t="s">
        <v>4876</v>
      </c>
      <c r="C1565" s="2" t="s">
        <v>4876</v>
      </c>
      <c r="D1565" s="2" t="str">
        <f t="shared" si="6"/>
        <v>Kathleen Kiernan</v>
      </c>
      <c r="E1565" s="2"/>
      <c r="F1565" s="2" t="s">
        <v>1539</v>
      </c>
      <c r="G1565" s="2" t="s">
        <v>4877</v>
      </c>
    </row>
    <row r="1566" spans="1:7" ht="14.25" customHeight="1" x14ac:dyDescent="0.35">
      <c r="A1566" s="2" t="s">
        <v>4878</v>
      </c>
      <c r="B1566" s="2" t="s">
        <v>885</v>
      </c>
      <c r="C1566" s="2" t="s">
        <v>4879</v>
      </c>
      <c r="D1566" s="2" t="str">
        <f t="shared" si="6"/>
        <v>Kathleen Kiernan</v>
      </c>
      <c r="E1566" s="2"/>
      <c r="F1566" s="2" t="s">
        <v>1539</v>
      </c>
      <c r="G1566" s="2" t="s">
        <v>4877</v>
      </c>
    </row>
    <row r="1567" spans="1:7" ht="14.25" customHeight="1" x14ac:dyDescent="0.35">
      <c r="A1567" s="2" t="s">
        <v>4880</v>
      </c>
      <c r="B1567" s="2" t="s">
        <v>2345</v>
      </c>
      <c r="C1567" s="2" t="s">
        <v>4881</v>
      </c>
      <c r="D1567" s="2" t="str">
        <f t="shared" si="6"/>
        <v>Lynn Rives</v>
      </c>
      <c r="E1567" s="2"/>
      <c r="F1567" s="2" t="s">
        <v>2503</v>
      </c>
      <c r="G1567" s="2" t="s">
        <v>4882</v>
      </c>
    </row>
    <row r="1568" spans="1:7" ht="14.25" customHeight="1" x14ac:dyDescent="0.35">
      <c r="A1568" s="2" t="s">
        <v>4883</v>
      </c>
      <c r="B1568" s="2" t="s">
        <v>4884</v>
      </c>
      <c r="C1568" s="2" t="s">
        <v>4885</v>
      </c>
      <c r="D1568" s="2" t="str">
        <f t="shared" si="6"/>
        <v>Lynn Rives</v>
      </c>
      <c r="E1568" s="2"/>
      <c r="F1568" s="2" t="s">
        <v>2503</v>
      </c>
      <c r="G1568" s="2" t="s">
        <v>4882</v>
      </c>
    </row>
    <row r="1569" spans="1:7" ht="14.25" customHeight="1" x14ac:dyDescent="0.35">
      <c r="A1569" s="2" t="s">
        <v>4886</v>
      </c>
      <c r="B1569" s="2" t="s">
        <v>4887</v>
      </c>
      <c r="C1569" s="2" t="s">
        <v>4888</v>
      </c>
      <c r="D1569" s="2" t="str">
        <f t="shared" si="6"/>
        <v>Lynn Rives</v>
      </c>
      <c r="E1569" s="2"/>
      <c r="F1569" s="2" t="s">
        <v>2503</v>
      </c>
      <c r="G1569" s="2" t="s">
        <v>4882</v>
      </c>
    </row>
    <row r="1570" spans="1:7" ht="14.25" customHeight="1" x14ac:dyDescent="0.35">
      <c r="A1570" s="2" t="s">
        <v>4889</v>
      </c>
      <c r="B1570" s="2" t="s">
        <v>432</v>
      </c>
      <c r="C1570" s="2" t="s">
        <v>432</v>
      </c>
      <c r="D1570" s="2" t="str">
        <f t="shared" si="6"/>
        <v>Cyan Smoyer</v>
      </c>
      <c r="E1570" s="2"/>
      <c r="F1570" s="2" t="s">
        <v>4890</v>
      </c>
      <c r="G1570" s="2" t="s">
        <v>4891</v>
      </c>
    </row>
    <row r="1571" spans="1:7" ht="14.25" customHeight="1" x14ac:dyDescent="0.35">
      <c r="A1571" s="2" t="s">
        <v>4892</v>
      </c>
      <c r="B1571" s="2" t="s">
        <v>4893</v>
      </c>
      <c r="C1571" s="2" t="s">
        <v>4893</v>
      </c>
      <c r="D1571" s="2" t="str">
        <f t="shared" si="6"/>
        <v>Nicole Love</v>
      </c>
      <c r="E1571" s="2"/>
      <c r="F1571" s="2" t="s">
        <v>4042</v>
      </c>
      <c r="G1571" s="2" t="s">
        <v>4894</v>
      </c>
    </row>
    <row r="1572" spans="1:7" ht="14.25" customHeight="1" x14ac:dyDescent="0.35">
      <c r="A1572" s="2" t="s">
        <v>4895</v>
      </c>
      <c r="B1572" s="2" t="s">
        <v>4896</v>
      </c>
      <c r="C1572" s="2" t="s">
        <v>4897</v>
      </c>
      <c r="D1572" s="2" t="str">
        <f t="shared" si="6"/>
        <v>Kate Cowles</v>
      </c>
      <c r="E1572" s="2"/>
      <c r="F1572" s="2" t="s">
        <v>1877</v>
      </c>
      <c r="G1572" s="2" t="s">
        <v>4898</v>
      </c>
    </row>
    <row r="1573" spans="1:7" ht="14.25" customHeight="1" x14ac:dyDescent="0.35">
      <c r="A1573" s="2" t="s">
        <v>4899</v>
      </c>
      <c r="B1573" s="2" t="s">
        <v>4900</v>
      </c>
      <c r="C1573" s="2" t="s">
        <v>4900</v>
      </c>
      <c r="D1573" s="2" t="str">
        <f t="shared" si="6"/>
        <v>Kate Cowles</v>
      </c>
      <c r="E1573" s="2"/>
      <c r="F1573" s="2" t="s">
        <v>1877</v>
      </c>
      <c r="G1573" s="2" t="s">
        <v>4898</v>
      </c>
    </row>
    <row r="1574" spans="1:7" ht="14.25" customHeight="1" x14ac:dyDescent="0.35">
      <c r="A1574" s="2" t="s">
        <v>4901</v>
      </c>
      <c r="B1574" s="2" t="s">
        <v>4902</v>
      </c>
      <c r="C1574" s="5" t="s">
        <v>4903</v>
      </c>
      <c r="D1574" s="2" t="str">
        <f t="shared" si="6"/>
        <v>Kate Cowles</v>
      </c>
      <c r="E1574" s="2"/>
      <c r="F1574" s="2" t="s">
        <v>1877</v>
      </c>
      <c r="G1574" s="2" t="s">
        <v>4898</v>
      </c>
    </row>
    <row r="1575" spans="1:7" ht="14.25" customHeight="1" x14ac:dyDescent="0.35">
      <c r="A1575" s="2" t="s">
        <v>4904</v>
      </c>
      <c r="B1575" s="2" t="s">
        <v>2126</v>
      </c>
      <c r="C1575" s="2" t="s">
        <v>4905</v>
      </c>
      <c r="D1575" s="2" t="str">
        <f t="shared" si="6"/>
        <v>Caroline Le Bel</v>
      </c>
      <c r="E1575" s="2"/>
      <c r="F1575" s="2" t="s">
        <v>4413</v>
      </c>
      <c r="G1575" s="2" t="s">
        <v>4906</v>
      </c>
    </row>
    <row r="1576" spans="1:7" ht="14.25" customHeight="1" x14ac:dyDescent="0.35">
      <c r="A1576" s="2" t="s">
        <v>4907</v>
      </c>
      <c r="B1576" s="2" t="s">
        <v>4908</v>
      </c>
      <c r="C1576" s="2" t="s">
        <v>4909</v>
      </c>
      <c r="D1576" s="2" t="str">
        <f t="shared" si="6"/>
        <v>Marilyn Howard</v>
      </c>
      <c r="E1576" s="2"/>
      <c r="F1576" s="2" t="s">
        <v>243</v>
      </c>
      <c r="G1576" s="2" t="s">
        <v>4910</v>
      </c>
    </row>
    <row r="1577" spans="1:7" ht="14.25" customHeight="1" x14ac:dyDescent="0.35">
      <c r="A1577" s="2" t="s">
        <v>4911</v>
      </c>
      <c r="B1577" s="2" t="s">
        <v>9</v>
      </c>
      <c r="C1577" s="2" t="s">
        <v>4912</v>
      </c>
      <c r="D1577" s="2" t="str">
        <f t="shared" si="6"/>
        <v>Rebecca Menapace</v>
      </c>
      <c r="E1577" s="2"/>
      <c r="F1577" s="2" t="s">
        <v>1714</v>
      </c>
      <c r="G1577" s="2" t="s">
        <v>4913</v>
      </c>
    </row>
    <row r="1578" spans="1:7" ht="14.25" customHeight="1" x14ac:dyDescent="0.35">
      <c r="A1578" s="2" t="s">
        <v>4914</v>
      </c>
      <c r="B1578" s="2" t="s">
        <v>2144</v>
      </c>
      <c r="C1578" s="2" t="s">
        <v>4915</v>
      </c>
      <c r="D1578" s="2" t="str">
        <f t="shared" si="6"/>
        <v>Rebecca Menapace</v>
      </c>
      <c r="E1578" s="2"/>
      <c r="F1578" s="2" t="s">
        <v>1714</v>
      </c>
      <c r="G1578" s="2" t="s">
        <v>4913</v>
      </c>
    </row>
    <row r="1579" spans="1:7" ht="14.25" customHeight="1" x14ac:dyDescent="0.35">
      <c r="A1579" s="2" t="s">
        <v>4916</v>
      </c>
      <c r="B1579" s="2" t="s">
        <v>4917</v>
      </c>
      <c r="C1579" s="5" t="s">
        <v>4918</v>
      </c>
      <c r="D1579" s="2" t="str">
        <f t="shared" si="6"/>
        <v>Rebecca Menapace</v>
      </c>
      <c r="E1579" s="2"/>
      <c r="F1579" s="2" t="s">
        <v>1714</v>
      </c>
      <c r="G1579" s="2" t="s">
        <v>4913</v>
      </c>
    </row>
    <row r="1580" spans="1:7" ht="14.25" customHeight="1" x14ac:dyDescent="0.35">
      <c r="A1580" s="2" t="s">
        <v>4919</v>
      </c>
      <c r="B1580" s="2" t="s">
        <v>4920</v>
      </c>
      <c r="C1580" s="5" t="s">
        <v>4921</v>
      </c>
      <c r="D1580" s="2" t="str">
        <f t="shared" si="6"/>
        <v>Rebecca Menapace</v>
      </c>
      <c r="E1580" s="2"/>
      <c r="F1580" s="2" t="s">
        <v>1714</v>
      </c>
      <c r="G1580" s="2" t="s">
        <v>4913</v>
      </c>
    </row>
    <row r="1581" spans="1:7" ht="14.25" customHeight="1" x14ac:dyDescent="0.35">
      <c r="A1581" s="2" t="s">
        <v>4922</v>
      </c>
      <c r="B1581" s="2" t="s">
        <v>380</v>
      </c>
      <c r="C1581" s="2" t="s">
        <v>4923</v>
      </c>
      <c r="D1581" s="2" t="str">
        <f t="shared" si="6"/>
        <v>Rebecca Menapace</v>
      </c>
      <c r="E1581" s="2"/>
      <c r="F1581" s="2" t="s">
        <v>1714</v>
      </c>
      <c r="G1581" s="2" t="s">
        <v>4913</v>
      </c>
    </row>
    <row r="1582" spans="1:7" ht="14.25" customHeight="1" x14ac:dyDescent="0.35">
      <c r="A1582" s="2" t="s">
        <v>4924</v>
      </c>
      <c r="B1582" s="2" t="s">
        <v>2126</v>
      </c>
      <c r="C1582" s="2" t="s">
        <v>2126</v>
      </c>
      <c r="D1582" s="2" t="str">
        <f t="shared" si="6"/>
        <v>Merri Furlong</v>
      </c>
      <c r="E1582" s="2"/>
      <c r="F1582" s="2" t="s">
        <v>4925</v>
      </c>
      <c r="G1582" s="2" t="s">
        <v>470</v>
      </c>
    </row>
    <row r="1583" spans="1:7" ht="14.25" customHeight="1" x14ac:dyDescent="0.35">
      <c r="A1583" s="2" t="s">
        <v>4926</v>
      </c>
      <c r="B1583" s="2" t="s">
        <v>1076</v>
      </c>
      <c r="C1583" s="2" t="s">
        <v>4927</v>
      </c>
      <c r="D1583" s="2" t="str">
        <f t="shared" si="6"/>
        <v>Amy Rowen</v>
      </c>
      <c r="E1583" s="2"/>
      <c r="F1583" s="2" t="s">
        <v>1429</v>
      </c>
      <c r="G1583" s="2" t="s">
        <v>4543</v>
      </c>
    </row>
    <row r="1584" spans="1:7" ht="14.25" customHeight="1" x14ac:dyDescent="0.35">
      <c r="A1584" s="2" t="s">
        <v>4928</v>
      </c>
      <c r="B1584" s="2" t="s">
        <v>2985</v>
      </c>
      <c r="C1584" s="2" t="s">
        <v>4929</v>
      </c>
      <c r="D1584" s="2" t="str">
        <f t="shared" si="6"/>
        <v>Amy Rowen</v>
      </c>
      <c r="E1584" s="2"/>
      <c r="F1584" s="2" t="s">
        <v>1429</v>
      </c>
      <c r="G1584" s="2" t="s">
        <v>4543</v>
      </c>
    </row>
    <row r="1585" spans="1:7" ht="14.25" customHeight="1" x14ac:dyDescent="0.35">
      <c r="A1585" s="2" t="s">
        <v>4930</v>
      </c>
      <c r="B1585" s="2" t="s">
        <v>4931</v>
      </c>
      <c r="C1585" s="2" t="s">
        <v>4932</v>
      </c>
      <c r="D1585" s="2" t="str">
        <f t="shared" si="6"/>
        <v>Amy Rowen</v>
      </c>
      <c r="E1585" s="2"/>
      <c r="F1585" s="2" t="s">
        <v>1429</v>
      </c>
      <c r="G1585" s="2" t="s">
        <v>4543</v>
      </c>
    </row>
    <row r="1586" spans="1:7" ht="14.25" customHeight="1" x14ac:dyDescent="0.35">
      <c r="A1586" s="2" t="s">
        <v>4933</v>
      </c>
      <c r="B1586" s="2" t="s">
        <v>3272</v>
      </c>
      <c r="C1586" s="2" t="s">
        <v>3272</v>
      </c>
      <c r="D1586" s="2" t="str">
        <f t="shared" si="6"/>
        <v>Ditte Kofoed</v>
      </c>
      <c r="E1586" s="2"/>
      <c r="F1586" s="2" t="s">
        <v>4934</v>
      </c>
      <c r="G1586" s="2" t="s">
        <v>4935</v>
      </c>
    </row>
    <row r="1587" spans="1:7" ht="14.25" customHeight="1" x14ac:dyDescent="0.35">
      <c r="A1587" s="2" t="s">
        <v>4936</v>
      </c>
      <c r="B1587" s="2" t="s">
        <v>4937</v>
      </c>
      <c r="C1587" s="2" t="s">
        <v>4938</v>
      </c>
      <c r="D1587" s="2" t="str">
        <f t="shared" si="6"/>
        <v>Lila Dann</v>
      </c>
      <c r="E1587" s="2"/>
      <c r="F1587" s="2" t="s">
        <v>4939</v>
      </c>
      <c r="G1587" s="2" t="s">
        <v>4940</v>
      </c>
    </row>
    <row r="1588" spans="1:7" ht="14.25" customHeight="1" x14ac:dyDescent="0.35">
      <c r="A1588" s="2" t="s">
        <v>4941</v>
      </c>
      <c r="B1588" s="2" t="s">
        <v>866</v>
      </c>
      <c r="C1588" s="2" t="s">
        <v>4942</v>
      </c>
      <c r="D1588" s="2" t="str">
        <f t="shared" si="6"/>
        <v>Kathleen Truesdell</v>
      </c>
      <c r="E1588" s="2"/>
      <c r="F1588" s="2" t="s">
        <v>1539</v>
      </c>
      <c r="G1588" s="2" t="s">
        <v>4943</v>
      </c>
    </row>
    <row r="1589" spans="1:7" ht="14.25" customHeight="1" x14ac:dyDescent="0.35">
      <c r="A1589" s="2" t="s">
        <v>4944</v>
      </c>
      <c r="B1589" s="2" t="s">
        <v>4945</v>
      </c>
      <c r="C1589" s="2" t="s">
        <v>4946</v>
      </c>
      <c r="D1589" s="2" t="str">
        <f t="shared" si="6"/>
        <v>Kathleen Truesdell</v>
      </c>
      <c r="E1589" s="2"/>
      <c r="F1589" s="2" t="s">
        <v>1539</v>
      </c>
      <c r="G1589" s="2" t="s">
        <v>4943</v>
      </c>
    </row>
    <row r="1590" spans="1:7" ht="14.25" customHeight="1" x14ac:dyDescent="0.35">
      <c r="A1590" s="2" t="s">
        <v>4947</v>
      </c>
      <c r="B1590" s="2" t="s">
        <v>468</v>
      </c>
      <c r="C1590" s="2" t="s">
        <v>4948</v>
      </c>
      <c r="D1590" s="2" t="str">
        <f t="shared" si="6"/>
        <v>Jodine Briel</v>
      </c>
      <c r="E1590" s="2"/>
      <c r="F1590" s="2" t="s">
        <v>4949</v>
      </c>
      <c r="G1590" s="2" t="s">
        <v>4950</v>
      </c>
    </row>
    <row r="1591" spans="1:7" ht="14.25" customHeight="1" x14ac:dyDescent="0.35">
      <c r="A1591" s="2" t="s">
        <v>4951</v>
      </c>
      <c r="B1591" s="2" t="s">
        <v>4952</v>
      </c>
      <c r="C1591" s="2" t="s">
        <v>4952</v>
      </c>
      <c r="D1591" s="2" t="str">
        <f t="shared" si="6"/>
        <v>Karen Dean</v>
      </c>
      <c r="E1591" s="2"/>
      <c r="F1591" s="2" t="s">
        <v>683</v>
      </c>
      <c r="G1591" s="2" t="s">
        <v>4953</v>
      </c>
    </row>
    <row r="1592" spans="1:7" ht="14.25" customHeight="1" x14ac:dyDescent="0.35">
      <c r="A1592" s="2" t="s">
        <v>4954</v>
      </c>
      <c r="B1592" s="2" t="s">
        <v>4955</v>
      </c>
      <c r="C1592" s="2" t="s">
        <v>4956</v>
      </c>
      <c r="D1592" s="2" t="str">
        <f t="shared" si="6"/>
        <v>Jackie Gholizandeh</v>
      </c>
      <c r="E1592" s="2"/>
      <c r="F1592" s="2" t="s">
        <v>3362</v>
      </c>
      <c r="G1592" s="2" t="s">
        <v>4957</v>
      </c>
    </row>
    <row r="1593" spans="1:7" ht="14.25" customHeight="1" x14ac:dyDescent="0.35">
      <c r="A1593" s="2" t="s">
        <v>4958</v>
      </c>
      <c r="B1593" s="2" t="s">
        <v>4959</v>
      </c>
      <c r="C1593" s="2" t="s">
        <v>4960</v>
      </c>
      <c r="D1593" s="2" t="str">
        <f t="shared" si="6"/>
        <v>Lee Warden</v>
      </c>
      <c r="E1593" s="2"/>
      <c r="F1593" s="2" t="s">
        <v>2257</v>
      </c>
      <c r="G1593" s="2" t="s">
        <v>4961</v>
      </c>
    </row>
    <row r="1594" spans="1:7" ht="14.25" customHeight="1" x14ac:dyDescent="0.35">
      <c r="A1594" s="2" t="s">
        <v>4962</v>
      </c>
      <c r="B1594" s="2" t="s">
        <v>4963</v>
      </c>
      <c r="C1594" s="2" t="s">
        <v>4964</v>
      </c>
      <c r="D1594" s="2" t="str">
        <f t="shared" si="6"/>
        <v>Lee Warden</v>
      </c>
      <c r="E1594" s="2"/>
      <c r="F1594" s="2" t="s">
        <v>2257</v>
      </c>
      <c r="G1594" s="2" t="s">
        <v>4961</v>
      </c>
    </row>
    <row r="1595" spans="1:7" ht="14.25" customHeight="1" x14ac:dyDescent="0.35">
      <c r="A1595" s="2" t="s">
        <v>4965</v>
      </c>
      <c r="B1595" s="2" t="s">
        <v>4966</v>
      </c>
      <c r="C1595" s="2" t="s">
        <v>4967</v>
      </c>
      <c r="D1595" s="2" t="str">
        <f t="shared" si="6"/>
        <v>Lee Warden</v>
      </c>
      <c r="E1595" s="2"/>
      <c r="F1595" s="2" t="s">
        <v>2257</v>
      </c>
      <c r="G1595" s="2" t="s">
        <v>4961</v>
      </c>
    </row>
    <row r="1596" spans="1:7" ht="14.25" customHeight="1" x14ac:dyDescent="0.35">
      <c r="A1596" s="2" t="s">
        <v>4968</v>
      </c>
      <c r="B1596" s="2" t="s">
        <v>4969</v>
      </c>
      <c r="C1596" s="2" t="s">
        <v>4970</v>
      </c>
      <c r="D1596" s="2" t="str">
        <f t="shared" si="6"/>
        <v>Lee Warden</v>
      </c>
      <c r="E1596" s="2"/>
      <c r="F1596" s="2" t="s">
        <v>2257</v>
      </c>
      <c r="G1596" s="2" t="s">
        <v>4961</v>
      </c>
    </row>
    <row r="1597" spans="1:7" ht="14.25" customHeight="1" x14ac:dyDescent="0.35">
      <c r="A1597" s="2" t="s">
        <v>4971</v>
      </c>
      <c r="B1597" s="2" t="s">
        <v>4972</v>
      </c>
      <c r="C1597" s="2" t="s">
        <v>4973</v>
      </c>
      <c r="D1597" s="2" t="str">
        <f t="shared" si="6"/>
        <v>Lee Warden</v>
      </c>
      <c r="E1597" s="2"/>
      <c r="F1597" s="2" t="s">
        <v>2257</v>
      </c>
      <c r="G1597" s="2" t="s">
        <v>4961</v>
      </c>
    </row>
    <row r="1598" spans="1:7" ht="14.25" customHeight="1" x14ac:dyDescent="0.35">
      <c r="A1598" s="2" t="s">
        <v>4974</v>
      </c>
      <c r="B1598" s="2" t="s">
        <v>4975</v>
      </c>
      <c r="C1598" s="2" t="s">
        <v>4976</v>
      </c>
      <c r="D1598" s="2" t="str">
        <f t="shared" si="6"/>
        <v>Lee Warden</v>
      </c>
      <c r="E1598" s="2"/>
      <c r="F1598" s="2" t="s">
        <v>2257</v>
      </c>
      <c r="G1598" s="2" t="s">
        <v>4961</v>
      </c>
    </row>
    <row r="1599" spans="1:7" ht="14.25" customHeight="1" x14ac:dyDescent="0.35">
      <c r="A1599" s="2" t="s">
        <v>4977</v>
      </c>
      <c r="B1599" s="2" t="s">
        <v>4978</v>
      </c>
      <c r="C1599" s="2" t="s">
        <v>4979</v>
      </c>
      <c r="D1599" s="2" t="str">
        <f t="shared" si="6"/>
        <v>Lee Warden</v>
      </c>
      <c r="E1599" s="2"/>
      <c r="F1599" s="2" t="s">
        <v>2257</v>
      </c>
      <c r="G1599" s="2" t="s">
        <v>4961</v>
      </c>
    </row>
    <row r="1600" spans="1:7" ht="14.25" customHeight="1" x14ac:dyDescent="0.35">
      <c r="A1600" s="2" t="s">
        <v>4980</v>
      </c>
      <c r="B1600" s="2" t="s">
        <v>3712</v>
      </c>
      <c r="C1600" s="2" t="s">
        <v>4981</v>
      </c>
      <c r="D1600" s="2" t="str">
        <f t="shared" si="6"/>
        <v>Cynthia Buczko</v>
      </c>
      <c r="E1600" s="2"/>
      <c r="F1600" s="2" t="s">
        <v>545</v>
      </c>
      <c r="G1600" s="2" t="s">
        <v>4982</v>
      </c>
    </row>
    <row r="1601" spans="1:7" ht="14.25" customHeight="1" x14ac:dyDescent="0.35">
      <c r="A1601" s="2" t="s">
        <v>4983</v>
      </c>
      <c r="B1601" s="2" t="s">
        <v>4984</v>
      </c>
      <c r="C1601" s="2" t="s">
        <v>4985</v>
      </c>
      <c r="D1601" s="2" t="str">
        <f t="shared" si="6"/>
        <v>Bruce Brown</v>
      </c>
      <c r="E1601" s="2"/>
      <c r="F1601" s="2" t="s">
        <v>170</v>
      </c>
      <c r="G1601" s="2" t="s">
        <v>3170</v>
      </c>
    </row>
    <row r="1602" spans="1:7" ht="14.25" customHeight="1" x14ac:dyDescent="0.35">
      <c r="A1602" s="2" t="s">
        <v>4986</v>
      </c>
      <c r="B1602" s="2" t="s">
        <v>1122</v>
      </c>
      <c r="C1602" s="2" t="s">
        <v>4987</v>
      </c>
      <c r="D1602" s="2" t="str">
        <f t="shared" si="6"/>
        <v>Bruce Brown</v>
      </c>
      <c r="E1602" s="2"/>
      <c r="F1602" s="2" t="s">
        <v>170</v>
      </c>
      <c r="G1602" s="2" t="s">
        <v>3170</v>
      </c>
    </row>
    <row r="1603" spans="1:7" ht="14.25" customHeight="1" x14ac:dyDescent="0.35">
      <c r="A1603" s="2" t="s">
        <v>4988</v>
      </c>
      <c r="B1603" s="2" t="s">
        <v>4989</v>
      </c>
      <c r="C1603" s="2" t="s">
        <v>4990</v>
      </c>
      <c r="D1603" s="2" t="str">
        <f t="shared" si="6"/>
        <v>Laura Romanik</v>
      </c>
      <c r="E1603" s="2"/>
      <c r="F1603" s="2" t="s">
        <v>786</v>
      </c>
      <c r="G1603" s="2" t="s">
        <v>4991</v>
      </c>
    </row>
    <row r="1604" spans="1:7" ht="14.25" customHeight="1" x14ac:dyDescent="0.35">
      <c r="A1604" s="2" t="s">
        <v>4992</v>
      </c>
      <c r="B1604" s="2" t="s">
        <v>4993</v>
      </c>
      <c r="C1604" s="2" t="s">
        <v>4994</v>
      </c>
      <c r="D1604" s="2" t="str">
        <f t="shared" si="6"/>
        <v>Laura Romanik</v>
      </c>
      <c r="E1604" s="2"/>
      <c r="F1604" s="2" t="s">
        <v>786</v>
      </c>
      <c r="G1604" s="2" t="s">
        <v>4991</v>
      </c>
    </row>
    <row r="1605" spans="1:7" ht="14.25" customHeight="1" x14ac:dyDescent="0.35">
      <c r="A1605" s="2" t="s">
        <v>4995</v>
      </c>
      <c r="B1605" s="2" t="s">
        <v>621</v>
      </c>
      <c r="C1605" s="2" t="s">
        <v>4996</v>
      </c>
      <c r="D1605" s="2" t="str">
        <f t="shared" si="6"/>
        <v>Laura Romanik</v>
      </c>
      <c r="E1605" s="2"/>
      <c r="F1605" s="2" t="s">
        <v>786</v>
      </c>
      <c r="G1605" s="2" t="s">
        <v>4991</v>
      </c>
    </row>
    <row r="1606" spans="1:7" ht="14.25" customHeight="1" x14ac:dyDescent="0.35">
      <c r="A1606" s="2" t="s">
        <v>4997</v>
      </c>
      <c r="B1606" s="2" t="s">
        <v>2228</v>
      </c>
      <c r="C1606" s="2" t="s">
        <v>4998</v>
      </c>
      <c r="D1606" s="2" t="str">
        <f t="shared" si="6"/>
        <v>Laura Michaels</v>
      </c>
      <c r="E1606" s="2"/>
      <c r="F1606" s="2" t="s">
        <v>786</v>
      </c>
      <c r="G1606" s="2" t="s">
        <v>4999</v>
      </c>
    </row>
    <row r="1607" spans="1:7" ht="14.25" customHeight="1" x14ac:dyDescent="0.35">
      <c r="A1607" s="2" t="s">
        <v>5000</v>
      </c>
      <c r="B1607" s="2" t="s">
        <v>5001</v>
      </c>
      <c r="C1607" s="2" t="s">
        <v>5002</v>
      </c>
      <c r="D1607" s="2" t="str">
        <f t="shared" si="6"/>
        <v>Laura Michaels</v>
      </c>
      <c r="E1607" s="2"/>
      <c r="F1607" s="2" t="s">
        <v>786</v>
      </c>
      <c r="G1607" s="2" t="s">
        <v>4999</v>
      </c>
    </row>
    <row r="1608" spans="1:7" ht="14.25" customHeight="1" x14ac:dyDescent="0.35">
      <c r="A1608" s="2" t="s">
        <v>5003</v>
      </c>
      <c r="B1608" s="2" t="s">
        <v>5004</v>
      </c>
      <c r="C1608" s="6" t="s">
        <v>5005</v>
      </c>
      <c r="D1608" s="2" t="str">
        <f t="shared" si="6"/>
        <v>Laura Michaels</v>
      </c>
      <c r="E1608" s="2"/>
      <c r="F1608" s="2" t="s">
        <v>786</v>
      </c>
      <c r="G1608" s="2" t="s">
        <v>4999</v>
      </c>
    </row>
    <row r="1609" spans="1:7" ht="14.25" customHeight="1" x14ac:dyDescent="0.35">
      <c r="A1609" s="2" t="s">
        <v>5006</v>
      </c>
      <c r="B1609" s="2" t="s">
        <v>1414</v>
      </c>
      <c r="C1609" s="5" t="s">
        <v>5007</v>
      </c>
      <c r="D1609" s="2" t="str">
        <f t="shared" si="6"/>
        <v>Laura Michaels</v>
      </c>
      <c r="E1609" s="2"/>
      <c r="F1609" s="2" t="s">
        <v>786</v>
      </c>
      <c r="G1609" s="2" t="s">
        <v>4999</v>
      </c>
    </row>
    <row r="1610" spans="1:7" ht="14.25" customHeight="1" x14ac:dyDescent="0.35">
      <c r="A1610" s="2" t="s">
        <v>5008</v>
      </c>
      <c r="B1610" s="2" t="s">
        <v>5009</v>
      </c>
      <c r="C1610" s="7" t="s">
        <v>5010</v>
      </c>
      <c r="D1610" s="2" t="str">
        <f t="shared" si="6"/>
        <v>Laura Michaels</v>
      </c>
      <c r="E1610" s="2"/>
      <c r="F1610" s="2" t="s">
        <v>786</v>
      </c>
      <c r="G1610" s="2" t="s">
        <v>4999</v>
      </c>
    </row>
    <row r="1611" spans="1:7" ht="14.25" customHeight="1" x14ac:dyDescent="0.35">
      <c r="A1611" s="2" t="s">
        <v>5011</v>
      </c>
      <c r="B1611" s="2" t="s">
        <v>2624</v>
      </c>
      <c r="C1611" s="2" t="s">
        <v>5012</v>
      </c>
      <c r="D1611" s="2" t="str">
        <f t="shared" si="6"/>
        <v>Laura Michaels</v>
      </c>
      <c r="E1611" s="2"/>
      <c r="F1611" s="2" t="s">
        <v>786</v>
      </c>
      <c r="G1611" s="2" t="s">
        <v>4999</v>
      </c>
    </row>
    <row r="1612" spans="1:7" ht="14.25" customHeight="1" x14ac:dyDescent="0.35">
      <c r="A1612" s="2" t="s">
        <v>5013</v>
      </c>
      <c r="B1612" s="2" t="s">
        <v>938</v>
      </c>
      <c r="C1612" s="2" t="s">
        <v>5014</v>
      </c>
      <c r="D1612" s="2" t="str">
        <f t="shared" si="6"/>
        <v>Elizabeth Darnell</v>
      </c>
      <c r="E1612" s="2"/>
      <c r="F1612" s="2" t="s">
        <v>1808</v>
      </c>
      <c r="G1612" s="2" t="s">
        <v>5015</v>
      </c>
    </row>
    <row r="1613" spans="1:7" ht="14.25" customHeight="1" x14ac:dyDescent="0.35">
      <c r="A1613" s="2" t="s">
        <v>5016</v>
      </c>
      <c r="B1613" s="2" t="s">
        <v>5017</v>
      </c>
      <c r="C1613" s="2" t="s">
        <v>5018</v>
      </c>
      <c r="D1613" s="2" t="str">
        <f t="shared" si="6"/>
        <v>Elizabeth Darnell</v>
      </c>
      <c r="E1613" s="2"/>
      <c r="F1613" s="2" t="s">
        <v>1808</v>
      </c>
      <c r="G1613" s="2" t="s">
        <v>5015</v>
      </c>
    </row>
    <row r="1614" spans="1:7" ht="14.25" customHeight="1" x14ac:dyDescent="0.35">
      <c r="A1614" s="2" t="s">
        <v>5019</v>
      </c>
      <c r="B1614" s="2" t="s">
        <v>859</v>
      </c>
      <c r="C1614" s="2" t="s">
        <v>5020</v>
      </c>
      <c r="D1614" s="2" t="str">
        <f t="shared" si="6"/>
        <v>Elizabeth Darnell</v>
      </c>
      <c r="E1614" s="2"/>
      <c r="F1614" s="2" t="s">
        <v>1808</v>
      </c>
      <c r="G1614" s="2" t="s">
        <v>5015</v>
      </c>
    </row>
    <row r="1615" spans="1:7" ht="14.25" customHeight="1" x14ac:dyDescent="0.35">
      <c r="A1615" s="2" t="s">
        <v>5021</v>
      </c>
      <c r="B1615" s="2" t="s">
        <v>4552</v>
      </c>
      <c r="C1615" s="2" t="s">
        <v>5022</v>
      </c>
      <c r="D1615" s="2" t="str">
        <f t="shared" si="6"/>
        <v>Elizabeth Darnell</v>
      </c>
      <c r="E1615" s="2"/>
      <c r="F1615" s="2" t="s">
        <v>1808</v>
      </c>
      <c r="G1615" s="2" t="s">
        <v>5015</v>
      </c>
    </row>
    <row r="1616" spans="1:7" ht="14.25" customHeight="1" x14ac:dyDescent="0.35">
      <c r="A1616" s="2" t="s">
        <v>5023</v>
      </c>
      <c r="B1616" s="2" t="s">
        <v>5024</v>
      </c>
      <c r="C1616" s="2" t="s">
        <v>5025</v>
      </c>
      <c r="D1616" s="2" t="str">
        <f t="shared" si="6"/>
        <v>Virginia Wilson</v>
      </c>
      <c r="E1616" s="2"/>
      <c r="F1616" s="2" t="s">
        <v>5026</v>
      </c>
      <c r="G1616" s="2" t="s">
        <v>1739</v>
      </c>
    </row>
    <row r="1617" spans="1:7" ht="14.25" customHeight="1" x14ac:dyDescent="0.35">
      <c r="A1617" s="2" t="s">
        <v>5027</v>
      </c>
      <c r="B1617" s="2" t="s">
        <v>3272</v>
      </c>
      <c r="C1617" s="2" t="s">
        <v>5028</v>
      </c>
      <c r="D1617" s="2" t="str">
        <f t="shared" si="6"/>
        <v>Virginia Wilson</v>
      </c>
      <c r="E1617" s="2"/>
      <c r="F1617" s="2" t="s">
        <v>5026</v>
      </c>
      <c r="G1617" s="2" t="s">
        <v>1739</v>
      </c>
    </row>
    <row r="1618" spans="1:7" ht="14.25" customHeight="1" x14ac:dyDescent="0.35">
      <c r="A1618" s="2" t="s">
        <v>5029</v>
      </c>
      <c r="B1618" s="2" t="s">
        <v>1254</v>
      </c>
      <c r="C1618" s="2" t="s">
        <v>5030</v>
      </c>
      <c r="D1618" s="2" t="str">
        <f t="shared" si="6"/>
        <v>Soma Bhattacharya</v>
      </c>
      <c r="E1618" s="2"/>
      <c r="F1618" s="2" t="s">
        <v>5031</v>
      </c>
      <c r="G1618" s="2" t="s">
        <v>5032</v>
      </c>
    </row>
    <row r="1619" spans="1:7" ht="14.25" customHeight="1" x14ac:dyDescent="0.35">
      <c r="A1619" s="2" t="s">
        <v>5033</v>
      </c>
      <c r="B1619" s="2" t="s">
        <v>5034</v>
      </c>
      <c r="C1619" s="2" t="s">
        <v>5035</v>
      </c>
      <c r="D1619" s="2" t="str">
        <f t="shared" si="6"/>
        <v>Jane Di Giacomo</v>
      </c>
      <c r="E1619" s="2"/>
      <c r="F1619" s="2" t="s">
        <v>3760</v>
      </c>
      <c r="G1619" s="2" t="s">
        <v>5036</v>
      </c>
    </row>
    <row r="1620" spans="1:7" ht="14.25" customHeight="1" x14ac:dyDescent="0.35">
      <c r="A1620" s="2" t="s">
        <v>5037</v>
      </c>
      <c r="B1620" s="2" t="s">
        <v>5038</v>
      </c>
      <c r="C1620" s="2" t="s">
        <v>5039</v>
      </c>
      <c r="D1620" s="2" t="str">
        <f t="shared" si="6"/>
        <v>Jeanne Shaw</v>
      </c>
      <c r="E1620" s="2"/>
      <c r="F1620" s="2" t="s">
        <v>3762</v>
      </c>
      <c r="G1620" s="2" t="s">
        <v>1471</v>
      </c>
    </row>
    <row r="1621" spans="1:7" ht="14.25" customHeight="1" x14ac:dyDescent="0.35">
      <c r="A1621" s="2" t="s">
        <v>5040</v>
      </c>
      <c r="B1621" s="2" t="s">
        <v>5041</v>
      </c>
      <c r="C1621" s="2" t="s">
        <v>5042</v>
      </c>
      <c r="D1621" s="2" t="str">
        <f t="shared" si="6"/>
        <v>Jeanne Shaw</v>
      </c>
      <c r="E1621" s="2"/>
      <c r="F1621" s="2" t="s">
        <v>3762</v>
      </c>
      <c r="G1621" s="2" t="s">
        <v>1471</v>
      </c>
    </row>
    <row r="1622" spans="1:7" ht="14.25" customHeight="1" x14ac:dyDescent="0.35">
      <c r="A1622" s="2" t="s">
        <v>5043</v>
      </c>
      <c r="B1622" s="2" t="s">
        <v>5044</v>
      </c>
      <c r="C1622" s="2" t="s">
        <v>5044</v>
      </c>
      <c r="D1622" s="2" t="str">
        <f t="shared" si="6"/>
        <v>Jeanne Shaw</v>
      </c>
      <c r="E1622" s="2"/>
      <c r="F1622" s="2" t="s">
        <v>3762</v>
      </c>
      <c r="G1622" s="2" t="s">
        <v>1471</v>
      </c>
    </row>
    <row r="1623" spans="1:7" ht="14.25" customHeight="1" x14ac:dyDescent="0.35">
      <c r="A1623" s="2" t="s">
        <v>5045</v>
      </c>
      <c r="B1623" s="2" t="s">
        <v>5046</v>
      </c>
      <c r="C1623" s="2" t="s">
        <v>5046</v>
      </c>
      <c r="D1623" s="2" t="str">
        <f t="shared" si="6"/>
        <v>Jeanne Shaw</v>
      </c>
      <c r="E1623" s="2"/>
      <c r="F1623" s="2" t="s">
        <v>3762</v>
      </c>
      <c r="G1623" s="2" t="s">
        <v>1471</v>
      </c>
    </row>
    <row r="1624" spans="1:7" ht="14.25" customHeight="1" x14ac:dyDescent="0.35">
      <c r="A1624" s="2" t="s">
        <v>5047</v>
      </c>
      <c r="B1624" s="2" t="s">
        <v>5048</v>
      </c>
      <c r="C1624" s="5" t="s">
        <v>5049</v>
      </c>
      <c r="D1624" s="2" t="str">
        <f t="shared" si="6"/>
        <v>Jeanne Shaw</v>
      </c>
      <c r="E1624" s="2"/>
      <c r="F1624" s="2" t="s">
        <v>3762</v>
      </c>
      <c r="G1624" s="2" t="s">
        <v>1471</v>
      </c>
    </row>
    <row r="1625" spans="1:7" ht="14.25" customHeight="1" x14ac:dyDescent="0.35">
      <c r="A1625" s="2" t="s">
        <v>5050</v>
      </c>
      <c r="B1625" s="2" t="s">
        <v>5051</v>
      </c>
      <c r="C1625" s="5" t="s">
        <v>5052</v>
      </c>
      <c r="D1625" s="2" t="str">
        <f t="shared" si="6"/>
        <v>Jeanne Shaw</v>
      </c>
      <c r="E1625" s="2"/>
      <c r="F1625" s="2" t="s">
        <v>3762</v>
      </c>
      <c r="G1625" s="2" t="s">
        <v>1471</v>
      </c>
    </row>
    <row r="1626" spans="1:7" ht="14.25" customHeight="1" x14ac:dyDescent="0.35">
      <c r="A1626" s="2" t="s">
        <v>5053</v>
      </c>
      <c r="B1626" s="2" t="s">
        <v>953</v>
      </c>
      <c r="C1626" s="2" t="s">
        <v>5054</v>
      </c>
      <c r="D1626" s="2" t="str">
        <f t="shared" si="6"/>
        <v>Sharon Keppley</v>
      </c>
      <c r="E1626" s="2"/>
      <c r="F1626" s="2" t="s">
        <v>222</v>
      </c>
      <c r="G1626" s="2" t="s">
        <v>5055</v>
      </c>
    </row>
    <row r="1627" spans="1:7" ht="14.25" customHeight="1" x14ac:dyDescent="0.35">
      <c r="A1627" s="2" t="s">
        <v>5056</v>
      </c>
      <c r="B1627" s="2" t="s">
        <v>1107</v>
      </c>
      <c r="C1627" s="2" t="s">
        <v>5057</v>
      </c>
      <c r="D1627" s="2" t="str">
        <f t="shared" si="6"/>
        <v>Stacy Street</v>
      </c>
      <c r="E1627" s="2"/>
      <c r="F1627" s="2" t="s">
        <v>4754</v>
      </c>
      <c r="G1627" s="2" t="s">
        <v>4457</v>
      </c>
    </row>
    <row r="1628" spans="1:7" ht="14.25" customHeight="1" x14ac:dyDescent="0.35">
      <c r="A1628" s="2" t="s">
        <v>5058</v>
      </c>
      <c r="B1628" s="2" t="s">
        <v>612</v>
      </c>
      <c r="C1628" s="2" t="s">
        <v>5059</v>
      </c>
      <c r="D1628" s="2" t="str">
        <f t="shared" si="6"/>
        <v>Karen O'Nail</v>
      </c>
      <c r="E1628" s="2"/>
      <c r="F1628" s="2" t="s">
        <v>683</v>
      </c>
      <c r="G1628" s="2" t="s">
        <v>5060</v>
      </c>
    </row>
    <row r="1629" spans="1:7" ht="14.25" customHeight="1" x14ac:dyDescent="0.35">
      <c r="A1629" s="2" t="s">
        <v>5061</v>
      </c>
      <c r="B1629" s="2" t="s">
        <v>878</v>
      </c>
      <c r="C1629" s="5" t="s">
        <v>5062</v>
      </c>
      <c r="D1629" s="2" t="str">
        <f t="shared" si="6"/>
        <v>Karen O'Nail</v>
      </c>
      <c r="E1629" s="2"/>
      <c r="F1629" s="2" t="s">
        <v>683</v>
      </c>
      <c r="G1629" s="2" t="s">
        <v>5060</v>
      </c>
    </row>
    <row r="1630" spans="1:7" ht="14.25" customHeight="1" x14ac:dyDescent="0.35">
      <c r="A1630" s="2" t="s">
        <v>5063</v>
      </c>
      <c r="B1630" s="2" t="s">
        <v>366</v>
      </c>
      <c r="C1630" s="2" t="s">
        <v>5064</v>
      </c>
      <c r="D1630" s="2" t="str">
        <f t="shared" si="6"/>
        <v>Judy Soltesz</v>
      </c>
      <c r="E1630" s="2"/>
      <c r="F1630" s="2" t="s">
        <v>726</v>
      </c>
      <c r="G1630" s="2" t="s">
        <v>5065</v>
      </c>
    </row>
    <row r="1631" spans="1:7" ht="14.25" customHeight="1" x14ac:dyDescent="0.35">
      <c r="A1631" s="2" t="s">
        <v>5066</v>
      </c>
      <c r="B1631" s="2" t="s">
        <v>4832</v>
      </c>
      <c r="C1631" s="5" t="s">
        <v>5067</v>
      </c>
      <c r="D1631" s="2" t="str">
        <f t="shared" si="6"/>
        <v>Judy Soltesz</v>
      </c>
      <c r="E1631" s="2"/>
      <c r="F1631" s="2" t="s">
        <v>726</v>
      </c>
      <c r="G1631" s="2" t="s">
        <v>5065</v>
      </c>
    </row>
    <row r="1632" spans="1:7" ht="14.25" customHeight="1" x14ac:dyDescent="0.35">
      <c r="A1632" s="2" t="s">
        <v>5068</v>
      </c>
      <c r="B1632" s="2" t="s">
        <v>1600</v>
      </c>
      <c r="C1632" s="2" t="s">
        <v>1600</v>
      </c>
      <c r="D1632" s="2" t="str">
        <f t="shared" si="6"/>
        <v>Andy Burke</v>
      </c>
      <c r="E1632" s="2"/>
      <c r="F1632" s="2" t="s">
        <v>3157</v>
      </c>
      <c r="G1632" s="2" t="s">
        <v>5069</v>
      </c>
    </row>
    <row r="1633" spans="1:7" ht="14.25" customHeight="1" x14ac:dyDescent="0.35">
      <c r="A1633" s="2" t="s">
        <v>5070</v>
      </c>
      <c r="B1633" s="2" t="s">
        <v>2126</v>
      </c>
      <c r="C1633" s="6" t="s">
        <v>5071</v>
      </c>
      <c r="D1633" s="2" t="str">
        <f t="shared" si="6"/>
        <v>Andy Burke</v>
      </c>
      <c r="E1633" s="2"/>
      <c r="F1633" s="2" t="s">
        <v>3157</v>
      </c>
      <c r="G1633" s="2" t="s">
        <v>5069</v>
      </c>
    </row>
    <row r="1634" spans="1:7" ht="14.25" customHeight="1" x14ac:dyDescent="0.35">
      <c r="A1634" s="2" t="s">
        <v>5072</v>
      </c>
      <c r="B1634" s="2" t="s">
        <v>2884</v>
      </c>
      <c r="C1634" s="2" t="s">
        <v>2884</v>
      </c>
      <c r="D1634" s="2" t="str">
        <f t="shared" si="6"/>
        <v>Peter Smoyer</v>
      </c>
      <c r="E1634" s="2"/>
      <c r="F1634" s="2" t="s">
        <v>5073</v>
      </c>
      <c r="G1634" s="2" t="s">
        <v>4891</v>
      </c>
    </row>
    <row r="1635" spans="1:7" ht="14.25" customHeight="1" x14ac:dyDescent="0.35">
      <c r="A1635" s="2" t="s">
        <v>5074</v>
      </c>
      <c r="B1635" s="2" t="s">
        <v>5075</v>
      </c>
      <c r="C1635" s="2" t="s">
        <v>5075</v>
      </c>
      <c r="D1635" s="2" t="str">
        <f t="shared" si="6"/>
        <v>Peter Smoyer</v>
      </c>
      <c r="E1635" s="2"/>
      <c r="F1635" s="2" t="s">
        <v>5073</v>
      </c>
      <c r="G1635" s="2" t="s">
        <v>4891</v>
      </c>
    </row>
    <row r="1636" spans="1:7" ht="14.25" customHeight="1" x14ac:dyDescent="0.35">
      <c r="A1636" s="2" t="s">
        <v>5076</v>
      </c>
      <c r="B1636" s="2" t="s">
        <v>5077</v>
      </c>
      <c r="C1636" s="2" t="s">
        <v>5078</v>
      </c>
      <c r="D1636" s="2" t="str">
        <f t="shared" si="6"/>
        <v>Glenda Harris</v>
      </c>
      <c r="E1636" s="2"/>
      <c r="F1636" s="2" t="s">
        <v>5079</v>
      </c>
      <c r="G1636" s="2" t="s">
        <v>5080</v>
      </c>
    </row>
    <row r="1637" spans="1:7" ht="14.25" customHeight="1" x14ac:dyDescent="0.35">
      <c r="A1637" s="2" t="s">
        <v>5081</v>
      </c>
      <c r="B1637" s="2" t="s">
        <v>2791</v>
      </c>
      <c r="C1637" s="2" t="s">
        <v>5082</v>
      </c>
      <c r="D1637" s="2" t="str">
        <f t="shared" si="6"/>
        <v>Glenda Harris</v>
      </c>
      <c r="E1637" s="2"/>
      <c r="F1637" s="2" t="s">
        <v>5079</v>
      </c>
      <c r="G1637" s="2" t="s">
        <v>5080</v>
      </c>
    </row>
    <row r="1638" spans="1:7" ht="14.25" customHeight="1" x14ac:dyDescent="0.35">
      <c r="A1638" s="2" t="s">
        <v>5083</v>
      </c>
      <c r="B1638" s="2" t="s">
        <v>859</v>
      </c>
      <c r="C1638" s="2" t="s">
        <v>5084</v>
      </c>
      <c r="D1638" s="2" t="str">
        <f t="shared" si="6"/>
        <v>Glenda Harris</v>
      </c>
      <c r="E1638" s="2"/>
      <c r="F1638" s="2" t="s">
        <v>5079</v>
      </c>
      <c r="G1638" s="2" t="s">
        <v>5080</v>
      </c>
    </row>
    <row r="1639" spans="1:7" ht="14.25" customHeight="1" x14ac:dyDescent="0.35">
      <c r="A1639" s="2" t="s">
        <v>5085</v>
      </c>
      <c r="B1639" s="2" t="s">
        <v>5086</v>
      </c>
      <c r="C1639" s="2" t="s">
        <v>5087</v>
      </c>
      <c r="D1639" s="2" t="str">
        <f t="shared" si="6"/>
        <v>Glenda Harris</v>
      </c>
      <c r="E1639" s="2"/>
      <c r="F1639" s="2" t="s">
        <v>5079</v>
      </c>
      <c r="G1639" s="2" t="s">
        <v>5080</v>
      </c>
    </row>
    <row r="1640" spans="1:7" ht="14.25" customHeight="1" x14ac:dyDescent="0.35">
      <c r="A1640" s="2" t="s">
        <v>5088</v>
      </c>
      <c r="B1640" s="2" t="s">
        <v>5089</v>
      </c>
      <c r="C1640" s="2" t="s">
        <v>5090</v>
      </c>
      <c r="D1640" s="2" t="str">
        <f t="shared" si="6"/>
        <v>Glenda Harris</v>
      </c>
      <c r="E1640" s="2"/>
      <c r="F1640" s="2" t="s">
        <v>5079</v>
      </c>
      <c r="G1640" s="2" t="s">
        <v>5080</v>
      </c>
    </row>
    <row r="1641" spans="1:7" ht="14.25" customHeight="1" x14ac:dyDescent="0.35">
      <c r="A1641" s="2" t="s">
        <v>5091</v>
      </c>
      <c r="B1641" s="2" t="s">
        <v>5092</v>
      </c>
      <c r="C1641" s="2" t="s">
        <v>5093</v>
      </c>
      <c r="D1641" s="2" t="str">
        <f t="shared" si="6"/>
        <v>Glenda Harris</v>
      </c>
      <c r="E1641" s="2"/>
      <c r="F1641" s="2" t="s">
        <v>5079</v>
      </c>
      <c r="G1641" s="2" t="s">
        <v>5080</v>
      </c>
    </row>
    <row r="1642" spans="1:7" ht="14.25" customHeight="1" x14ac:dyDescent="0.35">
      <c r="A1642" s="2" t="s">
        <v>5094</v>
      </c>
      <c r="B1642" s="2" t="s">
        <v>5095</v>
      </c>
      <c r="C1642" s="2" t="s">
        <v>5096</v>
      </c>
      <c r="D1642" s="2" t="str">
        <f t="shared" si="6"/>
        <v>Glenda Harris</v>
      </c>
      <c r="E1642" s="2"/>
      <c r="F1642" s="2" t="s">
        <v>5079</v>
      </c>
      <c r="G1642" s="2" t="s">
        <v>5080</v>
      </c>
    </row>
    <row r="1643" spans="1:7" ht="14.25" customHeight="1" x14ac:dyDescent="0.35">
      <c r="A1643" s="2" t="s">
        <v>5097</v>
      </c>
      <c r="B1643" s="2" t="s">
        <v>2553</v>
      </c>
      <c r="C1643" s="5" t="s">
        <v>5098</v>
      </c>
      <c r="D1643" s="2" t="str">
        <f t="shared" si="6"/>
        <v>Glenda Harris</v>
      </c>
      <c r="E1643" s="2"/>
      <c r="F1643" s="2" t="s">
        <v>5079</v>
      </c>
      <c r="G1643" s="2" t="s">
        <v>5080</v>
      </c>
    </row>
    <row r="1644" spans="1:7" ht="14.25" customHeight="1" x14ac:dyDescent="0.35">
      <c r="A1644" s="2" t="s">
        <v>5099</v>
      </c>
      <c r="B1644" s="2" t="s">
        <v>3537</v>
      </c>
      <c r="C1644" s="5" t="s">
        <v>5100</v>
      </c>
      <c r="D1644" s="2" t="str">
        <f t="shared" si="6"/>
        <v>Glenda Harris</v>
      </c>
      <c r="E1644" s="2"/>
      <c r="F1644" s="2" t="s">
        <v>5079</v>
      </c>
      <c r="G1644" s="2" t="s">
        <v>5080</v>
      </c>
    </row>
    <row r="1645" spans="1:7" ht="14.25" customHeight="1" x14ac:dyDescent="0.35">
      <c r="A1645" s="2" t="s">
        <v>5101</v>
      </c>
      <c r="B1645" s="2" t="s">
        <v>5102</v>
      </c>
      <c r="C1645" s="5" t="s">
        <v>5103</v>
      </c>
      <c r="D1645" s="2" t="str">
        <f t="shared" si="6"/>
        <v>Glenda Harris</v>
      </c>
      <c r="E1645" s="2"/>
      <c r="F1645" s="2" t="s">
        <v>5079</v>
      </c>
      <c r="G1645" s="2" t="s">
        <v>5080</v>
      </c>
    </row>
    <row r="1646" spans="1:7" ht="14.25" customHeight="1" x14ac:dyDescent="0.35">
      <c r="A1646" s="2" t="s">
        <v>5104</v>
      </c>
      <c r="B1646" s="2" t="s">
        <v>3669</v>
      </c>
      <c r="C1646" s="5" t="s">
        <v>5105</v>
      </c>
      <c r="D1646" s="2" t="str">
        <f t="shared" si="6"/>
        <v>Glenda Harris</v>
      </c>
      <c r="E1646" s="2"/>
      <c r="F1646" s="2" t="s">
        <v>5079</v>
      </c>
      <c r="G1646" s="2" t="s">
        <v>5080</v>
      </c>
    </row>
    <row r="1647" spans="1:7" ht="14.25" customHeight="1" x14ac:dyDescent="0.35">
      <c r="A1647" s="2" t="s">
        <v>5106</v>
      </c>
      <c r="B1647" s="2" t="s">
        <v>5107</v>
      </c>
      <c r="C1647" s="2" t="s">
        <v>5108</v>
      </c>
      <c r="D1647" s="2" t="str">
        <f t="shared" si="6"/>
        <v>Marianne Preston</v>
      </c>
      <c r="E1647" s="2"/>
      <c r="F1647" s="2" t="s">
        <v>5109</v>
      </c>
      <c r="G1647" s="2" t="s">
        <v>5110</v>
      </c>
    </row>
    <row r="1648" spans="1:7" ht="14.25" customHeight="1" x14ac:dyDescent="0.35">
      <c r="A1648" s="2" t="s">
        <v>5111</v>
      </c>
      <c r="B1648" s="2" t="s">
        <v>5112</v>
      </c>
      <c r="C1648" s="2" t="s">
        <v>5112</v>
      </c>
      <c r="D1648" s="2" t="str">
        <f t="shared" si="6"/>
        <v>Natasha Audy</v>
      </c>
      <c r="E1648" s="2"/>
      <c r="F1648" s="2" t="s">
        <v>179</v>
      </c>
      <c r="G1648" s="2" t="s">
        <v>5113</v>
      </c>
    </row>
    <row r="1649" spans="1:7" ht="14.25" customHeight="1" x14ac:dyDescent="0.35">
      <c r="A1649" s="2" t="s">
        <v>5114</v>
      </c>
      <c r="B1649" s="2" t="s">
        <v>4558</v>
      </c>
      <c r="C1649" s="2" t="s">
        <v>5115</v>
      </c>
      <c r="D1649" s="2" t="str">
        <f t="shared" si="6"/>
        <v>Natasha Audy</v>
      </c>
      <c r="E1649" s="2"/>
      <c r="F1649" s="2" t="s">
        <v>179</v>
      </c>
      <c r="G1649" s="2" t="s">
        <v>5113</v>
      </c>
    </row>
    <row r="1650" spans="1:7" ht="14.25" customHeight="1" x14ac:dyDescent="0.35">
      <c r="A1650" s="2" t="s">
        <v>5116</v>
      </c>
      <c r="B1650" s="2" t="s">
        <v>5117</v>
      </c>
      <c r="C1650" s="5" t="s">
        <v>5118</v>
      </c>
      <c r="D1650" s="2" t="str">
        <f t="shared" si="6"/>
        <v>Natasha Audy</v>
      </c>
      <c r="E1650" s="2"/>
      <c r="F1650" s="2" t="s">
        <v>179</v>
      </c>
      <c r="G1650" s="2" t="s">
        <v>5113</v>
      </c>
    </row>
    <row r="1651" spans="1:7" ht="14.25" customHeight="1" x14ac:dyDescent="0.35">
      <c r="A1651" s="2" t="s">
        <v>5119</v>
      </c>
      <c r="B1651" s="2" t="s">
        <v>5120</v>
      </c>
      <c r="C1651" s="2" t="s">
        <v>5120</v>
      </c>
      <c r="D1651" s="2" t="str">
        <f t="shared" si="6"/>
        <v>Robin MacLean</v>
      </c>
      <c r="E1651" s="2"/>
      <c r="F1651" s="2" t="s">
        <v>1259</v>
      </c>
      <c r="G1651" s="2" t="s">
        <v>5121</v>
      </c>
    </row>
    <row r="1652" spans="1:7" ht="14.25" customHeight="1" x14ac:dyDescent="0.35">
      <c r="A1652" s="2" t="s">
        <v>5122</v>
      </c>
      <c r="B1652" s="2" t="s">
        <v>5123</v>
      </c>
      <c r="C1652" s="2" t="s">
        <v>5123</v>
      </c>
      <c r="D1652" s="2" t="str">
        <f t="shared" si="6"/>
        <v>Carol Honeyman</v>
      </c>
      <c r="E1652" s="2"/>
      <c r="F1652" s="2" t="s">
        <v>412</v>
      </c>
      <c r="G1652" s="2" t="s">
        <v>5124</v>
      </c>
    </row>
    <row r="1653" spans="1:7" ht="14.25" customHeight="1" x14ac:dyDescent="0.35">
      <c r="A1653" s="2" t="s">
        <v>5125</v>
      </c>
      <c r="B1653" s="2" t="s">
        <v>5126</v>
      </c>
      <c r="C1653" s="2" t="s">
        <v>5126</v>
      </c>
      <c r="D1653" s="2" t="str">
        <f t="shared" si="6"/>
        <v>Carol Honeyman</v>
      </c>
      <c r="E1653" s="2"/>
      <c r="F1653" s="2" t="s">
        <v>412</v>
      </c>
      <c r="G1653" s="2" t="s">
        <v>5124</v>
      </c>
    </row>
    <row r="1654" spans="1:7" ht="14.25" customHeight="1" x14ac:dyDescent="0.35">
      <c r="A1654" s="2" t="s">
        <v>5127</v>
      </c>
      <c r="B1654" s="2" t="s">
        <v>1645</v>
      </c>
      <c r="C1654" s="2" t="s">
        <v>5128</v>
      </c>
      <c r="D1654" s="2" t="str">
        <f t="shared" si="6"/>
        <v>Michelle Foster</v>
      </c>
      <c r="E1654" s="2"/>
      <c r="F1654" s="2" t="s">
        <v>469</v>
      </c>
      <c r="G1654" s="2" t="s">
        <v>5129</v>
      </c>
    </row>
    <row r="1655" spans="1:7" ht="14.25" customHeight="1" x14ac:dyDescent="0.35">
      <c r="A1655" s="2" t="s">
        <v>5130</v>
      </c>
      <c r="B1655" s="2" t="s">
        <v>5131</v>
      </c>
      <c r="C1655" s="2" t="s">
        <v>5132</v>
      </c>
      <c r="D1655" s="2" t="str">
        <f t="shared" si="6"/>
        <v>Lisa Blanchard</v>
      </c>
      <c r="E1655" s="2"/>
      <c r="F1655" s="2" t="s">
        <v>770</v>
      </c>
      <c r="G1655" s="2" t="s">
        <v>5133</v>
      </c>
    </row>
    <row r="1656" spans="1:7" ht="14.25" customHeight="1" x14ac:dyDescent="0.35">
      <c r="A1656" s="2" t="s">
        <v>5134</v>
      </c>
      <c r="B1656" s="2" t="s">
        <v>2690</v>
      </c>
      <c r="C1656" s="2" t="s">
        <v>5135</v>
      </c>
      <c r="D1656" s="2" t="str">
        <f t="shared" si="6"/>
        <v>Lisa Blanchard</v>
      </c>
      <c r="E1656" s="2"/>
      <c r="F1656" s="2" t="s">
        <v>770</v>
      </c>
      <c r="G1656" s="2" t="s">
        <v>5133</v>
      </c>
    </row>
    <row r="1657" spans="1:7" ht="14.25" customHeight="1" x14ac:dyDescent="0.35">
      <c r="A1657" s="2" t="s">
        <v>5136</v>
      </c>
      <c r="B1657" s="2" t="s">
        <v>5137</v>
      </c>
      <c r="C1657" s="2" t="s">
        <v>5138</v>
      </c>
      <c r="D1657" s="2" t="str">
        <f t="shared" si="6"/>
        <v>Linda Owens</v>
      </c>
      <c r="E1657" s="2"/>
      <c r="F1657" s="2" t="s">
        <v>80</v>
      </c>
      <c r="G1657" s="2" t="s">
        <v>5139</v>
      </c>
    </row>
    <row r="1658" spans="1:7" ht="14.25" customHeight="1" x14ac:dyDescent="0.35">
      <c r="A1658" s="2" t="s">
        <v>5140</v>
      </c>
      <c r="B1658" s="2" t="s">
        <v>2019</v>
      </c>
      <c r="C1658" s="2" t="s">
        <v>5141</v>
      </c>
      <c r="D1658" s="2" t="str">
        <f t="shared" si="6"/>
        <v>Linda Owens</v>
      </c>
      <c r="E1658" s="2"/>
      <c r="F1658" s="2" t="s">
        <v>80</v>
      </c>
      <c r="G1658" s="2" t="s">
        <v>5139</v>
      </c>
    </row>
    <row r="1659" spans="1:7" ht="14.25" customHeight="1" x14ac:dyDescent="0.35">
      <c r="A1659" s="2" t="s">
        <v>5142</v>
      </c>
      <c r="B1659" s="2" t="s">
        <v>1728</v>
      </c>
      <c r="C1659" s="2" t="s">
        <v>5143</v>
      </c>
      <c r="D1659" s="2" t="str">
        <f t="shared" si="6"/>
        <v>Sue Kotlarek</v>
      </c>
      <c r="E1659" s="2"/>
      <c r="F1659" s="2" t="s">
        <v>300</v>
      </c>
      <c r="G1659" s="2" t="s">
        <v>5144</v>
      </c>
    </row>
    <row r="1660" spans="1:7" ht="14.25" customHeight="1" x14ac:dyDescent="0.35">
      <c r="A1660" s="2" t="s">
        <v>5145</v>
      </c>
      <c r="B1660" s="2" t="s">
        <v>5146</v>
      </c>
      <c r="C1660" s="2" t="s">
        <v>5147</v>
      </c>
      <c r="D1660" s="2" t="str">
        <f t="shared" si="6"/>
        <v>Sue Kotlarek</v>
      </c>
      <c r="E1660" s="2"/>
      <c r="F1660" s="2" t="s">
        <v>300</v>
      </c>
      <c r="G1660" s="2" t="s">
        <v>5144</v>
      </c>
    </row>
    <row r="1661" spans="1:7" ht="14.25" customHeight="1" x14ac:dyDescent="0.35">
      <c r="A1661" s="2" t="s">
        <v>5148</v>
      </c>
      <c r="B1661" s="2" t="s">
        <v>5149</v>
      </c>
      <c r="C1661" s="5" t="s">
        <v>5150</v>
      </c>
      <c r="D1661" s="2" t="str">
        <f t="shared" si="6"/>
        <v>Sue Kotlarek</v>
      </c>
      <c r="E1661" s="2"/>
      <c r="F1661" s="2" t="s">
        <v>300</v>
      </c>
      <c r="G1661" s="2" t="s">
        <v>5144</v>
      </c>
    </row>
    <row r="1662" spans="1:7" ht="14.25" customHeight="1" x14ac:dyDescent="0.35">
      <c r="A1662" s="2" t="s">
        <v>5151</v>
      </c>
      <c r="B1662" s="2" t="s">
        <v>129</v>
      </c>
      <c r="C1662" s="2" t="s">
        <v>5152</v>
      </c>
      <c r="D1662" s="2" t="str">
        <f t="shared" si="6"/>
        <v>Sarah Fulcher</v>
      </c>
      <c r="E1662" s="2"/>
      <c r="F1662" s="2" t="s">
        <v>1082</v>
      </c>
      <c r="G1662" s="2" t="s">
        <v>5153</v>
      </c>
    </row>
    <row r="1663" spans="1:7" ht="14.25" customHeight="1" x14ac:dyDescent="0.35">
      <c r="A1663" s="2" t="s">
        <v>5154</v>
      </c>
      <c r="B1663" s="2" t="s">
        <v>5155</v>
      </c>
      <c r="C1663" s="2" t="s">
        <v>5156</v>
      </c>
      <c r="D1663" s="2" t="str">
        <f t="shared" si="6"/>
        <v>Sarah Fulcher</v>
      </c>
      <c r="E1663" s="2"/>
      <c r="F1663" s="2" t="s">
        <v>1082</v>
      </c>
      <c r="G1663" s="2" t="s">
        <v>5153</v>
      </c>
    </row>
    <row r="1664" spans="1:7" ht="14.25" customHeight="1" x14ac:dyDescent="0.35">
      <c r="A1664" s="2" t="s">
        <v>5157</v>
      </c>
      <c r="B1664" s="2" t="s">
        <v>5158</v>
      </c>
      <c r="C1664" s="2" t="s">
        <v>2280</v>
      </c>
      <c r="D1664" s="2" t="str">
        <f t="shared" si="6"/>
        <v>Jackie McDonnell</v>
      </c>
      <c r="E1664" s="2"/>
      <c r="F1664" s="2" t="s">
        <v>3362</v>
      </c>
      <c r="G1664" s="2" t="s">
        <v>5159</v>
      </c>
    </row>
    <row r="1665" spans="1:7" ht="14.25" customHeight="1" x14ac:dyDescent="0.35">
      <c r="A1665" s="2" t="s">
        <v>5160</v>
      </c>
      <c r="B1665" s="2" t="s">
        <v>37</v>
      </c>
      <c r="C1665" s="2" t="s">
        <v>37</v>
      </c>
      <c r="D1665" s="2" t="str">
        <f t="shared" si="6"/>
        <v>Shauna Moore</v>
      </c>
      <c r="E1665" s="2"/>
      <c r="F1665" s="2" t="s">
        <v>943</v>
      </c>
      <c r="G1665" s="2" t="s">
        <v>5161</v>
      </c>
    </row>
    <row r="1666" spans="1:7" ht="14.25" customHeight="1" x14ac:dyDescent="0.35">
      <c r="A1666" s="2" t="s">
        <v>5162</v>
      </c>
      <c r="B1666" s="2" t="s">
        <v>5163</v>
      </c>
      <c r="C1666" s="2" t="s">
        <v>5163</v>
      </c>
      <c r="D1666" s="2" t="str">
        <f t="shared" si="6"/>
        <v>Shauna Moore</v>
      </c>
      <c r="E1666" s="2"/>
      <c r="F1666" s="2" t="s">
        <v>943</v>
      </c>
      <c r="G1666" s="2" t="s">
        <v>5161</v>
      </c>
    </row>
    <row r="1667" spans="1:7" ht="14.25" customHeight="1" x14ac:dyDescent="0.35">
      <c r="A1667" s="2" t="s">
        <v>5164</v>
      </c>
      <c r="B1667" s="2" t="s">
        <v>5165</v>
      </c>
      <c r="C1667" s="2" t="s">
        <v>5165</v>
      </c>
      <c r="D1667" s="2" t="str">
        <f t="shared" si="6"/>
        <v>Shauna Moore</v>
      </c>
      <c r="E1667" s="2"/>
      <c r="F1667" s="2" t="s">
        <v>943</v>
      </c>
      <c r="G1667" s="2" t="s">
        <v>5161</v>
      </c>
    </row>
    <row r="1668" spans="1:7" ht="14.25" customHeight="1" x14ac:dyDescent="0.35">
      <c r="A1668" s="2" t="s">
        <v>5166</v>
      </c>
      <c r="B1668" s="2" t="s">
        <v>364</v>
      </c>
      <c r="C1668" s="2" t="s">
        <v>5167</v>
      </c>
      <c r="D1668" s="2" t="str">
        <f t="shared" si="6"/>
        <v>Trishanna Ramsey</v>
      </c>
      <c r="E1668" s="2"/>
      <c r="F1668" s="2" t="s">
        <v>5168</v>
      </c>
      <c r="G1668" s="2" t="s">
        <v>5169</v>
      </c>
    </row>
    <row r="1669" spans="1:7" ht="14.25" customHeight="1" x14ac:dyDescent="0.35">
      <c r="A1669" s="2" t="s">
        <v>5170</v>
      </c>
      <c r="B1669" s="2" t="s">
        <v>4959</v>
      </c>
      <c r="C1669" s="2" t="s">
        <v>4959</v>
      </c>
      <c r="D1669" s="2" t="str">
        <f t="shared" si="6"/>
        <v>Trishanna Ramsey</v>
      </c>
      <c r="E1669" s="2"/>
      <c r="F1669" s="2" t="s">
        <v>5168</v>
      </c>
      <c r="G1669" s="2" t="s">
        <v>5169</v>
      </c>
    </row>
    <row r="1670" spans="1:7" ht="14.25" customHeight="1" x14ac:dyDescent="0.35">
      <c r="A1670" s="2" t="s">
        <v>5171</v>
      </c>
      <c r="B1670" s="2" t="s">
        <v>429</v>
      </c>
      <c r="C1670" s="2" t="s">
        <v>429</v>
      </c>
      <c r="D1670" s="2" t="str">
        <f t="shared" si="6"/>
        <v>Trishanna Ramsey</v>
      </c>
      <c r="E1670" s="2"/>
      <c r="F1670" s="2" t="s">
        <v>5168</v>
      </c>
      <c r="G1670" s="2" t="s">
        <v>5169</v>
      </c>
    </row>
    <row r="1671" spans="1:7" ht="14.25" customHeight="1" x14ac:dyDescent="0.35">
      <c r="A1671" s="2" t="s">
        <v>5172</v>
      </c>
      <c r="B1671" s="2" t="s">
        <v>5173</v>
      </c>
      <c r="C1671" s="2" t="s">
        <v>5173</v>
      </c>
      <c r="D1671" s="2" t="str">
        <f t="shared" si="6"/>
        <v>Pat Truitt</v>
      </c>
      <c r="E1671" s="2"/>
      <c r="F1671" s="2" t="s">
        <v>4304</v>
      </c>
      <c r="G1671" s="2" t="s">
        <v>5174</v>
      </c>
    </row>
    <row r="1672" spans="1:7" ht="14.25" customHeight="1" x14ac:dyDescent="0.35">
      <c r="A1672" s="2" t="s">
        <v>5175</v>
      </c>
      <c r="B1672" s="2" t="s">
        <v>5176</v>
      </c>
      <c r="C1672" s="2" t="s">
        <v>5177</v>
      </c>
      <c r="D1672" s="2" t="str">
        <f t="shared" si="6"/>
        <v>Pat/Gary Truitt</v>
      </c>
      <c r="E1672" s="2"/>
      <c r="F1672" s="2" t="s">
        <v>5178</v>
      </c>
      <c r="G1672" s="2" t="s">
        <v>5174</v>
      </c>
    </row>
    <row r="1673" spans="1:7" ht="14.25" customHeight="1" x14ac:dyDescent="0.35">
      <c r="A1673" s="2" t="s">
        <v>5179</v>
      </c>
      <c r="B1673" s="2" t="s">
        <v>5180</v>
      </c>
      <c r="C1673" s="2" t="s">
        <v>5181</v>
      </c>
      <c r="D1673" s="2" t="str">
        <f t="shared" si="6"/>
        <v>Gary Truitt</v>
      </c>
      <c r="E1673" s="2"/>
      <c r="F1673" s="2" t="s">
        <v>5182</v>
      </c>
      <c r="G1673" s="2" t="s">
        <v>5174</v>
      </c>
    </row>
    <row r="1674" spans="1:7" ht="14.25" customHeight="1" x14ac:dyDescent="0.35">
      <c r="A1674" s="2" t="s">
        <v>5183</v>
      </c>
      <c r="B1674" s="2" t="s">
        <v>5184</v>
      </c>
      <c r="C1674" s="2" t="s">
        <v>5184</v>
      </c>
      <c r="D1674" s="2" t="str">
        <f t="shared" si="6"/>
        <v>Gary Truitt</v>
      </c>
      <c r="E1674" s="2"/>
      <c r="F1674" s="2" t="s">
        <v>5182</v>
      </c>
      <c r="G1674" s="2" t="s">
        <v>5174</v>
      </c>
    </row>
    <row r="1675" spans="1:7" ht="14.25" customHeight="1" x14ac:dyDescent="0.35">
      <c r="A1675" s="2" t="s">
        <v>5185</v>
      </c>
      <c r="B1675" s="2" t="s">
        <v>391</v>
      </c>
      <c r="C1675" s="2" t="s">
        <v>5186</v>
      </c>
      <c r="D1675" s="2" t="str">
        <f t="shared" si="6"/>
        <v>Meghann Gibboney</v>
      </c>
      <c r="E1675" s="2"/>
      <c r="F1675" s="2" t="s">
        <v>5187</v>
      </c>
      <c r="G1675" s="2" t="s">
        <v>5188</v>
      </c>
    </row>
    <row r="1676" spans="1:7" ht="14.25" customHeight="1" x14ac:dyDescent="0.35">
      <c r="A1676" s="2" t="s">
        <v>5189</v>
      </c>
      <c r="B1676" s="2" t="s">
        <v>5190</v>
      </c>
      <c r="C1676" s="2" t="s">
        <v>5191</v>
      </c>
      <c r="D1676" s="2" t="str">
        <f t="shared" si="6"/>
        <v>Joan Klingler</v>
      </c>
      <c r="E1676" s="2"/>
      <c r="F1676" s="2" t="s">
        <v>4836</v>
      </c>
      <c r="G1676" s="2" t="s">
        <v>5192</v>
      </c>
    </row>
    <row r="1677" spans="1:7" ht="14.25" customHeight="1" x14ac:dyDescent="0.35">
      <c r="A1677" s="2" t="s">
        <v>5193</v>
      </c>
      <c r="B1677" s="2" t="s">
        <v>4507</v>
      </c>
      <c r="C1677" s="2" t="s">
        <v>5194</v>
      </c>
      <c r="D1677" s="2" t="str">
        <f t="shared" si="6"/>
        <v>Joan Klingler</v>
      </c>
      <c r="E1677" s="2"/>
      <c r="F1677" s="2" t="s">
        <v>4836</v>
      </c>
      <c r="G1677" s="2" t="s">
        <v>5192</v>
      </c>
    </row>
    <row r="1678" spans="1:7" ht="14.25" customHeight="1" x14ac:dyDescent="0.35">
      <c r="A1678" s="2" t="s">
        <v>5195</v>
      </c>
      <c r="B1678" s="2" t="s">
        <v>5196</v>
      </c>
      <c r="C1678" s="2" t="s">
        <v>5197</v>
      </c>
      <c r="D1678" s="2" t="str">
        <f t="shared" si="6"/>
        <v>Joan Klingler</v>
      </c>
      <c r="E1678" s="2"/>
      <c r="F1678" s="2" t="s">
        <v>4836</v>
      </c>
      <c r="G1678" s="2" t="s">
        <v>5192</v>
      </c>
    </row>
    <row r="1679" spans="1:7" ht="14.25" customHeight="1" x14ac:dyDescent="0.35">
      <c r="A1679" s="2" t="s">
        <v>5198</v>
      </c>
      <c r="B1679" s="2" t="s">
        <v>91</v>
      </c>
      <c r="C1679" s="2" t="s">
        <v>5199</v>
      </c>
      <c r="D1679" s="2" t="str">
        <f t="shared" si="6"/>
        <v>Ruth Heyer</v>
      </c>
      <c r="E1679" s="2"/>
      <c r="F1679" s="2" t="s">
        <v>3089</v>
      </c>
      <c r="G1679" s="2" t="s">
        <v>5200</v>
      </c>
    </row>
    <row r="1680" spans="1:7" ht="14.25" customHeight="1" x14ac:dyDescent="0.35">
      <c r="A1680" s="2" t="s">
        <v>5201</v>
      </c>
      <c r="B1680" s="2" t="s">
        <v>5202</v>
      </c>
      <c r="C1680" s="2" t="s">
        <v>5203</v>
      </c>
      <c r="D1680" s="2" t="str">
        <f t="shared" si="6"/>
        <v>Paula Hoffmann</v>
      </c>
      <c r="E1680" s="2"/>
      <c r="F1680" s="2" t="s">
        <v>1222</v>
      </c>
      <c r="G1680" s="2" t="s">
        <v>5204</v>
      </c>
    </row>
    <row r="1681" spans="1:7" ht="14.25" customHeight="1" x14ac:dyDescent="0.35">
      <c r="A1681" s="2" t="s">
        <v>5205</v>
      </c>
      <c r="B1681" s="2" t="s">
        <v>5206</v>
      </c>
      <c r="C1681" s="6" t="s">
        <v>5207</v>
      </c>
      <c r="D1681" s="2" t="str">
        <f t="shared" si="6"/>
        <v>Paula Hoffmann</v>
      </c>
      <c r="E1681" s="2"/>
      <c r="F1681" s="2" t="s">
        <v>1222</v>
      </c>
      <c r="G1681" s="2" t="s">
        <v>5204</v>
      </c>
    </row>
    <row r="1682" spans="1:7" ht="14.25" customHeight="1" x14ac:dyDescent="0.35">
      <c r="A1682" s="2" t="s">
        <v>5208</v>
      </c>
      <c r="B1682" s="2" t="s">
        <v>5209</v>
      </c>
      <c r="C1682" s="2" t="s">
        <v>5210</v>
      </c>
      <c r="D1682" s="2" t="str">
        <f t="shared" si="6"/>
        <v>Derek Dixon</v>
      </c>
      <c r="E1682" s="2"/>
      <c r="F1682" s="2" t="s">
        <v>4360</v>
      </c>
      <c r="G1682" s="2" t="s">
        <v>5211</v>
      </c>
    </row>
    <row r="1683" spans="1:7" ht="14.25" customHeight="1" x14ac:dyDescent="0.35">
      <c r="A1683" s="2" t="s">
        <v>5212</v>
      </c>
      <c r="B1683" s="2" t="s">
        <v>5213</v>
      </c>
      <c r="C1683" s="2" t="s">
        <v>5214</v>
      </c>
      <c r="D1683" s="2" t="str">
        <f t="shared" si="6"/>
        <v>Lynne Johaneson</v>
      </c>
      <c r="E1683" s="2"/>
      <c r="F1683" s="2" t="s">
        <v>5215</v>
      </c>
      <c r="G1683" s="2" t="s">
        <v>5216</v>
      </c>
    </row>
    <row r="1684" spans="1:7" ht="14.25" customHeight="1" x14ac:dyDescent="0.35">
      <c r="A1684" s="2" t="s">
        <v>5217</v>
      </c>
      <c r="B1684" s="2" t="s">
        <v>5218</v>
      </c>
      <c r="C1684" s="2" t="s">
        <v>5219</v>
      </c>
      <c r="D1684" s="2" t="str">
        <f t="shared" si="6"/>
        <v>Lynne Johaneson</v>
      </c>
      <c r="E1684" s="2"/>
      <c r="F1684" s="2" t="s">
        <v>5215</v>
      </c>
      <c r="G1684" s="2" t="s">
        <v>5216</v>
      </c>
    </row>
    <row r="1685" spans="1:7" ht="14.25" customHeight="1" x14ac:dyDescent="0.35">
      <c r="A1685" s="2" t="s">
        <v>5220</v>
      </c>
      <c r="B1685" s="2" t="s">
        <v>5221</v>
      </c>
      <c r="C1685" s="5" t="s">
        <v>5222</v>
      </c>
      <c r="D1685" s="2" t="str">
        <f t="shared" si="6"/>
        <v>Lynne Johaneson</v>
      </c>
      <c r="E1685" s="2"/>
      <c r="F1685" s="2" t="s">
        <v>5215</v>
      </c>
      <c r="G1685" s="2" t="s">
        <v>5216</v>
      </c>
    </row>
    <row r="1686" spans="1:7" ht="14.25" customHeight="1" x14ac:dyDescent="0.35">
      <c r="A1686" s="2" t="s">
        <v>5223</v>
      </c>
      <c r="B1686" s="2" t="s">
        <v>894</v>
      </c>
      <c r="C1686" s="2" t="s">
        <v>5224</v>
      </c>
      <c r="D1686" s="2" t="str">
        <f t="shared" si="6"/>
        <v>Susan Bloomfield</v>
      </c>
      <c r="E1686" s="2"/>
      <c r="F1686" s="2" t="s">
        <v>420</v>
      </c>
      <c r="G1686" s="2" t="s">
        <v>1047</v>
      </c>
    </row>
    <row r="1687" spans="1:7" ht="14.25" customHeight="1" x14ac:dyDescent="0.35">
      <c r="A1687" s="14" t="s">
        <v>5225</v>
      </c>
      <c r="B1687" s="2" t="s">
        <v>5226</v>
      </c>
      <c r="C1687" s="2" t="s">
        <v>5227</v>
      </c>
      <c r="D1687" s="2" t="str">
        <f t="shared" si="6"/>
        <v>Nicole Tate</v>
      </c>
      <c r="E1687" s="2"/>
      <c r="F1687" s="2" t="s">
        <v>4042</v>
      </c>
      <c r="G1687" s="2" t="s">
        <v>5228</v>
      </c>
    </row>
    <row r="1688" spans="1:7" ht="14.25" customHeight="1" x14ac:dyDescent="0.35">
      <c r="A1688" s="14" t="s">
        <v>5229</v>
      </c>
      <c r="B1688" s="2" t="s">
        <v>1060</v>
      </c>
      <c r="C1688" s="2" t="s">
        <v>5230</v>
      </c>
      <c r="D1688" s="2" t="str">
        <f t="shared" si="6"/>
        <v>Nicole Tate</v>
      </c>
      <c r="E1688" s="2"/>
      <c r="F1688" s="2" t="s">
        <v>4042</v>
      </c>
      <c r="G1688" s="2" t="s">
        <v>5228</v>
      </c>
    </row>
    <row r="1689" spans="1:7" ht="14.25" customHeight="1" x14ac:dyDescent="0.35">
      <c r="A1689" s="14" t="s">
        <v>5231</v>
      </c>
      <c r="B1689" s="2" t="s">
        <v>5209</v>
      </c>
      <c r="C1689" s="2" t="s">
        <v>5232</v>
      </c>
      <c r="D1689" s="2" t="str">
        <f t="shared" si="6"/>
        <v>Nicole Tate</v>
      </c>
      <c r="E1689" s="2"/>
      <c r="F1689" s="2" t="s">
        <v>4042</v>
      </c>
      <c r="G1689" s="2" t="s">
        <v>5228</v>
      </c>
    </row>
    <row r="1690" spans="1:7" ht="14.25" customHeight="1" x14ac:dyDescent="0.35">
      <c r="A1690" s="14" t="s">
        <v>5233</v>
      </c>
      <c r="B1690" s="2" t="s">
        <v>5234</v>
      </c>
      <c r="C1690" s="2" t="s">
        <v>5235</v>
      </c>
      <c r="D1690" s="2" t="str">
        <f t="shared" si="6"/>
        <v>Nicole Tate</v>
      </c>
      <c r="E1690" s="2"/>
      <c r="F1690" s="2" t="s">
        <v>4042</v>
      </c>
      <c r="G1690" s="2" t="s">
        <v>5228</v>
      </c>
    </row>
    <row r="1691" spans="1:7" ht="14.25" customHeight="1" x14ac:dyDescent="0.35">
      <c r="A1691" s="14" t="s">
        <v>5236</v>
      </c>
      <c r="B1691" s="2" t="s">
        <v>5237</v>
      </c>
      <c r="C1691" s="2" t="s">
        <v>5238</v>
      </c>
      <c r="D1691" s="2" t="str">
        <f t="shared" si="6"/>
        <v>Nancy Brunswick</v>
      </c>
      <c r="E1691" s="2"/>
      <c r="F1691" s="2" t="s">
        <v>536</v>
      </c>
      <c r="G1691" s="2" t="s">
        <v>5239</v>
      </c>
    </row>
    <row r="1692" spans="1:7" ht="14.25" customHeight="1" x14ac:dyDescent="0.35">
      <c r="A1692" s="14" t="s">
        <v>5240</v>
      </c>
      <c r="B1692" s="2" t="s">
        <v>5241</v>
      </c>
      <c r="C1692" s="2" t="s">
        <v>5242</v>
      </c>
      <c r="D1692" s="2" t="str">
        <f t="shared" si="6"/>
        <v>Nancy Brunswick</v>
      </c>
      <c r="E1692" s="2"/>
      <c r="F1692" s="2" t="s">
        <v>536</v>
      </c>
      <c r="G1692" s="2" t="s">
        <v>5239</v>
      </c>
    </row>
    <row r="1693" spans="1:7" ht="14.25" customHeight="1" x14ac:dyDescent="0.35">
      <c r="A1693" s="14" t="s">
        <v>5243</v>
      </c>
      <c r="B1693" s="2" t="s">
        <v>1617</v>
      </c>
      <c r="C1693" s="2" t="s">
        <v>5244</v>
      </c>
      <c r="D1693" s="2" t="str">
        <f t="shared" si="6"/>
        <v>Nancy Brunswick</v>
      </c>
      <c r="E1693" s="2"/>
      <c r="F1693" s="2" t="s">
        <v>536</v>
      </c>
      <c r="G1693" s="2" t="s">
        <v>5239</v>
      </c>
    </row>
    <row r="1694" spans="1:7" ht="14.25" customHeight="1" x14ac:dyDescent="0.35">
      <c r="A1694" s="14" t="s">
        <v>5245</v>
      </c>
      <c r="B1694" s="2" t="s">
        <v>5246</v>
      </c>
      <c r="C1694" s="5" t="s">
        <v>5247</v>
      </c>
      <c r="D1694" s="2" t="str">
        <f t="shared" si="6"/>
        <v>Nancy Brunswick</v>
      </c>
      <c r="E1694" s="2"/>
      <c r="F1694" s="2" t="s">
        <v>536</v>
      </c>
      <c r="G1694" s="2" t="s">
        <v>5239</v>
      </c>
    </row>
    <row r="1695" spans="1:7" ht="14.25" customHeight="1" x14ac:dyDescent="0.35">
      <c r="A1695" s="14" t="s">
        <v>5248</v>
      </c>
      <c r="B1695" s="2" t="s">
        <v>2126</v>
      </c>
      <c r="C1695" s="2" t="s">
        <v>5249</v>
      </c>
      <c r="D1695" s="2" t="str">
        <f t="shared" si="6"/>
        <v>Julie Wencloff</v>
      </c>
      <c r="E1695" s="2"/>
      <c r="F1695" s="2" t="s">
        <v>23</v>
      </c>
      <c r="G1695" s="2" t="s">
        <v>5250</v>
      </c>
    </row>
    <row r="1696" spans="1:7" ht="14.25" customHeight="1" x14ac:dyDescent="0.35">
      <c r="A1696" s="14" t="s">
        <v>5251</v>
      </c>
      <c r="B1696" s="2" t="s">
        <v>5252</v>
      </c>
      <c r="C1696" s="2" t="s">
        <v>5253</v>
      </c>
      <c r="D1696" s="2" t="str">
        <f t="shared" si="6"/>
        <v>Julie Wencloff</v>
      </c>
      <c r="E1696" s="2"/>
      <c r="F1696" s="2" t="s">
        <v>23</v>
      </c>
      <c r="G1696" s="2" t="s">
        <v>5250</v>
      </c>
    </row>
    <row r="1697" spans="1:7" ht="14.25" customHeight="1" x14ac:dyDescent="0.35">
      <c r="A1697" s="14" t="s">
        <v>5254</v>
      </c>
      <c r="B1697" s="2" t="s">
        <v>91</v>
      </c>
      <c r="C1697" s="2" t="s">
        <v>91</v>
      </c>
      <c r="D1697" s="2" t="str">
        <f t="shared" si="6"/>
        <v>Martha Goheen</v>
      </c>
      <c r="E1697" s="2"/>
      <c r="F1697" s="2" t="s">
        <v>669</v>
      </c>
      <c r="G1697" s="2" t="s">
        <v>5255</v>
      </c>
    </row>
    <row r="1698" spans="1:7" ht="14.25" customHeight="1" x14ac:dyDescent="0.35">
      <c r="A1698" s="14" t="s">
        <v>5256</v>
      </c>
      <c r="B1698" s="2" t="s">
        <v>2019</v>
      </c>
      <c r="C1698" s="2" t="s">
        <v>5257</v>
      </c>
      <c r="D1698" s="2" t="str">
        <f t="shared" si="6"/>
        <v>Linda Wandrick</v>
      </c>
      <c r="E1698" s="2"/>
      <c r="F1698" s="2" t="s">
        <v>80</v>
      </c>
      <c r="G1698" s="2" t="s">
        <v>5258</v>
      </c>
    </row>
    <row r="1699" spans="1:7" ht="14.25" customHeight="1" x14ac:dyDescent="0.35">
      <c r="A1699" s="14" t="s">
        <v>5259</v>
      </c>
      <c r="B1699" s="2" t="s">
        <v>543</v>
      </c>
      <c r="C1699" s="2" t="s">
        <v>5260</v>
      </c>
      <c r="D1699" s="2" t="str">
        <f t="shared" si="6"/>
        <v>Cathy Barber</v>
      </c>
      <c r="E1699" s="2"/>
      <c r="F1699" s="2" t="s">
        <v>643</v>
      </c>
      <c r="G1699" s="2" t="s">
        <v>5261</v>
      </c>
    </row>
    <row r="1700" spans="1:7" ht="14.25" customHeight="1" x14ac:dyDescent="0.35">
      <c r="A1700" s="14" t="s">
        <v>5262</v>
      </c>
      <c r="B1700" s="2" t="s">
        <v>5263</v>
      </c>
      <c r="C1700" s="2" t="s">
        <v>5264</v>
      </c>
      <c r="D1700" s="2" t="str">
        <f t="shared" si="6"/>
        <v>Cathy Barber</v>
      </c>
      <c r="E1700" s="2"/>
      <c r="F1700" s="2" t="s">
        <v>643</v>
      </c>
      <c r="G1700" s="2" t="s">
        <v>5261</v>
      </c>
    </row>
    <row r="1701" spans="1:7" ht="14.25" customHeight="1" x14ac:dyDescent="0.35">
      <c r="A1701" s="14" t="s">
        <v>5265</v>
      </c>
      <c r="B1701" s="2" t="s">
        <v>95</v>
      </c>
      <c r="C1701" s="5" t="s">
        <v>5266</v>
      </c>
      <c r="D1701" s="2" t="str">
        <f t="shared" si="6"/>
        <v>Cathy Barber</v>
      </c>
      <c r="E1701" s="2"/>
      <c r="F1701" s="2" t="s">
        <v>643</v>
      </c>
      <c r="G1701" s="2" t="s">
        <v>5261</v>
      </c>
    </row>
    <row r="1702" spans="1:7" ht="14.25" customHeight="1" x14ac:dyDescent="0.35">
      <c r="A1702" s="14" t="s">
        <v>5267</v>
      </c>
      <c r="B1702" s="2" t="s">
        <v>3272</v>
      </c>
      <c r="C1702" s="2" t="s">
        <v>5268</v>
      </c>
      <c r="D1702" s="2" t="str">
        <f t="shared" si="6"/>
        <v>Sharon Strange</v>
      </c>
      <c r="E1702" s="2"/>
      <c r="F1702" s="2" t="s">
        <v>222</v>
      </c>
      <c r="G1702" s="2" t="s">
        <v>5269</v>
      </c>
    </row>
    <row r="1703" spans="1:7" ht="14.25" customHeight="1" x14ac:dyDescent="0.35">
      <c r="A1703" s="14" t="s">
        <v>5270</v>
      </c>
      <c r="B1703" s="2" t="s">
        <v>5271</v>
      </c>
      <c r="C1703" s="2" t="s">
        <v>5272</v>
      </c>
      <c r="D1703" s="2" t="str">
        <f t="shared" si="6"/>
        <v>Susan Bonofiglio</v>
      </c>
      <c r="E1703" s="2"/>
      <c r="F1703" s="2" t="s">
        <v>420</v>
      </c>
      <c r="G1703" s="2" t="s">
        <v>5273</v>
      </c>
    </row>
    <row r="1704" spans="1:7" ht="14.25" customHeight="1" x14ac:dyDescent="0.35">
      <c r="A1704" s="14" t="s">
        <v>5274</v>
      </c>
      <c r="B1704" s="2" t="s">
        <v>5275</v>
      </c>
      <c r="C1704" s="2" t="s">
        <v>5276</v>
      </c>
      <c r="D1704" s="2" t="str">
        <f t="shared" si="6"/>
        <v>Susan Bonofiglio</v>
      </c>
      <c r="E1704" s="2"/>
      <c r="F1704" s="2" t="s">
        <v>420</v>
      </c>
      <c r="G1704" s="2" t="s">
        <v>5273</v>
      </c>
    </row>
    <row r="1705" spans="1:7" ht="14.25" customHeight="1" x14ac:dyDescent="0.35">
      <c r="A1705" s="14" t="s">
        <v>5277</v>
      </c>
      <c r="B1705" s="2" t="s">
        <v>468</v>
      </c>
      <c r="C1705" s="2" t="s">
        <v>5278</v>
      </c>
      <c r="D1705" s="2" t="str">
        <f t="shared" si="6"/>
        <v>Michelle Riccelli</v>
      </c>
      <c r="E1705" s="2"/>
      <c r="F1705" s="2" t="s">
        <v>469</v>
      </c>
      <c r="G1705" s="2" t="s">
        <v>5279</v>
      </c>
    </row>
    <row r="1706" spans="1:7" ht="14.25" customHeight="1" x14ac:dyDescent="0.35">
      <c r="A1706" s="14" t="s">
        <v>5280</v>
      </c>
      <c r="B1706" s="2" t="s">
        <v>5281</v>
      </c>
      <c r="C1706" s="2" t="s">
        <v>5282</v>
      </c>
      <c r="D1706" s="2" t="str">
        <f t="shared" si="6"/>
        <v>Michelle Riccelli</v>
      </c>
      <c r="E1706" s="2"/>
      <c r="F1706" s="2" t="s">
        <v>469</v>
      </c>
      <c r="G1706" s="2" t="s">
        <v>5279</v>
      </c>
    </row>
    <row r="1707" spans="1:7" ht="14.25" customHeight="1" x14ac:dyDescent="0.35">
      <c r="A1707" s="14" t="s">
        <v>5283</v>
      </c>
      <c r="B1707" s="2" t="s">
        <v>5284</v>
      </c>
      <c r="C1707" s="2" t="s">
        <v>5285</v>
      </c>
      <c r="D1707" s="2" t="str">
        <f t="shared" si="6"/>
        <v>Michelle Riccelli</v>
      </c>
      <c r="E1707" s="2"/>
      <c r="F1707" s="2" t="s">
        <v>469</v>
      </c>
      <c r="G1707" s="2" t="s">
        <v>5279</v>
      </c>
    </row>
    <row r="1708" spans="1:7" ht="14.25" customHeight="1" x14ac:dyDescent="0.35">
      <c r="A1708" s="14" t="s">
        <v>5286</v>
      </c>
      <c r="B1708" s="2" t="s">
        <v>5287</v>
      </c>
      <c r="C1708" s="2" t="s">
        <v>5288</v>
      </c>
      <c r="D1708" s="2" t="str">
        <f t="shared" si="6"/>
        <v>Michelle Riccelli</v>
      </c>
      <c r="E1708" s="2"/>
      <c r="F1708" s="2" t="s">
        <v>469</v>
      </c>
      <c r="G1708" s="2" t="s">
        <v>5279</v>
      </c>
    </row>
    <row r="1709" spans="1:7" ht="14.25" customHeight="1" x14ac:dyDescent="0.35">
      <c r="A1709" s="14" t="s">
        <v>5289</v>
      </c>
      <c r="B1709" s="2" t="s">
        <v>5290</v>
      </c>
      <c r="C1709" s="6" t="s">
        <v>5291</v>
      </c>
      <c r="D1709" s="2" t="str">
        <f t="shared" si="6"/>
        <v>Michelle Riccelli</v>
      </c>
      <c r="E1709" s="2"/>
      <c r="F1709" s="2" t="s">
        <v>469</v>
      </c>
      <c r="G1709" s="2" t="s">
        <v>5279</v>
      </c>
    </row>
    <row r="1710" spans="1:7" ht="14.25" customHeight="1" x14ac:dyDescent="0.35">
      <c r="A1710" s="14" t="s">
        <v>5292</v>
      </c>
      <c r="B1710" s="2" t="s">
        <v>1066</v>
      </c>
      <c r="C1710" s="2" t="s">
        <v>5293</v>
      </c>
      <c r="D1710" s="2" t="str">
        <f t="shared" si="6"/>
        <v>Debra Glidden</v>
      </c>
      <c r="E1710" s="2"/>
      <c r="F1710" s="2" t="s">
        <v>3870</v>
      </c>
      <c r="G1710" s="2" t="s">
        <v>5294</v>
      </c>
    </row>
    <row r="1711" spans="1:7" ht="14.25" customHeight="1" x14ac:dyDescent="0.35">
      <c r="A1711" s="14" t="s">
        <v>5295</v>
      </c>
      <c r="B1711" s="2" t="s">
        <v>2518</v>
      </c>
      <c r="C1711" s="2" t="s">
        <v>5296</v>
      </c>
      <c r="D1711" s="2" t="str">
        <f t="shared" si="6"/>
        <v>Elizabethanne Stevens</v>
      </c>
      <c r="E1711" s="2"/>
      <c r="F1711" s="2" t="s">
        <v>5297</v>
      </c>
      <c r="G1711" s="2" t="s">
        <v>5298</v>
      </c>
    </row>
    <row r="1712" spans="1:7" ht="14.25" customHeight="1" x14ac:dyDescent="0.35">
      <c r="A1712" s="14" t="s">
        <v>5299</v>
      </c>
      <c r="B1712" s="2" t="s">
        <v>5300</v>
      </c>
      <c r="C1712" s="2" t="s">
        <v>5301</v>
      </c>
      <c r="D1712" s="2" t="str">
        <f t="shared" si="6"/>
        <v>Elizabethanne Stevens</v>
      </c>
      <c r="E1712" s="2"/>
      <c r="F1712" s="2" t="s">
        <v>5297</v>
      </c>
      <c r="G1712" s="2" t="s">
        <v>5298</v>
      </c>
    </row>
    <row r="1713" spans="1:7" ht="14.25" customHeight="1" x14ac:dyDescent="0.35">
      <c r="A1713" s="14" t="s">
        <v>5302</v>
      </c>
      <c r="B1713" s="2" t="s">
        <v>5303</v>
      </c>
      <c r="C1713" s="2" t="s">
        <v>5304</v>
      </c>
      <c r="D1713" s="2" t="str">
        <f t="shared" si="6"/>
        <v>Elizabethanne Stevens</v>
      </c>
      <c r="E1713" s="2"/>
      <c r="F1713" s="2" t="s">
        <v>5297</v>
      </c>
      <c r="G1713" s="2" t="s">
        <v>5298</v>
      </c>
    </row>
    <row r="1714" spans="1:7" ht="14.25" customHeight="1" x14ac:dyDescent="0.35">
      <c r="A1714" s="14" t="s">
        <v>5305</v>
      </c>
      <c r="B1714" s="2" t="s">
        <v>5306</v>
      </c>
      <c r="C1714" s="5" t="s">
        <v>5307</v>
      </c>
      <c r="D1714" s="2" t="str">
        <f t="shared" si="6"/>
        <v>Elizabethanne Stevens</v>
      </c>
      <c r="E1714" s="2"/>
      <c r="F1714" s="2" t="s">
        <v>5297</v>
      </c>
      <c r="G1714" s="2" t="s">
        <v>5298</v>
      </c>
    </row>
    <row r="1715" spans="1:7" ht="14.25" customHeight="1" x14ac:dyDescent="0.35">
      <c r="A1715" s="14" t="s">
        <v>5308</v>
      </c>
      <c r="B1715" s="2" t="s">
        <v>5309</v>
      </c>
      <c r="C1715" s="6" t="s">
        <v>5310</v>
      </c>
      <c r="D1715" s="2" t="str">
        <f t="shared" si="6"/>
        <v>Elizabethanne Stevens</v>
      </c>
      <c r="E1715" s="2"/>
      <c r="F1715" s="2" t="s">
        <v>5297</v>
      </c>
      <c r="G1715" s="2" t="s">
        <v>5298</v>
      </c>
    </row>
    <row r="1716" spans="1:7" ht="14.25" customHeight="1" x14ac:dyDescent="0.35">
      <c r="A1716" s="14" t="s">
        <v>5311</v>
      </c>
      <c r="B1716" s="2" t="s">
        <v>3702</v>
      </c>
      <c r="C1716" s="2" t="s">
        <v>3702</v>
      </c>
      <c r="D1716" s="2" t="str">
        <f t="shared" si="6"/>
        <v>Jenny Woods</v>
      </c>
      <c r="E1716" s="2"/>
      <c r="F1716" s="2" t="s">
        <v>2238</v>
      </c>
      <c r="G1716" s="2" t="s">
        <v>5312</v>
      </c>
    </row>
    <row r="1717" spans="1:7" ht="14.25" customHeight="1" x14ac:dyDescent="0.35">
      <c r="A1717" s="14" t="s">
        <v>5313</v>
      </c>
      <c r="B1717" s="2" t="s">
        <v>65</v>
      </c>
      <c r="C1717" s="2" t="s">
        <v>65</v>
      </c>
      <c r="D1717" s="2" t="str">
        <f t="shared" si="6"/>
        <v>Jenny Woods</v>
      </c>
      <c r="E1717" s="2"/>
      <c r="F1717" s="2" t="s">
        <v>2238</v>
      </c>
      <c r="G1717" s="2" t="s">
        <v>5312</v>
      </c>
    </row>
    <row r="1718" spans="1:7" ht="14.25" customHeight="1" x14ac:dyDescent="0.35">
      <c r="A1718" s="14" t="s">
        <v>5314</v>
      </c>
      <c r="B1718" s="2" t="s">
        <v>5315</v>
      </c>
      <c r="C1718" s="2" t="s">
        <v>5315</v>
      </c>
      <c r="D1718" s="2" t="str">
        <f t="shared" si="6"/>
        <v>Jenny Woods</v>
      </c>
      <c r="E1718" s="2"/>
      <c r="F1718" s="2" t="s">
        <v>2238</v>
      </c>
      <c r="G1718" s="2" t="s">
        <v>5312</v>
      </c>
    </row>
    <row r="1719" spans="1:7" ht="14.25" customHeight="1" x14ac:dyDescent="0.35">
      <c r="A1719" s="14" t="s">
        <v>5316</v>
      </c>
      <c r="B1719" s="2" t="s">
        <v>5317</v>
      </c>
      <c r="C1719" s="2" t="s">
        <v>5318</v>
      </c>
      <c r="D1719" s="2" t="str">
        <f t="shared" si="6"/>
        <v>Natalie Vivian</v>
      </c>
      <c r="E1719" s="2"/>
      <c r="F1719" s="2" t="s">
        <v>4409</v>
      </c>
      <c r="G1719" s="2" t="s">
        <v>3647</v>
      </c>
    </row>
    <row r="1720" spans="1:7" ht="14.25" customHeight="1" x14ac:dyDescent="0.35">
      <c r="A1720" s="14" t="s">
        <v>5319</v>
      </c>
      <c r="B1720" s="2" t="s">
        <v>1099</v>
      </c>
      <c r="C1720" s="2" t="s">
        <v>5320</v>
      </c>
      <c r="D1720" s="2" t="str">
        <f t="shared" si="6"/>
        <v>Elizabeth Porath</v>
      </c>
      <c r="E1720" s="2"/>
      <c r="F1720" s="2" t="s">
        <v>1808</v>
      </c>
      <c r="G1720" s="2" t="s">
        <v>5321</v>
      </c>
    </row>
    <row r="1721" spans="1:7" ht="14.25" customHeight="1" x14ac:dyDescent="0.35">
      <c r="A1721" s="14" t="s">
        <v>5322</v>
      </c>
      <c r="B1721" s="2" t="s">
        <v>3537</v>
      </c>
      <c r="C1721" s="2" t="s">
        <v>5323</v>
      </c>
      <c r="D1721" s="2" t="str">
        <f t="shared" si="6"/>
        <v>Amber Oertle</v>
      </c>
      <c r="E1721" s="2"/>
      <c r="F1721" s="2" t="s">
        <v>3427</v>
      </c>
      <c r="G1721" s="2" t="s">
        <v>5324</v>
      </c>
    </row>
    <row r="1722" spans="1:7" ht="14.25" customHeight="1" x14ac:dyDescent="0.35">
      <c r="A1722" s="14" t="s">
        <v>5325</v>
      </c>
      <c r="B1722" s="2" t="s">
        <v>5326</v>
      </c>
      <c r="C1722" s="2" t="s">
        <v>5327</v>
      </c>
      <c r="D1722" s="2" t="str">
        <f t="shared" si="6"/>
        <v>Amber Oertle</v>
      </c>
      <c r="E1722" s="2"/>
      <c r="F1722" s="2" t="s">
        <v>3427</v>
      </c>
      <c r="G1722" s="2" t="s">
        <v>5324</v>
      </c>
    </row>
    <row r="1723" spans="1:7" ht="14.25" customHeight="1" x14ac:dyDescent="0.35">
      <c r="A1723" s="14" t="s">
        <v>5328</v>
      </c>
      <c r="B1723" s="2" t="s">
        <v>5329</v>
      </c>
      <c r="C1723" s="2" t="s">
        <v>5330</v>
      </c>
      <c r="D1723" s="2" t="str">
        <f t="shared" si="6"/>
        <v>Amber Oertle</v>
      </c>
      <c r="E1723" s="2"/>
      <c r="F1723" s="2" t="s">
        <v>3427</v>
      </c>
      <c r="G1723" s="2" t="s">
        <v>5324</v>
      </c>
    </row>
    <row r="1724" spans="1:7" ht="14.25" customHeight="1" x14ac:dyDescent="0.35">
      <c r="A1724" s="14" t="s">
        <v>5331</v>
      </c>
      <c r="B1724" s="2" t="s">
        <v>2462</v>
      </c>
      <c r="C1724" s="5" t="s">
        <v>5332</v>
      </c>
      <c r="D1724" s="2" t="str">
        <f t="shared" si="6"/>
        <v>Amber Oertle</v>
      </c>
      <c r="E1724" s="2"/>
      <c r="F1724" s="2" t="s">
        <v>3427</v>
      </c>
      <c r="G1724" s="2" t="s">
        <v>5324</v>
      </c>
    </row>
    <row r="1725" spans="1:7" ht="14.25" customHeight="1" x14ac:dyDescent="0.35">
      <c r="A1725" s="14" t="s">
        <v>5333</v>
      </c>
      <c r="B1725" s="2" t="s">
        <v>5334</v>
      </c>
      <c r="C1725" s="2" t="s">
        <v>5335</v>
      </c>
      <c r="D1725" s="2" t="str">
        <f t="shared" si="6"/>
        <v>Mary Lynne Thompson</v>
      </c>
      <c r="E1725" s="2"/>
      <c r="F1725" s="2" t="s">
        <v>5336</v>
      </c>
      <c r="G1725" s="2" t="s">
        <v>2752</v>
      </c>
    </row>
    <row r="1726" spans="1:7" ht="14.25" customHeight="1" x14ac:dyDescent="0.35">
      <c r="A1726" s="14" t="s">
        <v>5337</v>
      </c>
      <c r="B1726" s="2" t="s">
        <v>1122</v>
      </c>
      <c r="C1726" s="2" t="s">
        <v>5338</v>
      </c>
      <c r="D1726" s="2" t="str">
        <f t="shared" si="6"/>
        <v>Mary Lynne Thompson</v>
      </c>
      <c r="E1726" s="2"/>
      <c r="F1726" s="2" t="s">
        <v>5336</v>
      </c>
      <c r="G1726" s="2" t="s">
        <v>2752</v>
      </c>
    </row>
    <row r="1727" spans="1:7" ht="14.25" customHeight="1" x14ac:dyDescent="0.35">
      <c r="A1727" s="14" t="s">
        <v>5339</v>
      </c>
      <c r="B1727" s="2" t="s">
        <v>185</v>
      </c>
      <c r="C1727" s="5" t="s">
        <v>5340</v>
      </c>
      <c r="D1727" s="2" t="str">
        <f t="shared" si="6"/>
        <v>Mary Lynne Thompson</v>
      </c>
      <c r="E1727" s="2"/>
      <c r="F1727" s="2" t="s">
        <v>5336</v>
      </c>
      <c r="G1727" s="2" t="s">
        <v>2752</v>
      </c>
    </row>
    <row r="1728" spans="1:7" ht="14.25" customHeight="1" x14ac:dyDescent="0.35">
      <c r="A1728" s="14" t="s">
        <v>5341</v>
      </c>
      <c r="B1728" s="2" t="s">
        <v>1071</v>
      </c>
      <c r="C1728" s="2" t="s">
        <v>1071</v>
      </c>
      <c r="D1728" s="2" t="str">
        <f t="shared" si="6"/>
        <v>Tracy Gooch</v>
      </c>
      <c r="E1728" s="2"/>
      <c r="F1728" s="2" t="s">
        <v>854</v>
      </c>
      <c r="G1728" s="2" t="s">
        <v>5342</v>
      </c>
    </row>
    <row r="1729" spans="1:7" ht="14.25" customHeight="1" x14ac:dyDescent="0.35">
      <c r="A1729" s="14" t="s">
        <v>5343</v>
      </c>
      <c r="B1729" s="2" t="s">
        <v>5344</v>
      </c>
      <c r="C1729" s="2" t="s">
        <v>5345</v>
      </c>
      <c r="D1729" s="2" t="str">
        <f t="shared" si="6"/>
        <v>Tracy Gooch</v>
      </c>
      <c r="E1729" s="2"/>
      <c r="F1729" s="2" t="s">
        <v>854</v>
      </c>
      <c r="G1729" s="2" t="s">
        <v>5342</v>
      </c>
    </row>
    <row r="1730" spans="1:7" ht="14.25" customHeight="1" x14ac:dyDescent="0.35">
      <c r="A1730" s="14" t="s">
        <v>5346</v>
      </c>
      <c r="B1730" s="2" t="s">
        <v>5347</v>
      </c>
      <c r="C1730" s="7" t="s">
        <v>5348</v>
      </c>
      <c r="D1730" s="2" t="str">
        <f t="shared" si="6"/>
        <v>Tracy Gooch</v>
      </c>
      <c r="E1730" s="2"/>
      <c r="F1730" s="2" t="s">
        <v>854</v>
      </c>
      <c r="G1730" s="2" t="s">
        <v>5342</v>
      </c>
    </row>
    <row r="1731" spans="1:7" ht="14.25" customHeight="1" x14ac:dyDescent="0.35">
      <c r="A1731" s="14" t="s">
        <v>5349</v>
      </c>
      <c r="B1731" s="2" t="s">
        <v>5350</v>
      </c>
      <c r="C1731" s="5" t="s">
        <v>5351</v>
      </c>
      <c r="D1731" s="2" t="str">
        <f t="shared" si="6"/>
        <v>Tracy Gooch</v>
      </c>
      <c r="E1731" s="2"/>
      <c r="F1731" s="2" t="s">
        <v>854</v>
      </c>
      <c r="G1731" s="2" t="s">
        <v>5342</v>
      </c>
    </row>
    <row r="1732" spans="1:7" ht="14.25" customHeight="1" x14ac:dyDescent="0.35">
      <c r="A1732" s="14" t="s">
        <v>5352</v>
      </c>
      <c r="B1732" s="2" t="s">
        <v>1636</v>
      </c>
      <c r="C1732" s="2" t="s">
        <v>5353</v>
      </c>
      <c r="D1732" s="2" t="str">
        <f t="shared" si="6"/>
        <v>Amy Anderson</v>
      </c>
      <c r="E1732" s="2"/>
      <c r="F1732" s="2" t="s">
        <v>1429</v>
      </c>
      <c r="G1732" s="2" t="s">
        <v>223</v>
      </c>
    </row>
    <row r="1733" spans="1:7" ht="14.25" customHeight="1" x14ac:dyDescent="0.35">
      <c r="A1733" s="14" t="s">
        <v>5354</v>
      </c>
      <c r="B1733" s="2" t="s">
        <v>5355</v>
      </c>
      <c r="C1733" s="2" t="s">
        <v>5355</v>
      </c>
      <c r="D1733" s="2" t="str">
        <f t="shared" si="6"/>
        <v>Nancy Duncan</v>
      </c>
      <c r="E1733" s="2"/>
      <c r="F1733" s="2" t="s">
        <v>536</v>
      </c>
      <c r="G1733" s="2" t="s">
        <v>238</v>
      </c>
    </row>
    <row r="1734" spans="1:7" ht="14.25" customHeight="1" x14ac:dyDescent="0.35">
      <c r="A1734" s="14" t="s">
        <v>5356</v>
      </c>
      <c r="B1734" s="2" t="s">
        <v>5357</v>
      </c>
      <c r="C1734" s="2" t="s">
        <v>5357</v>
      </c>
      <c r="D1734" s="2" t="str">
        <f t="shared" si="6"/>
        <v>Nancy Duncan</v>
      </c>
      <c r="E1734" s="2"/>
      <c r="F1734" s="2" t="s">
        <v>536</v>
      </c>
      <c r="G1734" s="2" t="s">
        <v>238</v>
      </c>
    </row>
    <row r="1735" spans="1:7" ht="14.25" customHeight="1" x14ac:dyDescent="0.35">
      <c r="A1735" s="14" t="s">
        <v>5358</v>
      </c>
      <c r="B1735" s="2" t="s">
        <v>5359</v>
      </c>
      <c r="C1735" s="2" t="s">
        <v>5360</v>
      </c>
      <c r="D1735" s="2" t="str">
        <f t="shared" si="6"/>
        <v>Pat Walton</v>
      </c>
      <c r="E1735" s="2"/>
      <c r="F1735" s="2" t="s">
        <v>4304</v>
      </c>
      <c r="G1735" s="2" t="s">
        <v>5361</v>
      </c>
    </row>
    <row r="1736" spans="1:7" ht="14.25" customHeight="1" x14ac:dyDescent="0.35">
      <c r="A1736" s="14" t="s">
        <v>5362</v>
      </c>
      <c r="B1736" s="2" t="s">
        <v>5363</v>
      </c>
      <c r="C1736" s="2" t="s">
        <v>5364</v>
      </c>
      <c r="D1736" s="2" t="str">
        <f t="shared" si="6"/>
        <v>Brenda Morgan</v>
      </c>
      <c r="E1736" s="2"/>
      <c r="F1736" s="2" t="s">
        <v>1309</v>
      </c>
      <c r="G1736" s="2" t="s">
        <v>20</v>
      </c>
    </row>
    <row r="1737" spans="1:7" ht="14.25" customHeight="1" x14ac:dyDescent="0.35">
      <c r="A1737" s="14" t="s">
        <v>5365</v>
      </c>
      <c r="B1737" s="2" t="s">
        <v>3736</v>
      </c>
      <c r="C1737" s="2" t="s">
        <v>5366</v>
      </c>
      <c r="D1737" s="2" t="str">
        <f t="shared" si="6"/>
        <v>Connie Burnet</v>
      </c>
      <c r="E1737" s="2"/>
      <c r="F1737" s="2" t="s">
        <v>313</v>
      </c>
      <c r="G1737" s="2" t="s">
        <v>5367</v>
      </c>
    </row>
    <row r="1738" spans="1:7" ht="14.25" customHeight="1" x14ac:dyDescent="0.35">
      <c r="A1738" s="14" t="s">
        <v>5368</v>
      </c>
      <c r="B1738" s="2" t="s">
        <v>5369</v>
      </c>
      <c r="C1738" s="5" t="s">
        <v>5370</v>
      </c>
      <c r="D1738" s="2" t="str">
        <f t="shared" si="6"/>
        <v>Connie Burnet</v>
      </c>
      <c r="E1738" s="2"/>
      <c r="F1738" s="2" t="s">
        <v>313</v>
      </c>
      <c r="G1738" s="2" t="s">
        <v>5367</v>
      </c>
    </row>
    <row r="1739" spans="1:7" ht="14.25" customHeight="1" x14ac:dyDescent="0.35">
      <c r="A1739" s="14" t="s">
        <v>5371</v>
      </c>
      <c r="B1739" s="2" t="s">
        <v>5372</v>
      </c>
      <c r="C1739" s="2" t="s">
        <v>5372</v>
      </c>
      <c r="D1739" s="2" t="str">
        <f t="shared" si="6"/>
        <v>Pat Michalak</v>
      </c>
      <c r="E1739" s="2"/>
      <c r="F1739" s="2" t="s">
        <v>4304</v>
      </c>
      <c r="G1739" s="2" t="s">
        <v>5373</v>
      </c>
    </row>
    <row r="1740" spans="1:7" ht="14.25" customHeight="1" x14ac:dyDescent="0.35">
      <c r="A1740" s="14" t="s">
        <v>5374</v>
      </c>
      <c r="B1740" s="2" t="s">
        <v>5375</v>
      </c>
      <c r="C1740" s="2" t="s">
        <v>5375</v>
      </c>
      <c r="D1740" s="2" t="str">
        <f t="shared" si="6"/>
        <v>Pat Michalak</v>
      </c>
      <c r="E1740" s="2"/>
      <c r="F1740" s="2" t="s">
        <v>4304</v>
      </c>
      <c r="G1740" s="2" t="s">
        <v>5373</v>
      </c>
    </row>
    <row r="1741" spans="1:7" ht="14.25" customHeight="1" x14ac:dyDescent="0.35">
      <c r="A1741" s="14" t="s">
        <v>5376</v>
      </c>
      <c r="B1741" s="2" t="s">
        <v>5377</v>
      </c>
      <c r="C1741" s="9" t="s">
        <v>5378</v>
      </c>
      <c r="D1741" s="2" t="str">
        <f t="shared" si="6"/>
        <v>Pat Michalak</v>
      </c>
      <c r="E1741" s="2"/>
      <c r="F1741" s="2" t="s">
        <v>4304</v>
      </c>
      <c r="G1741" s="2" t="s">
        <v>5373</v>
      </c>
    </row>
    <row r="1742" spans="1:7" ht="14.25" customHeight="1" x14ac:dyDescent="0.35">
      <c r="A1742" s="14" t="s">
        <v>5379</v>
      </c>
      <c r="B1742" s="2" t="s">
        <v>468</v>
      </c>
      <c r="C1742" s="2" t="s">
        <v>468</v>
      </c>
      <c r="D1742" s="2" t="str">
        <f t="shared" si="6"/>
        <v>Alice Jantzen</v>
      </c>
      <c r="E1742" s="2"/>
      <c r="F1742" s="2" t="s">
        <v>509</v>
      </c>
      <c r="G1742" s="2" t="s">
        <v>5380</v>
      </c>
    </row>
    <row r="1743" spans="1:7" ht="14.25" customHeight="1" x14ac:dyDescent="0.35">
      <c r="A1743" s="14" t="s">
        <v>5381</v>
      </c>
      <c r="B1743" s="2" t="s">
        <v>1939</v>
      </c>
      <c r="C1743" s="2" t="s">
        <v>1939</v>
      </c>
      <c r="D1743" s="2" t="str">
        <f t="shared" si="6"/>
        <v>Alice Jantzen</v>
      </c>
      <c r="E1743" s="2"/>
      <c r="F1743" s="2" t="s">
        <v>509</v>
      </c>
      <c r="G1743" s="2" t="s">
        <v>5380</v>
      </c>
    </row>
    <row r="1744" spans="1:7" ht="14.25" customHeight="1" x14ac:dyDescent="0.35">
      <c r="A1744" s="14" t="s">
        <v>5382</v>
      </c>
      <c r="B1744" s="2" t="s">
        <v>2098</v>
      </c>
      <c r="C1744" s="5" t="s">
        <v>5383</v>
      </c>
      <c r="D1744" s="2" t="str">
        <f t="shared" si="6"/>
        <v>Alice Jantzen</v>
      </c>
      <c r="E1744" s="2"/>
      <c r="F1744" s="2" t="s">
        <v>509</v>
      </c>
      <c r="G1744" s="2" t="s">
        <v>5380</v>
      </c>
    </row>
    <row r="1745" spans="1:7" ht="14.25" customHeight="1" x14ac:dyDescent="0.35">
      <c r="A1745" s="14" t="s">
        <v>5384</v>
      </c>
      <c r="B1745" s="2" t="s">
        <v>415</v>
      </c>
      <c r="C1745" s="2" t="s">
        <v>5385</v>
      </c>
      <c r="D1745" s="2" t="str">
        <f t="shared" si="6"/>
        <v>Alice Jantzen</v>
      </c>
      <c r="E1745" s="2"/>
      <c r="F1745" s="2" t="s">
        <v>509</v>
      </c>
      <c r="G1745" s="2" t="s">
        <v>5380</v>
      </c>
    </row>
    <row r="1746" spans="1:7" ht="14.25" customHeight="1" x14ac:dyDescent="0.35">
      <c r="A1746" s="14" t="s">
        <v>5386</v>
      </c>
      <c r="B1746" s="2" t="s">
        <v>5387</v>
      </c>
      <c r="C1746" s="2" t="s">
        <v>5388</v>
      </c>
      <c r="D1746" s="2" t="str">
        <f t="shared" si="6"/>
        <v>Heather Haggerty</v>
      </c>
      <c r="E1746" s="2"/>
      <c r="F1746" s="2" t="s">
        <v>145</v>
      </c>
      <c r="G1746" s="2" t="s">
        <v>5389</v>
      </c>
    </row>
    <row r="1747" spans="1:7" ht="14.25" customHeight="1" x14ac:dyDescent="0.35">
      <c r="A1747" s="14" t="s">
        <v>5390</v>
      </c>
      <c r="B1747" s="2" t="s">
        <v>741</v>
      </c>
      <c r="C1747" s="2" t="s">
        <v>5391</v>
      </c>
      <c r="D1747" s="2" t="str">
        <f t="shared" si="6"/>
        <v>Diane Becker</v>
      </c>
      <c r="E1747" s="2"/>
      <c r="F1747" s="2" t="s">
        <v>618</v>
      </c>
      <c r="G1747" s="2" t="s">
        <v>717</v>
      </c>
    </row>
    <row r="1748" spans="1:7" ht="14.25" customHeight="1" x14ac:dyDescent="0.35">
      <c r="A1748" s="14" t="s">
        <v>5392</v>
      </c>
      <c r="B1748" s="2" t="s">
        <v>3641</v>
      </c>
      <c r="C1748" s="2" t="s">
        <v>5393</v>
      </c>
      <c r="D1748" s="2" t="str">
        <f t="shared" si="6"/>
        <v>Diane Becker</v>
      </c>
      <c r="E1748" s="2"/>
      <c r="F1748" s="2" t="s">
        <v>618</v>
      </c>
      <c r="G1748" s="2" t="s">
        <v>717</v>
      </c>
    </row>
    <row r="1749" spans="1:7" ht="14.25" customHeight="1" x14ac:dyDescent="0.35">
      <c r="A1749" s="14" t="s">
        <v>5394</v>
      </c>
      <c r="B1749" s="2" t="s">
        <v>5395</v>
      </c>
      <c r="C1749" s="2" t="s">
        <v>5396</v>
      </c>
      <c r="D1749" s="2" t="str">
        <f t="shared" si="6"/>
        <v>Joe Bonofiglio</v>
      </c>
      <c r="E1749" s="2"/>
      <c r="F1749" s="2" t="s">
        <v>1874</v>
      </c>
      <c r="G1749" s="2" t="s">
        <v>5273</v>
      </c>
    </row>
    <row r="1750" spans="1:7" ht="14.25" customHeight="1" x14ac:dyDescent="0.35">
      <c r="A1750" s="14" t="s">
        <v>5397</v>
      </c>
      <c r="B1750" s="2" t="s">
        <v>5398</v>
      </c>
      <c r="C1750" s="2" t="s">
        <v>5399</v>
      </c>
      <c r="D1750" s="2" t="str">
        <f t="shared" si="6"/>
        <v>James Kelly</v>
      </c>
      <c r="E1750" s="2"/>
      <c r="F1750" s="2" t="s">
        <v>832</v>
      </c>
      <c r="G1750" s="2" t="s">
        <v>638</v>
      </c>
    </row>
    <row r="1751" spans="1:7" ht="14.25" customHeight="1" x14ac:dyDescent="0.35">
      <c r="A1751" s="14" t="s">
        <v>5400</v>
      </c>
      <c r="B1751" s="2" t="s">
        <v>5401</v>
      </c>
      <c r="C1751" s="2" t="s">
        <v>5402</v>
      </c>
      <c r="D1751" s="2" t="str">
        <f t="shared" si="6"/>
        <v>James Kelly</v>
      </c>
      <c r="E1751" s="2"/>
      <c r="F1751" s="2" t="s">
        <v>832</v>
      </c>
      <c r="G1751" s="2" t="s">
        <v>638</v>
      </c>
    </row>
    <row r="1752" spans="1:7" ht="14.25" customHeight="1" x14ac:dyDescent="0.35">
      <c r="A1752" s="14" t="s">
        <v>5403</v>
      </c>
      <c r="B1752" s="2" t="s">
        <v>5404</v>
      </c>
      <c r="C1752" s="2" t="s">
        <v>5405</v>
      </c>
      <c r="D1752" s="2" t="str">
        <f t="shared" si="6"/>
        <v>James Kelly</v>
      </c>
      <c r="E1752" s="2"/>
      <c r="F1752" s="2" t="s">
        <v>832</v>
      </c>
      <c r="G1752" s="2" t="s">
        <v>638</v>
      </c>
    </row>
    <row r="1753" spans="1:7" ht="14.25" customHeight="1" x14ac:dyDescent="0.35">
      <c r="A1753" s="14" t="s">
        <v>5406</v>
      </c>
      <c r="B1753" s="2" t="s">
        <v>5407</v>
      </c>
      <c r="C1753" s="2" t="s">
        <v>5408</v>
      </c>
      <c r="D1753" s="2" t="str">
        <f t="shared" si="6"/>
        <v>James Kelly</v>
      </c>
      <c r="E1753" s="2"/>
      <c r="F1753" s="2" t="s">
        <v>832</v>
      </c>
      <c r="G1753" s="2" t="s">
        <v>638</v>
      </c>
    </row>
    <row r="1754" spans="1:7" ht="14.25" customHeight="1" x14ac:dyDescent="0.35">
      <c r="A1754" s="14" t="s">
        <v>5409</v>
      </c>
      <c r="B1754" s="2" t="s">
        <v>5410</v>
      </c>
      <c r="C1754" s="2" t="s">
        <v>5411</v>
      </c>
      <c r="D1754" s="2" t="str">
        <f t="shared" si="6"/>
        <v>James Kelly</v>
      </c>
      <c r="E1754" s="2"/>
      <c r="F1754" s="2" t="s">
        <v>832</v>
      </c>
      <c r="G1754" s="2" t="s">
        <v>638</v>
      </c>
    </row>
    <row r="1755" spans="1:7" ht="14.25" customHeight="1" x14ac:dyDescent="0.35">
      <c r="A1755" s="14" t="s">
        <v>5412</v>
      </c>
      <c r="B1755" s="2" t="s">
        <v>5413</v>
      </c>
      <c r="C1755" s="2" t="s">
        <v>5414</v>
      </c>
      <c r="D1755" s="2" t="str">
        <f t="shared" si="6"/>
        <v>James Kelly</v>
      </c>
      <c r="E1755" s="2"/>
      <c r="F1755" s="2" t="s">
        <v>832</v>
      </c>
      <c r="G1755" s="2" t="s">
        <v>638</v>
      </c>
    </row>
    <row r="1756" spans="1:7" ht="14.25" customHeight="1" x14ac:dyDescent="0.35">
      <c r="A1756" s="14" t="s">
        <v>5415</v>
      </c>
      <c r="B1756" s="2" t="s">
        <v>4176</v>
      </c>
      <c r="C1756" s="2" t="s">
        <v>5416</v>
      </c>
      <c r="D1756" s="2" t="str">
        <f t="shared" si="6"/>
        <v>Linda Nicholson</v>
      </c>
      <c r="E1756" s="2"/>
      <c r="F1756" s="2" t="s">
        <v>80</v>
      </c>
      <c r="G1756" s="2" t="s">
        <v>4449</v>
      </c>
    </row>
    <row r="1757" spans="1:7" ht="14.25" customHeight="1" x14ac:dyDescent="0.35">
      <c r="A1757" s="14" t="s">
        <v>5417</v>
      </c>
      <c r="B1757" s="2" t="s">
        <v>5418</v>
      </c>
      <c r="C1757" s="13" t="s">
        <v>5418</v>
      </c>
      <c r="D1757" s="2" t="str">
        <f t="shared" si="6"/>
        <v>Merry Foresta</v>
      </c>
      <c r="E1757" s="2"/>
      <c r="F1757" s="2" t="s">
        <v>5419</v>
      </c>
      <c r="G1757" s="2" t="s">
        <v>5420</v>
      </c>
    </row>
    <row r="1758" spans="1:7" ht="14.25" customHeight="1" x14ac:dyDescent="0.35">
      <c r="A1758" s="14" t="s">
        <v>5421</v>
      </c>
      <c r="B1758" s="2" t="s">
        <v>5422</v>
      </c>
      <c r="C1758" s="2" t="s">
        <v>5423</v>
      </c>
      <c r="D1758" s="2" t="str">
        <f t="shared" si="6"/>
        <v>Jan Wherley</v>
      </c>
      <c r="E1758" s="2"/>
      <c r="F1758" s="2" t="s">
        <v>1135</v>
      </c>
      <c r="G1758" s="2" t="s">
        <v>5424</v>
      </c>
    </row>
    <row r="1759" spans="1:7" ht="14.25" customHeight="1" x14ac:dyDescent="0.35">
      <c r="A1759" s="14" t="s">
        <v>5425</v>
      </c>
      <c r="B1759" s="2" t="s">
        <v>5426</v>
      </c>
      <c r="C1759" s="2" t="s">
        <v>5427</v>
      </c>
      <c r="D1759" s="2" t="str">
        <f t="shared" si="6"/>
        <v>Jan Wherley</v>
      </c>
      <c r="E1759" s="2"/>
      <c r="F1759" s="2" t="s">
        <v>1135</v>
      </c>
      <c r="G1759" s="2" t="s">
        <v>5424</v>
      </c>
    </row>
    <row r="1760" spans="1:7" ht="14.25" customHeight="1" x14ac:dyDescent="0.35">
      <c r="A1760" s="14" t="s">
        <v>5428</v>
      </c>
      <c r="B1760" s="2" t="s">
        <v>1286</v>
      </c>
      <c r="C1760" s="2" t="s">
        <v>5429</v>
      </c>
      <c r="D1760" s="2" t="str">
        <f t="shared" si="6"/>
        <v>C.J. Foster</v>
      </c>
      <c r="E1760" s="2"/>
      <c r="F1760" s="2" t="s">
        <v>5430</v>
      </c>
      <c r="G1760" s="2" t="s">
        <v>5129</v>
      </c>
    </row>
    <row r="1761" spans="1:7" ht="14.25" customHeight="1" x14ac:dyDescent="0.35">
      <c r="A1761" s="14" t="s">
        <v>5431</v>
      </c>
      <c r="B1761" s="2" t="s">
        <v>5432</v>
      </c>
      <c r="C1761" s="2" t="s">
        <v>5433</v>
      </c>
      <c r="D1761" s="2" t="str">
        <f t="shared" si="6"/>
        <v>C.J. Foster</v>
      </c>
      <c r="E1761" s="2"/>
      <c r="F1761" s="2" t="s">
        <v>5430</v>
      </c>
      <c r="G1761" s="2" t="s">
        <v>5129</v>
      </c>
    </row>
    <row r="1762" spans="1:7" ht="14.25" customHeight="1" x14ac:dyDescent="0.35">
      <c r="A1762" s="14" t="s">
        <v>5434</v>
      </c>
      <c r="B1762" s="2" t="s">
        <v>3154</v>
      </c>
      <c r="C1762" s="2" t="s">
        <v>5435</v>
      </c>
      <c r="D1762" s="2" t="str">
        <f t="shared" si="6"/>
        <v>Telka Penley</v>
      </c>
      <c r="E1762" s="2"/>
      <c r="F1762" s="2" t="s">
        <v>5436</v>
      </c>
      <c r="G1762" s="2" t="s">
        <v>5437</v>
      </c>
    </row>
    <row r="1763" spans="1:7" ht="14.25" customHeight="1" x14ac:dyDescent="0.35">
      <c r="A1763" s="14" t="s">
        <v>5438</v>
      </c>
      <c r="B1763" s="2" t="s">
        <v>3154</v>
      </c>
      <c r="C1763" s="2" t="s">
        <v>5435</v>
      </c>
      <c r="D1763" s="2" t="str">
        <f t="shared" si="6"/>
        <v>Garrett Penley</v>
      </c>
      <c r="E1763" s="2"/>
      <c r="F1763" s="2" t="s">
        <v>5439</v>
      </c>
      <c r="G1763" s="2" t="s">
        <v>5437</v>
      </c>
    </row>
    <row r="1764" spans="1:7" ht="14.25" customHeight="1" x14ac:dyDescent="0.35">
      <c r="A1764" s="14" t="s">
        <v>5440</v>
      </c>
      <c r="B1764" s="2" t="s">
        <v>5441</v>
      </c>
      <c r="C1764" s="2" t="s">
        <v>5442</v>
      </c>
      <c r="D1764" s="2" t="str">
        <f t="shared" si="6"/>
        <v>Melinda Capers</v>
      </c>
      <c r="E1764" s="2"/>
      <c r="F1764" s="2" t="s">
        <v>5443</v>
      </c>
      <c r="G1764" s="2" t="s">
        <v>5444</v>
      </c>
    </row>
    <row r="1765" spans="1:7" ht="14.25" customHeight="1" x14ac:dyDescent="0.35">
      <c r="A1765" s="14" t="s">
        <v>5445</v>
      </c>
      <c r="B1765" s="2" t="s">
        <v>5446</v>
      </c>
      <c r="C1765" s="2" t="s">
        <v>5447</v>
      </c>
      <c r="D1765" s="2" t="str">
        <f t="shared" si="6"/>
        <v>Melinda Capers</v>
      </c>
      <c r="E1765" s="2"/>
      <c r="F1765" s="2" t="s">
        <v>5443</v>
      </c>
      <c r="G1765" s="2" t="s">
        <v>5444</v>
      </c>
    </row>
    <row r="1766" spans="1:7" ht="14.25" customHeight="1" x14ac:dyDescent="0.35">
      <c r="A1766" s="14" t="s">
        <v>5448</v>
      </c>
      <c r="B1766" s="2" t="s">
        <v>5449</v>
      </c>
      <c r="C1766" s="2" t="s">
        <v>5450</v>
      </c>
      <c r="D1766" s="2" t="str">
        <f t="shared" si="6"/>
        <v>Melinda Capers</v>
      </c>
      <c r="E1766" s="2"/>
      <c r="F1766" s="2" t="s">
        <v>5443</v>
      </c>
      <c r="G1766" s="2" t="s">
        <v>5444</v>
      </c>
    </row>
    <row r="1767" spans="1:7" ht="14.25" customHeight="1" x14ac:dyDescent="0.35">
      <c r="A1767" s="14" t="s">
        <v>5451</v>
      </c>
      <c r="B1767" s="2" t="s">
        <v>5452</v>
      </c>
      <c r="C1767" s="5" t="s">
        <v>5453</v>
      </c>
      <c r="D1767" s="2" t="str">
        <f t="shared" si="6"/>
        <v>Melinda Capers</v>
      </c>
      <c r="E1767" s="2"/>
      <c r="F1767" s="2" t="s">
        <v>5443</v>
      </c>
      <c r="G1767" s="2" t="s">
        <v>5444</v>
      </c>
    </row>
    <row r="1768" spans="1:7" ht="14.25" customHeight="1" x14ac:dyDescent="0.35">
      <c r="A1768" s="14" t="s">
        <v>5454</v>
      </c>
      <c r="B1768" s="2" t="s">
        <v>5455</v>
      </c>
      <c r="C1768" s="2" t="s">
        <v>5456</v>
      </c>
      <c r="D1768" s="2" t="str">
        <f t="shared" si="6"/>
        <v>Marilynn Thompson</v>
      </c>
      <c r="E1768" s="2"/>
      <c r="F1768" s="2" t="s">
        <v>5457</v>
      </c>
      <c r="G1768" s="2" t="s">
        <v>2752</v>
      </c>
    </row>
    <row r="1769" spans="1:7" ht="14.25" customHeight="1" x14ac:dyDescent="0.35">
      <c r="A1769" s="14" t="s">
        <v>5458</v>
      </c>
      <c r="B1769" s="2" t="s">
        <v>5459</v>
      </c>
      <c r="C1769" s="2" t="s">
        <v>5460</v>
      </c>
      <c r="D1769" s="2" t="str">
        <f t="shared" si="6"/>
        <v>Marilynn Thompson</v>
      </c>
      <c r="E1769" s="2"/>
      <c r="F1769" s="2" t="s">
        <v>5457</v>
      </c>
      <c r="G1769" s="2" t="s">
        <v>2752</v>
      </c>
    </row>
    <row r="1770" spans="1:7" ht="14.25" customHeight="1" x14ac:dyDescent="0.35">
      <c r="A1770" s="14" t="s">
        <v>5461</v>
      </c>
      <c r="B1770" s="2" t="s">
        <v>5462</v>
      </c>
      <c r="C1770" s="2" t="s">
        <v>5463</v>
      </c>
      <c r="D1770" s="2" t="str">
        <f t="shared" si="6"/>
        <v>Dana Gallagher</v>
      </c>
      <c r="E1770" s="2"/>
      <c r="F1770" s="2" t="s">
        <v>887</v>
      </c>
      <c r="G1770" s="2" t="s">
        <v>5464</v>
      </c>
    </row>
    <row r="1771" spans="1:7" ht="14.25" customHeight="1" x14ac:dyDescent="0.35">
      <c r="A1771" s="14" t="s">
        <v>5465</v>
      </c>
      <c r="B1771" s="2" t="s">
        <v>5466</v>
      </c>
      <c r="C1771" s="2" t="s">
        <v>5467</v>
      </c>
      <c r="D1771" s="2" t="str">
        <f t="shared" si="6"/>
        <v>Dana Gallagher</v>
      </c>
      <c r="E1771" s="2"/>
      <c r="F1771" s="2" t="s">
        <v>887</v>
      </c>
      <c r="G1771" s="2" t="s">
        <v>5464</v>
      </c>
    </row>
    <row r="1772" spans="1:7" ht="14.25" customHeight="1" x14ac:dyDescent="0.35">
      <c r="A1772" s="14" t="s">
        <v>5468</v>
      </c>
      <c r="B1772" s="2" t="s">
        <v>800</v>
      </c>
      <c r="C1772" s="2" t="s">
        <v>5469</v>
      </c>
      <c r="D1772" s="2" t="str">
        <f t="shared" si="6"/>
        <v>Tanya Vivian</v>
      </c>
      <c r="E1772" s="2"/>
      <c r="F1772" s="2" t="s">
        <v>5470</v>
      </c>
      <c r="G1772" s="2" t="s">
        <v>3647</v>
      </c>
    </row>
    <row r="1773" spans="1:7" ht="14.25" customHeight="1" x14ac:dyDescent="0.35">
      <c r="A1773" s="14" t="s">
        <v>5471</v>
      </c>
      <c r="B1773" s="2" t="s">
        <v>5472</v>
      </c>
      <c r="C1773" s="2" t="s">
        <v>5473</v>
      </c>
      <c r="D1773" s="2" t="str">
        <f t="shared" si="6"/>
        <v>Tanya Vivian</v>
      </c>
      <c r="E1773" s="2"/>
      <c r="F1773" s="2" t="s">
        <v>5470</v>
      </c>
      <c r="G1773" s="2" t="s">
        <v>3647</v>
      </c>
    </row>
    <row r="1774" spans="1:7" ht="14.25" customHeight="1" x14ac:dyDescent="0.35">
      <c r="A1774" s="14" t="s">
        <v>5474</v>
      </c>
      <c r="B1774" s="2" t="s">
        <v>5475</v>
      </c>
      <c r="C1774" s="2" t="s">
        <v>5475</v>
      </c>
      <c r="D1774" s="2" t="str">
        <f t="shared" si="6"/>
        <v>Tanya Vivian</v>
      </c>
      <c r="E1774" s="2"/>
      <c r="F1774" s="2" t="s">
        <v>5470</v>
      </c>
      <c r="G1774" s="2" t="s">
        <v>3647</v>
      </c>
    </row>
    <row r="1775" spans="1:7" ht="14.25" customHeight="1" x14ac:dyDescent="0.35">
      <c r="A1775" s="14" t="s">
        <v>5476</v>
      </c>
      <c r="B1775" s="2" t="s">
        <v>5477</v>
      </c>
      <c r="C1775" s="2" t="s">
        <v>5477</v>
      </c>
      <c r="D1775" s="2" t="str">
        <f t="shared" si="6"/>
        <v>Kailly Muthard</v>
      </c>
      <c r="E1775" s="2"/>
      <c r="F1775" s="2" t="s">
        <v>5478</v>
      </c>
      <c r="G1775" s="2" t="s">
        <v>5479</v>
      </c>
    </row>
    <row r="1776" spans="1:7" ht="14.25" customHeight="1" x14ac:dyDescent="0.35">
      <c r="A1776" s="14" t="s">
        <v>5480</v>
      </c>
      <c r="B1776" s="2" t="s">
        <v>5481</v>
      </c>
      <c r="C1776" s="2" t="s">
        <v>5481</v>
      </c>
      <c r="D1776" s="2" t="str">
        <f t="shared" si="6"/>
        <v>Kailly Muthard</v>
      </c>
      <c r="E1776" s="2"/>
      <c r="F1776" s="2" t="s">
        <v>5478</v>
      </c>
      <c r="G1776" s="2" t="s">
        <v>5479</v>
      </c>
    </row>
    <row r="1777" spans="1:7" ht="14.25" customHeight="1" x14ac:dyDescent="0.35">
      <c r="A1777" s="14" t="s">
        <v>5482</v>
      </c>
      <c r="B1777" s="2" t="s">
        <v>5483</v>
      </c>
      <c r="C1777" s="6" t="s">
        <v>5484</v>
      </c>
      <c r="D1777" s="2" t="str">
        <f t="shared" si="6"/>
        <v>Kailly Muthard</v>
      </c>
      <c r="E1777" s="2"/>
      <c r="F1777" s="2" t="s">
        <v>5478</v>
      </c>
      <c r="G1777" s="2" t="s">
        <v>5479</v>
      </c>
    </row>
    <row r="1778" spans="1:7" ht="14.25" customHeight="1" x14ac:dyDescent="0.35">
      <c r="A1778" s="14" t="s">
        <v>5485</v>
      </c>
      <c r="B1778" s="2" t="s">
        <v>664</v>
      </c>
      <c r="C1778" s="2" t="s">
        <v>5486</v>
      </c>
      <c r="D1778" s="2" t="str">
        <f t="shared" si="6"/>
        <v>Bart Billard</v>
      </c>
      <c r="E1778" s="2"/>
      <c r="F1778" s="2" t="s">
        <v>1894</v>
      </c>
      <c r="G1778" s="2" t="s">
        <v>5487</v>
      </c>
    </row>
    <row r="1779" spans="1:7" ht="14.25" customHeight="1" x14ac:dyDescent="0.35">
      <c r="A1779" s="14" t="s">
        <v>5488</v>
      </c>
      <c r="B1779" s="2" t="s">
        <v>649</v>
      </c>
      <c r="C1779" s="2" t="s">
        <v>5489</v>
      </c>
      <c r="D1779" s="2" t="str">
        <f t="shared" si="6"/>
        <v>Alison Weber</v>
      </c>
      <c r="E1779" s="2"/>
      <c r="F1779" s="2" t="s">
        <v>5490</v>
      </c>
      <c r="G1779" s="2" t="s">
        <v>994</v>
      </c>
    </row>
    <row r="1780" spans="1:7" ht="14.25" customHeight="1" x14ac:dyDescent="0.35">
      <c r="A1780" s="14" t="s">
        <v>5491</v>
      </c>
      <c r="B1780" s="2" t="s">
        <v>5492</v>
      </c>
      <c r="C1780" s="6" t="s">
        <v>5493</v>
      </c>
      <c r="D1780" s="2" t="str">
        <f t="shared" si="6"/>
        <v>Alison Weber</v>
      </c>
      <c r="E1780" s="2"/>
      <c r="F1780" s="2" t="s">
        <v>5490</v>
      </c>
      <c r="G1780" s="2" t="s">
        <v>994</v>
      </c>
    </row>
    <row r="1781" spans="1:7" ht="14.25" customHeight="1" x14ac:dyDescent="0.35">
      <c r="A1781" s="14" t="s">
        <v>5494</v>
      </c>
      <c r="B1781" s="2" t="s">
        <v>4876</v>
      </c>
      <c r="C1781" s="6" t="s">
        <v>5495</v>
      </c>
      <c r="D1781" s="2" t="str">
        <f t="shared" si="6"/>
        <v>Alison Weber</v>
      </c>
      <c r="E1781" s="2"/>
      <c r="F1781" s="2" t="s">
        <v>5490</v>
      </c>
      <c r="G1781" s="2" t="s">
        <v>994</v>
      </c>
    </row>
    <row r="1782" spans="1:7" ht="14.25" customHeight="1" x14ac:dyDescent="0.35">
      <c r="A1782" s="14" t="s">
        <v>5496</v>
      </c>
      <c r="B1782" s="2" t="s">
        <v>5497</v>
      </c>
      <c r="C1782" s="2" t="s">
        <v>5498</v>
      </c>
      <c r="D1782" s="2" t="str">
        <f t="shared" si="6"/>
        <v>Jenny Brawley</v>
      </c>
      <c r="E1782" s="2"/>
      <c r="F1782" s="2" t="s">
        <v>2238</v>
      </c>
      <c r="G1782" s="2" t="s">
        <v>4351</v>
      </c>
    </row>
    <row r="1783" spans="1:7" ht="14.25" customHeight="1" x14ac:dyDescent="0.35">
      <c r="A1783" s="14" t="s">
        <v>5499</v>
      </c>
      <c r="B1783" s="2" t="s">
        <v>668</v>
      </c>
      <c r="C1783" s="2" t="s">
        <v>668</v>
      </c>
      <c r="D1783" s="2" t="str">
        <f t="shared" si="6"/>
        <v>Jenny Brawley</v>
      </c>
      <c r="E1783" s="2"/>
      <c r="F1783" s="2" t="s">
        <v>2238</v>
      </c>
      <c r="G1783" s="2" t="s">
        <v>4351</v>
      </c>
    </row>
    <row r="1784" spans="1:7" ht="14.25" customHeight="1" x14ac:dyDescent="0.35">
      <c r="A1784" s="14" t="s">
        <v>5500</v>
      </c>
      <c r="B1784" s="2" t="s">
        <v>261</v>
      </c>
      <c r="C1784" s="2" t="s">
        <v>261</v>
      </c>
      <c r="D1784" s="2" t="str">
        <f t="shared" si="6"/>
        <v>Courtenay Watson</v>
      </c>
      <c r="E1784" s="2"/>
      <c r="F1784" s="2" t="s">
        <v>5501</v>
      </c>
      <c r="G1784" s="2" t="s">
        <v>494</v>
      </c>
    </row>
    <row r="1785" spans="1:7" ht="14.25" customHeight="1" x14ac:dyDescent="0.35">
      <c r="A1785" s="14" t="s">
        <v>5502</v>
      </c>
      <c r="B1785" s="2" t="s">
        <v>5503</v>
      </c>
      <c r="C1785" s="2" t="s">
        <v>5503</v>
      </c>
      <c r="D1785" s="2" t="str">
        <f t="shared" si="6"/>
        <v>Courtenay Watson</v>
      </c>
      <c r="E1785" s="2"/>
      <c r="F1785" s="2" t="s">
        <v>5501</v>
      </c>
      <c r="G1785" s="2" t="s">
        <v>494</v>
      </c>
    </row>
    <row r="1786" spans="1:7" ht="14.25" customHeight="1" x14ac:dyDescent="0.35">
      <c r="A1786" s="14" t="s">
        <v>5504</v>
      </c>
      <c r="B1786" s="2" t="s">
        <v>5209</v>
      </c>
      <c r="C1786" s="2" t="s">
        <v>5505</v>
      </c>
      <c r="D1786" s="2" t="str">
        <f t="shared" ref="D1786:D2040" si="7">CONCATENATE(F1786," ",G1786)</f>
        <v>Julia Hamilton</v>
      </c>
      <c r="E1786" s="2"/>
      <c r="F1786" s="2" t="s">
        <v>513</v>
      </c>
      <c r="G1786" s="2" t="s">
        <v>1629</v>
      </c>
    </row>
    <row r="1787" spans="1:7" ht="14.25" customHeight="1" x14ac:dyDescent="0.35">
      <c r="A1787" s="14" t="s">
        <v>5506</v>
      </c>
      <c r="B1787" s="2" t="s">
        <v>4036</v>
      </c>
      <c r="C1787" s="2" t="s">
        <v>5507</v>
      </c>
      <c r="D1787" s="2" t="str">
        <f t="shared" si="7"/>
        <v>Sue Stevens-Schultz</v>
      </c>
      <c r="E1787" s="2"/>
      <c r="F1787" s="2" t="s">
        <v>300</v>
      </c>
      <c r="G1787" s="2" t="s">
        <v>5508</v>
      </c>
    </row>
    <row r="1788" spans="1:7" ht="14.25" customHeight="1" x14ac:dyDescent="0.35">
      <c r="A1788" s="14" t="s">
        <v>5509</v>
      </c>
      <c r="B1788" s="2" t="s">
        <v>5510</v>
      </c>
      <c r="C1788" s="2" t="s">
        <v>5511</v>
      </c>
      <c r="D1788" s="2" t="str">
        <f t="shared" si="7"/>
        <v>Carol Powell</v>
      </c>
      <c r="E1788" s="2"/>
      <c r="F1788" s="2" t="s">
        <v>412</v>
      </c>
      <c r="G1788" s="2" t="s">
        <v>5512</v>
      </c>
    </row>
    <row r="1789" spans="1:7" ht="14.25" customHeight="1" x14ac:dyDescent="0.35">
      <c r="A1789" s="14" t="s">
        <v>5513</v>
      </c>
      <c r="B1789" s="2" t="s">
        <v>5514</v>
      </c>
      <c r="C1789" s="5" t="s">
        <v>5515</v>
      </c>
      <c r="D1789" s="2" t="str">
        <f t="shared" si="7"/>
        <v>Carol Powell</v>
      </c>
      <c r="E1789" s="2"/>
      <c r="F1789" s="2" t="s">
        <v>412</v>
      </c>
      <c r="G1789" s="2" t="s">
        <v>5512</v>
      </c>
    </row>
    <row r="1790" spans="1:7" ht="14.25" customHeight="1" x14ac:dyDescent="0.35">
      <c r="A1790" s="14" t="s">
        <v>5516</v>
      </c>
      <c r="B1790" s="2" t="s">
        <v>5517</v>
      </c>
      <c r="C1790" s="5" t="s">
        <v>5518</v>
      </c>
      <c r="D1790" s="2" t="str">
        <f t="shared" si="7"/>
        <v>Carol Powell</v>
      </c>
      <c r="E1790" s="2"/>
      <c r="F1790" s="2" t="s">
        <v>412</v>
      </c>
      <c r="G1790" s="2" t="s">
        <v>5512</v>
      </c>
    </row>
    <row r="1791" spans="1:7" ht="14.25" customHeight="1" x14ac:dyDescent="0.35">
      <c r="A1791" s="14" t="s">
        <v>5519</v>
      </c>
      <c r="B1791" s="2" t="s">
        <v>557</v>
      </c>
      <c r="C1791" s="2" t="s">
        <v>557</v>
      </c>
      <c r="D1791" s="2" t="str">
        <f t="shared" si="7"/>
        <v>Ellen Nicholson</v>
      </c>
      <c r="E1791" s="2"/>
      <c r="F1791" s="2" t="s">
        <v>1046</v>
      </c>
      <c r="G1791" s="2" t="s">
        <v>4449</v>
      </c>
    </row>
    <row r="1792" spans="1:7" ht="14.25" customHeight="1" x14ac:dyDescent="0.35">
      <c r="A1792" s="14" t="s">
        <v>5520</v>
      </c>
      <c r="B1792" s="2" t="s">
        <v>921</v>
      </c>
      <c r="C1792" s="2" t="s">
        <v>5521</v>
      </c>
      <c r="D1792" s="2" t="str">
        <f t="shared" si="7"/>
        <v>Janet Witt</v>
      </c>
      <c r="E1792" s="2"/>
      <c r="F1792" s="2" t="s">
        <v>923</v>
      </c>
      <c r="G1792" s="2" t="s">
        <v>5522</v>
      </c>
    </row>
    <row r="1793" spans="1:7" ht="14.25" customHeight="1" x14ac:dyDescent="0.35">
      <c r="A1793" s="14" t="s">
        <v>5523</v>
      </c>
      <c r="B1793" s="2" t="s">
        <v>977</v>
      </c>
      <c r="C1793" s="2" t="s">
        <v>5524</v>
      </c>
      <c r="D1793" s="2" t="str">
        <f t="shared" si="7"/>
        <v>Karen Davis</v>
      </c>
      <c r="E1793" s="2"/>
      <c r="F1793" s="2" t="s">
        <v>683</v>
      </c>
      <c r="G1793" s="2" t="s">
        <v>3024</v>
      </c>
    </row>
    <row r="1794" spans="1:7" ht="14.25" customHeight="1" x14ac:dyDescent="0.35">
      <c r="A1794" s="14" t="s">
        <v>5525</v>
      </c>
      <c r="B1794" s="2" t="s">
        <v>5526</v>
      </c>
      <c r="C1794" s="2" t="s">
        <v>5527</v>
      </c>
      <c r="D1794" s="2" t="str">
        <f t="shared" si="7"/>
        <v>Karen Davis</v>
      </c>
      <c r="E1794" s="2"/>
      <c r="F1794" s="2" t="s">
        <v>683</v>
      </c>
      <c r="G1794" s="2" t="s">
        <v>3024</v>
      </c>
    </row>
    <row r="1795" spans="1:7" ht="14.25" customHeight="1" x14ac:dyDescent="0.35">
      <c r="A1795" s="14" t="s">
        <v>5528</v>
      </c>
      <c r="B1795" s="2" t="s">
        <v>958</v>
      </c>
      <c r="C1795" s="2" t="s">
        <v>958</v>
      </c>
      <c r="D1795" s="2" t="str">
        <f t="shared" si="7"/>
        <v>Victoria Watson</v>
      </c>
      <c r="E1795" s="2"/>
      <c r="F1795" s="2" t="s">
        <v>5529</v>
      </c>
      <c r="G1795" s="2" t="s">
        <v>494</v>
      </c>
    </row>
    <row r="1796" spans="1:7" ht="14.25" customHeight="1" x14ac:dyDescent="0.35">
      <c r="A1796" s="14" t="s">
        <v>5530</v>
      </c>
      <c r="B1796" s="2" t="s">
        <v>5531</v>
      </c>
      <c r="C1796" s="2" t="s">
        <v>5531</v>
      </c>
      <c r="D1796" s="2" t="str">
        <f t="shared" si="7"/>
        <v>Victoria Watson</v>
      </c>
      <c r="E1796" s="2"/>
      <c r="F1796" s="2" t="s">
        <v>5529</v>
      </c>
      <c r="G1796" s="2" t="s">
        <v>494</v>
      </c>
    </row>
    <row r="1797" spans="1:7" ht="14.25" customHeight="1" x14ac:dyDescent="0.35">
      <c r="A1797" s="14" t="s">
        <v>5532</v>
      </c>
      <c r="B1797" s="2" t="s">
        <v>571</v>
      </c>
      <c r="C1797" s="2" t="s">
        <v>5533</v>
      </c>
      <c r="D1797" s="2" t="str">
        <f t="shared" si="7"/>
        <v>Cynthia Angiulo</v>
      </c>
      <c r="E1797" s="2"/>
      <c r="F1797" s="2" t="s">
        <v>545</v>
      </c>
      <c r="G1797" s="2" t="s">
        <v>5534</v>
      </c>
    </row>
    <row r="1798" spans="1:7" ht="14.25" customHeight="1" x14ac:dyDescent="0.35">
      <c r="A1798" s="14" t="s">
        <v>5535</v>
      </c>
      <c r="B1798" s="2" t="s">
        <v>98</v>
      </c>
      <c r="C1798" s="2" t="s">
        <v>5536</v>
      </c>
      <c r="D1798" s="2" t="str">
        <f t="shared" si="7"/>
        <v>Cynthia Angiulo</v>
      </c>
      <c r="E1798" s="2"/>
      <c r="F1798" s="2" t="s">
        <v>545</v>
      </c>
      <c r="G1798" s="2" t="s">
        <v>5534</v>
      </c>
    </row>
    <row r="1799" spans="1:7" ht="14.25" customHeight="1" x14ac:dyDescent="0.35">
      <c r="A1799" s="14" t="s">
        <v>5537</v>
      </c>
      <c r="B1799" s="2" t="s">
        <v>3971</v>
      </c>
      <c r="C1799" s="2" t="s">
        <v>5538</v>
      </c>
      <c r="D1799" s="2" t="str">
        <f t="shared" si="7"/>
        <v>Cynthia Angiulo</v>
      </c>
      <c r="E1799" s="2"/>
      <c r="F1799" s="2" t="s">
        <v>545</v>
      </c>
      <c r="G1799" s="2" t="s">
        <v>5534</v>
      </c>
    </row>
    <row r="1800" spans="1:7" ht="14.25" customHeight="1" x14ac:dyDescent="0.35">
      <c r="A1800" s="14" t="s">
        <v>5539</v>
      </c>
      <c r="B1800" s="2" t="s">
        <v>2553</v>
      </c>
      <c r="C1800" s="5" t="s">
        <v>5540</v>
      </c>
      <c r="D1800" s="2" t="str">
        <f t="shared" si="7"/>
        <v>Cynthia Angiulo</v>
      </c>
      <c r="E1800" s="2"/>
      <c r="F1800" s="2" t="s">
        <v>545</v>
      </c>
      <c r="G1800" s="2" t="s">
        <v>5534</v>
      </c>
    </row>
    <row r="1801" spans="1:7" ht="14.25" customHeight="1" x14ac:dyDescent="0.35">
      <c r="A1801" s="14" t="s">
        <v>5541</v>
      </c>
      <c r="B1801" s="2" t="s">
        <v>3309</v>
      </c>
      <c r="C1801" s="2" t="s">
        <v>3309</v>
      </c>
      <c r="D1801" s="2" t="str">
        <f t="shared" si="7"/>
        <v>Lisa Oliver</v>
      </c>
      <c r="E1801" s="2"/>
      <c r="F1801" s="2" t="s">
        <v>770</v>
      </c>
      <c r="G1801" s="2" t="s">
        <v>1404</v>
      </c>
    </row>
    <row r="1802" spans="1:7" ht="14.25" customHeight="1" x14ac:dyDescent="0.35">
      <c r="A1802" s="14" t="s">
        <v>5542</v>
      </c>
      <c r="B1802" s="2" t="s">
        <v>3816</v>
      </c>
      <c r="C1802" s="2" t="s">
        <v>5543</v>
      </c>
      <c r="D1802" s="2" t="str">
        <f t="shared" si="7"/>
        <v>Mary Syslo</v>
      </c>
      <c r="E1802" s="2"/>
      <c r="F1802" s="2" t="s">
        <v>1101</v>
      </c>
      <c r="G1802" s="2" t="s">
        <v>5544</v>
      </c>
    </row>
    <row r="1803" spans="1:7" ht="14.25" customHeight="1" x14ac:dyDescent="0.35">
      <c r="A1803" s="14" t="s">
        <v>5545</v>
      </c>
      <c r="B1803" s="2" t="s">
        <v>557</v>
      </c>
      <c r="C1803" s="2" t="s">
        <v>5546</v>
      </c>
      <c r="D1803" s="2" t="str">
        <f t="shared" si="7"/>
        <v>Mary Syslo</v>
      </c>
      <c r="E1803" s="2"/>
      <c r="F1803" s="2" t="s">
        <v>1101</v>
      </c>
      <c r="G1803" s="2" t="s">
        <v>5544</v>
      </c>
    </row>
    <row r="1804" spans="1:7" ht="14.25" customHeight="1" x14ac:dyDescent="0.35">
      <c r="A1804" s="14" t="s">
        <v>5547</v>
      </c>
      <c r="B1804" s="2" t="s">
        <v>4564</v>
      </c>
      <c r="C1804" s="2" t="s">
        <v>5548</v>
      </c>
      <c r="D1804" s="2" t="str">
        <f t="shared" si="7"/>
        <v>Rhonda Robinson</v>
      </c>
      <c r="E1804" s="2"/>
      <c r="F1804" s="2" t="s">
        <v>1783</v>
      </c>
      <c r="G1804" s="2" t="s">
        <v>4011</v>
      </c>
    </row>
    <row r="1805" spans="1:7" ht="14.25" customHeight="1" x14ac:dyDescent="0.35">
      <c r="A1805" s="14" t="s">
        <v>5549</v>
      </c>
      <c r="B1805" s="2" t="s">
        <v>5550</v>
      </c>
      <c r="C1805" s="2" t="s">
        <v>5550</v>
      </c>
      <c r="D1805" s="2" t="str">
        <f t="shared" si="7"/>
        <v>Rhonda Robinson</v>
      </c>
      <c r="E1805" s="2"/>
      <c r="F1805" s="2" t="s">
        <v>1783</v>
      </c>
      <c r="G1805" s="2" t="s">
        <v>4011</v>
      </c>
    </row>
    <row r="1806" spans="1:7" ht="14.25" customHeight="1" x14ac:dyDescent="0.35">
      <c r="A1806" s="14" t="s">
        <v>5551</v>
      </c>
      <c r="B1806" s="2" t="s">
        <v>5552</v>
      </c>
      <c r="C1806" s="2" t="s">
        <v>5553</v>
      </c>
      <c r="D1806" s="2" t="str">
        <f t="shared" si="7"/>
        <v>Katie Fox</v>
      </c>
      <c r="E1806" s="2"/>
      <c r="F1806" s="2" t="s">
        <v>366</v>
      </c>
      <c r="G1806" s="2" t="s">
        <v>2815</v>
      </c>
    </row>
    <row r="1807" spans="1:7" ht="14.25" customHeight="1" x14ac:dyDescent="0.35">
      <c r="A1807" s="14" t="s">
        <v>5554</v>
      </c>
      <c r="B1807" s="2" t="s">
        <v>507</v>
      </c>
      <c r="C1807" s="2" t="s">
        <v>5555</v>
      </c>
      <c r="D1807" s="2" t="str">
        <f t="shared" si="7"/>
        <v>Heather Schneider</v>
      </c>
      <c r="E1807" s="2"/>
      <c r="F1807" s="2" t="s">
        <v>145</v>
      </c>
      <c r="G1807" s="2" t="s">
        <v>5556</v>
      </c>
    </row>
    <row r="1808" spans="1:7" ht="14.25" customHeight="1" x14ac:dyDescent="0.35">
      <c r="A1808" s="14" t="s">
        <v>5557</v>
      </c>
      <c r="B1808" s="2" t="s">
        <v>2508</v>
      </c>
      <c r="C1808" s="2" t="s">
        <v>5558</v>
      </c>
      <c r="D1808" s="2" t="str">
        <f t="shared" si="7"/>
        <v>Heather Schneider</v>
      </c>
      <c r="E1808" s="2"/>
      <c r="F1808" s="2" t="s">
        <v>145</v>
      </c>
      <c r="G1808" s="2" t="s">
        <v>5556</v>
      </c>
    </row>
    <row r="1809" spans="1:7" ht="14.25" customHeight="1" x14ac:dyDescent="0.35">
      <c r="A1809" s="14" t="s">
        <v>5559</v>
      </c>
      <c r="B1809" s="2" t="s">
        <v>2195</v>
      </c>
      <c r="C1809" s="2" t="s">
        <v>2195</v>
      </c>
      <c r="D1809" s="2" t="str">
        <f t="shared" si="7"/>
        <v>Susan Berkowicz</v>
      </c>
      <c r="E1809" s="2"/>
      <c r="F1809" s="2" t="s">
        <v>420</v>
      </c>
      <c r="G1809" s="2" t="s">
        <v>5560</v>
      </c>
    </row>
    <row r="1810" spans="1:7" ht="14.25" customHeight="1" x14ac:dyDescent="0.35">
      <c r="A1810" s="14" t="s">
        <v>5561</v>
      </c>
      <c r="B1810" s="2" t="s">
        <v>5562</v>
      </c>
      <c r="C1810" s="2" t="s">
        <v>5563</v>
      </c>
      <c r="D1810" s="2" t="str">
        <f t="shared" si="7"/>
        <v>Susan Berkowicz</v>
      </c>
      <c r="E1810" s="2"/>
      <c r="F1810" s="2" t="s">
        <v>420</v>
      </c>
      <c r="G1810" s="2" t="s">
        <v>5560</v>
      </c>
    </row>
    <row r="1811" spans="1:7" ht="14.25" customHeight="1" x14ac:dyDescent="0.35">
      <c r="A1811" s="14" t="s">
        <v>5564</v>
      </c>
      <c r="B1811" s="2" t="s">
        <v>86</v>
      </c>
      <c r="C1811" s="5" t="s">
        <v>5565</v>
      </c>
      <c r="D1811" s="2" t="str">
        <f t="shared" si="7"/>
        <v>Susan Berkowicz</v>
      </c>
      <c r="E1811" s="2"/>
      <c r="F1811" s="2" t="s">
        <v>420</v>
      </c>
      <c r="G1811" s="2" t="s">
        <v>5560</v>
      </c>
    </row>
    <row r="1812" spans="1:7" ht="14.25" customHeight="1" x14ac:dyDescent="0.35">
      <c r="A1812" s="14" t="s">
        <v>5566</v>
      </c>
      <c r="B1812" s="2" t="s">
        <v>5567</v>
      </c>
      <c r="C1812" s="2" t="s">
        <v>5567</v>
      </c>
      <c r="D1812" s="2" t="str">
        <f t="shared" si="7"/>
        <v>Darren Eggleston</v>
      </c>
      <c r="E1812" s="2"/>
      <c r="F1812" s="2" t="s">
        <v>5568</v>
      </c>
      <c r="G1812" s="2" t="s">
        <v>5569</v>
      </c>
    </row>
    <row r="1813" spans="1:7" ht="14.25" customHeight="1" x14ac:dyDescent="0.35">
      <c r="A1813" s="14" t="s">
        <v>5570</v>
      </c>
      <c r="B1813" s="2" t="s">
        <v>736</v>
      </c>
      <c r="C1813" s="2" t="s">
        <v>5571</v>
      </c>
      <c r="D1813" s="2" t="str">
        <f t="shared" si="7"/>
        <v>Judith Godare</v>
      </c>
      <c r="E1813" s="2"/>
      <c r="F1813" s="2" t="s">
        <v>5572</v>
      </c>
      <c r="G1813" s="2" t="s">
        <v>5573</v>
      </c>
    </row>
    <row r="1814" spans="1:7" ht="14.25" customHeight="1" x14ac:dyDescent="0.35">
      <c r="A1814" s="14" t="s">
        <v>5574</v>
      </c>
      <c r="B1814" s="2" t="s">
        <v>401</v>
      </c>
      <c r="C1814" s="2" t="s">
        <v>5575</v>
      </c>
      <c r="D1814" s="2" t="str">
        <f t="shared" si="7"/>
        <v>Judith Godare</v>
      </c>
      <c r="E1814" s="2"/>
      <c r="F1814" s="2" t="s">
        <v>5572</v>
      </c>
      <c r="G1814" s="2" t="s">
        <v>5573</v>
      </c>
    </row>
    <row r="1815" spans="1:7" ht="14.25" customHeight="1" x14ac:dyDescent="0.35">
      <c r="A1815" s="14" t="s">
        <v>5576</v>
      </c>
      <c r="B1815" s="2" t="s">
        <v>5577</v>
      </c>
      <c r="C1815" s="2" t="s">
        <v>5578</v>
      </c>
      <c r="D1815" s="2" t="str">
        <f t="shared" si="7"/>
        <v>Astrid Smith</v>
      </c>
      <c r="E1815" s="2"/>
      <c r="F1815" s="2" t="s">
        <v>5579</v>
      </c>
      <c r="G1815" s="2" t="s">
        <v>1156</v>
      </c>
    </row>
    <row r="1816" spans="1:7" ht="14.25" customHeight="1" x14ac:dyDescent="0.35">
      <c r="A1816" s="14" t="s">
        <v>5580</v>
      </c>
      <c r="B1816" s="2" t="s">
        <v>5581</v>
      </c>
      <c r="C1816" s="2" t="s">
        <v>5582</v>
      </c>
      <c r="D1816" s="2" t="str">
        <f t="shared" si="7"/>
        <v>Astrid Smith</v>
      </c>
      <c r="E1816" s="2"/>
      <c r="F1816" s="2" t="s">
        <v>5579</v>
      </c>
      <c r="G1816" s="2" t="s">
        <v>1156</v>
      </c>
    </row>
    <row r="1817" spans="1:7" ht="14.25" customHeight="1" x14ac:dyDescent="0.35">
      <c r="A1817" s="14" t="s">
        <v>5583</v>
      </c>
      <c r="B1817" s="2" t="s">
        <v>5584</v>
      </c>
      <c r="C1817" s="2" t="s">
        <v>5585</v>
      </c>
      <c r="D1817" s="2" t="str">
        <f t="shared" si="7"/>
        <v>Astrid Smith</v>
      </c>
      <c r="E1817" s="2"/>
      <c r="F1817" s="2" t="s">
        <v>5579</v>
      </c>
      <c r="G1817" s="2" t="s">
        <v>1156</v>
      </c>
    </row>
    <row r="1818" spans="1:7" ht="14.25" customHeight="1" x14ac:dyDescent="0.35">
      <c r="A1818" s="14" t="s">
        <v>5586</v>
      </c>
      <c r="B1818" s="2" t="s">
        <v>5587</v>
      </c>
      <c r="C1818" s="2" t="s">
        <v>5588</v>
      </c>
      <c r="D1818" s="2" t="str">
        <f t="shared" si="7"/>
        <v>Kornelia Geldrich</v>
      </c>
      <c r="E1818" s="2"/>
      <c r="F1818" s="2" t="s">
        <v>5589</v>
      </c>
      <c r="G1818" s="2" t="s">
        <v>5590</v>
      </c>
    </row>
    <row r="1819" spans="1:7" ht="14.25" customHeight="1" x14ac:dyDescent="0.35">
      <c r="A1819" s="14" t="s">
        <v>5591</v>
      </c>
      <c r="B1819" s="2" t="s">
        <v>5592</v>
      </c>
      <c r="C1819" s="2" t="s">
        <v>5593</v>
      </c>
      <c r="D1819" s="2" t="str">
        <f t="shared" si="7"/>
        <v>Kornelia Geldrich</v>
      </c>
      <c r="E1819" s="2"/>
      <c r="F1819" s="2" t="s">
        <v>5589</v>
      </c>
      <c r="G1819" s="2" t="s">
        <v>5590</v>
      </c>
    </row>
    <row r="1820" spans="1:7" ht="14.25" customHeight="1" x14ac:dyDescent="0.35">
      <c r="A1820" s="14" t="s">
        <v>5594</v>
      </c>
      <c r="B1820" s="2" t="s">
        <v>1318</v>
      </c>
      <c r="C1820" s="2" t="s">
        <v>5595</v>
      </c>
      <c r="D1820" s="2" t="str">
        <f t="shared" si="7"/>
        <v>Kornelia Geldrich</v>
      </c>
      <c r="E1820" s="2"/>
      <c r="F1820" s="2" t="s">
        <v>5589</v>
      </c>
      <c r="G1820" s="2" t="s">
        <v>5590</v>
      </c>
    </row>
    <row r="1821" spans="1:7" ht="14.25" customHeight="1" x14ac:dyDescent="0.35">
      <c r="A1821" s="14" t="s">
        <v>5596</v>
      </c>
      <c r="B1821" s="2" t="s">
        <v>5597</v>
      </c>
      <c r="C1821" s="2" t="s">
        <v>5598</v>
      </c>
      <c r="D1821" s="2" t="str">
        <f t="shared" si="7"/>
        <v>Kornelia Geldrich</v>
      </c>
      <c r="E1821" s="2"/>
      <c r="F1821" s="2" t="s">
        <v>5589</v>
      </c>
      <c r="G1821" s="2" t="s">
        <v>5590</v>
      </c>
    </row>
    <row r="1822" spans="1:7" ht="14.25" customHeight="1" x14ac:dyDescent="0.35">
      <c r="A1822" s="14" t="s">
        <v>5599</v>
      </c>
      <c r="B1822" s="2" t="s">
        <v>5600</v>
      </c>
      <c r="C1822" s="2" t="s">
        <v>5601</v>
      </c>
      <c r="D1822" s="2" t="str">
        <f t="shared" si="7"/>
        <v>Kornelia Geldrich</v>
      </c>
      <c r="E1822" s="2"/>
      <c r="F1822" s="2" t="s">
        <v>5589</v>
      </c>
      <c r="G1822" s="2" t="s">
        <v>5590</v>
      </c>
    </row>
    <row r="1823" spans="1:7" ht="14.25" customHeight="1" x14ac:dyDescent="0.35">
      <c r="A1823" s="14" t="s">
        <v>5602</v>
      </c>
      <c r="B1823" s="2" t="s">
        <v>2702</v>
      </c>
      <c r="C1823" s="2" t="s">
        <v>5603</v>
      </c>
      <c r="D1823" s="2" t="str">
        <f t="shared" si="7"/>
        <v>Kornelia Geldrich</v>
      </c>
      <c r="E1823" s="2"/>
      <c r="F1823" s="2" t="s">
        <v>5589</v>
      </c>
      <c r="G1823" s="2" t="s">
        <v>5590</v>
      </c>
    </row>
    <row r="1824" spans="1:7" ht="14.25" customHeight="1" x14ac:dyDescent="0.35">
      <c r="A1824" s="14" t="s">
        <v>5604</v>
      </c>
      <c r="B1824" s="2" t="s">
        <v>938</v>
      </c>
      <c r="C1824" s="2" t="s">
        <v>5605</v>
      </c>
      <c r="D1824" s="2" t="str">
        <f t="shared" si="7"/>
        <v>Kathy Chervenka</v>
      </c>
      <c r="E1824" s="2"/>
      <c r="F1824" s="2" t="s">
        <v>1659</v>
      </c>
      <c r="G1824" s="2" t="s">
        <v>5606</v>
      </c>
    </row>
    <row r="1825" spans="1:7" ht="14.25" customHeight="1" x14ac:dyDescent="0.35">
      <c r="A1825" s="14" t="s">
        <v>5607</v>
      </c>
      <c r="B1825" s="2" t="s">
        <v>2236</v>
      </c>
      <c r="C1825" s="2" t="s">
        <v>5608</v>
      </c>
      <c r="D1825" s="2" t="str">
        <f t="shared" si="7"/>
        <v>Kathy Chervenka</v>
      </c>
      <c r="E1825" s="2"/>
      <c r="F1825" s="2" t="s">
        <v>1659</v>
      </c>
      <c r="G1825" s="2" t="s">
        <v>5606</v>
      </c>
    </row>
    <row r="1826" spans="1:7" ht="14.25" customHeight="1" x14ac:dyDescent="0.35">
      <c r="A1826" s="14" t="s">
        <v>5609</v>
      </c>
      <c r="B1826" s="2" t="s">
        <v>2913</v>
      </c>
      <c r="C1826" s="2" t="s">
        <v>5610</v>
      </c>
      <c r="D1826" s="2" t="str">
        <f t="shared" si="7"/>
        <v>Kathy Chervenka</v>
      </c>
      <c r="E1826" s="2"/>
      <c r="F1826" s="2" t="s">
        <v>1659</v>
      </c>
      <c r="G1826" s="2" t="s">
        <v>5606</v>
      </c>
    </row>
    <row r="1827" spans="1:7" ht="14.25" customHeight="1" x14ac:dyDescent="0.35">
      <c r="A1827" s="14" t="s">
        <v>5611</v>
      </c>
      <c r="B1827" s="2" t="s">
        <v>977</v>
      </c>
      <c r="C1827" s="5" t="s">
        <v>5612</v>
      </c>
      <c r="D1827" s="2" t="str">
        <f t="shared" si="7"/>
        <v>Kathy Chervenka</v>
      </c>
      <c r="E1827" s="2"/>
      <c r="F1827" s="2" t="s">
        <v>1659</v>
      </c>
      <c r="G1827" s="2" t="s">
        <v>5606</v>
      </c>
    </row>
    <row r="1828" spans="1:7" ht="14.25" customHeight="1" x14ac:dyDescent="0.35">
      <c r="A1828" s="14" t="s">
        <v>5613</v>
      </c>
      <c r="B1828" s="2" t="s">
        <v>668</v>
      </c>
      <c r="C1828" s="2" t="s">
        <v>5614</v>
      </c>
      <c r="D1828" s="2" t="str">
        <f t="shared" si="7"/>
        <v>Carol Davis</v>
      </c>
      <c r="E1828" s="2"/>
      <c r="F1828" s="2" t="s">
        <v>412</v>
      </c>
      <c r="G1828" s="2" t="s">
        <v>3024</v>
      </c>
    </row>
    <row r="1829" spans="1:7" ht="14.25" customHeight="1" x14ac:dyDescent="0.35">
      <c r="A1829" s="14" t="s">
        <v>5615</v>
      </c>
      <c r="B1829" s="2" t="s">
        <v>914</v>
      </c>
      <c r="C1829" s="2" t="s">
        <v>914</v>
      </c>
      <c r="D1829" s="2" t="str">
        <f t="shared" si="7"/>
        <v>Carol Davis</v>
      </c>
      <c r="E1829" s="2"/>
      <c r="F1829" s="2" t="s">
        <v>412</v>
      </c>
      <c r="G1829" s="2" t="s">
        <v>3024</v>
      </c>
    </row>
    <row r="1830" spans="1:7" ht="14.25" customHeight="1" x14ac:dyDescent="0.35">
      <c r="A1830" s="14" t="s">
        <v>5616</v>
      </c>
      <c r="B1830" s="2" t="s">
        <v>3309</v>
      </c>
      <c r="C1830" s="2" t="s">
        <v>3309</v>
      </c>
      <c r="D1830" s="2" t="str">
        <f t="shared" si="7"/>
        <v>Carol Davis</v>
      </c>
      <c r="E1830" s="2"/>
      <c r="F1830" s="2" t="s">
        <v>412</v>
      </c>
      <c r="G1830" s="2" t="s">
        <v>3024</v>
      </c>
    </row>
    <row r="1831" spans="1:7" ht="14.25" customHeight="1" x14ac:dyDescent="0.35">
      <c r="A1831" s="14" t="s">
        <v>5617</v>
      </c>
      <c r="B1831" s="2" t="s">
        <v>5618</v>
      </c>
      <c r="C1831" s="2" t="s">
        <v>5619</v>
      </c>
      <c r="D1831" s="2" t="str">
        <f t="shared" si="7"/>
        <v>Melissa Perez</v>
      </c>
      <c r="E1831" s="2"/>
      <c r="F1831" s="2" t="s">
        <v>1803</v>
      </c>
      <c r="G1831" s="2" t="s">
        <v>5620</v>
      </c>
    </row>
    <row r="1832" spans="1:7" ht="14.25" customHeight="1" x14ac:dyDescent="0.35">
      <c r="A1832" s="14" t="s">
        <v>5621</v>
      </c>
      <c r="B1832" s="2" t="s">
        <v>5622</v>
      </c>
      <c r="C1832" s="5" t="s">
        <v>5623</v>
      </c>
      <c r="D1832" s="2" t="str">
        <f t="shared" si="7"/>
        <v>Melissa Perez</v>
      </c>
      <c r="E1832" s="2"/>
      <c r="F1832" s="2" t="s">
        <v>1803</v>
      </c>
      <c r="G1832" s="2" t="s">
        <v>5620</v>
      </c>
    </row>
    <row r="1833" spans="1:7" ht="14.25" customHeight="1" x14ac:dyDescent="0.35">
      <c r="A1833" s="14" t="s">
        <v>5624</v>
      </c>
      <c r="B1833" s="2" t="s">
        <v>2498</v>
      </c>
      <c r="C1833" s="2" t="s">
        <v>5625</v>
      </c>
      <c r="D1833" s="2" t="str">
        <f t="shared" si="7"/>
        <v>Barbara King</v>
      </c>
      <c r="E1833" s="2"/>
      <c r="F1833" s="2" t="s">
        <v>578</v>
      </c>
      <c r="G1833" s="2" t="s">
        <v>1229</v>
      </c>
    </row>
    <row r="1834" spans="1:7" ht="14.25" customHeight="1" x14ac:dyDescent="0.35">
      <c r="A1834" s="14" t="s">
        <v>5626</v>
      </c>
      <c r="B1834" s="2" t="s">
        <v>598</v>
      </c>
      <c r="C1834" s="2" t="s">
        <v>5627</v>
      </c>
      <c r="D1834" s="2" t="str">
        <f t="shared" si="7"/>
        <v>Barbara King</v>
      </c>
      <c r="E1834" s="2"/>
      <c r="F1834" s="2" t="s">
        <v>578</v>
      </c>
      <c r="G1834" s="2" t="s">
        <v>1229</v>
      </c>
    </row>
    <row r="1835" spans="1:7" ht="14.25" customHeight="1" x14ac:dyDescent="0.35">
      <c r="A1835" s="14" t="s">
        <v>5628</v>
      </c>
      <c r="B1835" s="2" t="s">
        <v>5629</v>
      </c>
      <c r="C1835" s="2" t="s">
        <v>5630</v>
      </c>
      <c r="D1835" s="2" t="str">
        <f t="shared" si="7"/>
        <v>Debbie Totten</v>
      </c>
      <c r="E1835" s="2"/>
      <c r="F1835" s="2" t="s">
        <v>1076</v>
      </c>
      <c r="G1835" s="2" t="s">
        <v>5631</v>
      </c>
    </row>
    <row r="1836" spans="1:7" ht="14.25" customHeight="1" x14ac:dyDescent="0.35">
      <c r="A1836" s="14" t="s">
        <v>5632</v>
      </c>
      <c r="B1836" s="2" t="s">
        <v>5633</v>
      </c>
      <c r="C1836" s="2" t="s">
        <v>5634</v>
      </c>
      <c r="D1836" s="2" t="str">
        <f t="shared" si="7"/>
        <v>Barb Herringshaw</v>
      </c>
      <c r="E1836" s="2"/>
      <c r="F1836" s="2" t="s">
        <v>1302</v>
      </c>
      <c r="G1836" s="2" t="s">
        <v>5635</v>
      </c>
    </row>
    <row r="1837" spans="1:7" ht="14.25" customHeight="1" x14ac:dyDescent="0.35">
      <c r="A1837" s="14" t="s">
        <v>5636</v>
      </c>
      <c r="B1837" s="2" t="s">
        <v>5637</v>
      </c>
      <c r="C1837" s="2" t="s">
        <v>5638</v>
      </c>
      <c r="D1837" s="2" t="str">
        <f t="shared" si="7"/>
        <v>Barb Herringshaw</v>
      </c>
      <c r="E1837" s="2"/>
      <c r="F1837" s="2" t="s">
        <v>1302</v>
      </c>
      <c r="G1837" s="2" t="s">
        <v>5635</v>
      </c>
    </row>
    <row r="1838" spans="1:7" ht="14.25" customHeight="1" x14ac:dyDescent="0.35">
      <c r="A1838" s="14" t="s">
        <v>5639</v>
      </c>
      <c r="B1838" s="2" t="s">
        <v>4036</v>
      </c>
      <c r="C1838" s="5" t="s">
        <v>5640</v>
      </c>
      <c r="D1838" s="2" t="str">
        <f t="shared" si="7"/>
        <v>Barb Herringshaw</v>
      </c>
      <c r="E1838" s="2"/>
      <c r="F1838" s="2" t="s">
        <v>1302</v>
      </c>
      <c r="G1838" s="2" t="s">
        <v>5635</v>
      </c>
    </row>
    <row r="1839" spans="1:7" ht="14.25" customHeight="1" x14ac:dyDescent="0.35">
      <c r="A1839" s="14" t="s">
        <v>5641</v>
      </c>
      <c r="B1839" s="2" t="s">
        <v>765</v>
      </c>
      <c r="C1839" s="2" t="s">
        <v>765</v>
      </c>
      <c r="D1839" s="2" t="str">
        <f t="shared" si="7"/>
        <v>Kathy Backer</v>
      </c>
      <c r="E1839" s="2"/>
      <c r="F1839" s="2" t="s">
        <v>1659</v>
      </c>
      <c r="G1839" s="2" t="s">
        <v>5642</v>
      </c>
    </row>
    <row r="1840" spans="1:7" ht="14.25" customHeight="1" x14ac:dyDescent="0.35">
      <c r="A1840" s="14" t="s">
        <v>5643</v>
      </c>
      <c r="B1840" s="2" t="s">
        <v>5644</v>
      </c>
      <c r="C1840" s="2" t="s">
        <v>5644</v>
      </c>
      <c r="D1840" s="2" t="str">
        <f t="shared" si="7"/>
        <v>Cassie Young</v>
      </c>
      <c r="E1840" s="2"/>
      <c r="F1840" s="2" t="s">
        <v>2209</v>
      </c>
      <c r="G1840" s="2" t="s">
        <v>1902</v>
      </c>
    </row>
    <row r="1841" spans="1:7" ht="14.25" customHeight="1" x14ac:dyDescent="0.35">
      <c r="A1841" s="14" t="s">
        <v>5645</v>
      </c>
      <c r="B1841" s="2" t="s">
        <v>5646</v>
      </c>
      <c r="C1841" s="2" t="s">
        <v>5646</v>
      </c>
      <c r="D1841" s="2" t="str">
        <f t="shared" si="7"/>
        <v>Cassie Young</v>
      </c>
      <c r="E1841" s="2"/>
      <c r="F1841" s="2" t="s">
        <v>2209</v>
      </c>
      <c r="G1841" s="2" t="s">
        <v>1902</v>
      </c>
    </row>
    <row r="1842" spans="1:7" ht="14.25" customHeight="1" x14ac:dyDescent="0.35">
      <c r="A1842" s="14" t="s">
        <v>5647</v>
      </c>
      <c r="B1842" s="2" t="s">
        <v>5648</v>
      </c>
      <c r="C1842" s="2" t="s">
        <v>5649</v>
      </c>
      <c r="D1842" s="2" t="str">
        <f t="shared" si="7"/>
        <v>Cassie Young</v>
      </c>
      <c r="E1842" s="2"/>
      <c r="F1842" s="2" t="s">
        <v>2209</v>
      </c>
      <c r="G1842" s="2" t="s">
        <v>1902</v>
      </c>
    </row>
    <row r="1843" spans="1:7" ht="14.25" customHeight="1" x14ac:dyDescent="0.35">
      <c r="A1843" s="14" t="s">
        <v>5650</v>
      </c>
      <c r="B1843" s="2" t="s">
        <v>357</v>
      </c>
      <c r="C1843" s="2" t="s">
        <v>5651</v>
      </c>
      <c r="D1843" s="2" t="str">
        <f t="shared" si="7"/>
        <v>Linda Elder</v>
      </c>
      <c r="E1843" s="2"/>
      <c r="F1843" s="2" t="s">
        <v>80</v>
      </c>
      <c r="G1843" s="2" t="s">
        <v>5652</v>
      </c>
    </row>
    <row r="1844" spans="1:7" ht="14.25" customHeight="1" x14ac:dyDescent="0.35">
      <c r="A1844" s="14" t="s">
        <v>5653</v>
      </c>
      <c r="B1844" s="2" t="s">
        <v>5654</v>
      </c>
      <c r="C1844" s="2" t="s">
        <v>5655</v>
      </c>
      <c r="D1844" s="2" t="str">
        <f t="shared" si="7"/>
        <v>Sharon Griffin</v>
      </c>
      <c r="E1844" s="2"/>
      <c r="F1844" s="2" t="s">
        <v>222</v>
      </c>
      <c r="G1844" s="2" t="s">
        <v>5656</v>
      </c>
    </row>
    <row r="1845" spans="1:7" ht="14.25" customHeight="1" x14ac:dyDescent="0.35">
      <c r="A1845" s="14" t="s">
        <v>5657</v>
      </c>
      <c r="B1845" s="2" t="s">
        <v>5658</v>
      </c>
      <c r="C1845" s="2" t="s">
        <v>5659</v>
      </c>
      <c r="D1845" s="2" t="str">
        <f t="shared" si="7"/>
        <v>Yolanda Chirico</v>
      </c>
      <c r="E1845" s="2"/>
      <c r="F1845" s="2" t="s">
        <v>5660</v>
      </c>
      <c r="G1845" s="2" t="s">
        <v>5661</v>
      </c>
    </row>
    <row r="1846" spans="1:7" ht="14.25" customHeight="1" x14ac:dyDescent="0.35">
      <c r="A1846" s="14" t="s">
        <v>5662</v>
      </c>
      <c r="B1846" s="2" t="s">
        <v>2070</v>
      </c>
      <c r="C1846" s="2" t="s">
        <v>5663</v>
      </c>
      <c r="D1846" s="2" t="str">
        <f t="shared" si="7"/>
        <v>Barbara Wright</v>
      </c>
      <c r="E1846" s="2"/>
      <c r="F1846" s="2" t="s">
        <v>578</v>
      </c>
      <c r="G1846" s="2" t="s">
        <v>5664</v>
      </c>
    </row>
    <row r="1847" spans="1:7" ht="14.25" customHeight="1" x14ac:dyDescent="0.35">
      <c r="A1847" s="14" t="s">
        <v>5665</v>
      </c>
      <c r="B1847" s="2" t="s">
        <v>159</v>
      </c>
      <c r="C1847" s="2" t="s">
        <v>5666</v>
      </c>
      <c r="D1847" s="2" t="str">
        <f t="shared" si="7"/>
        <v>Barbara Wright</v>
      </c>
      <c r="E1847" s="2"/>
      <c r="F1847" s="2" t="s">
        <v>578</v>
      </c>
      <c r="G1847" s="2" t="s">
        <v>5664</v>
      </c>
    </row>
    <row r="1848" spans="1:7" ht="14.25" customHeight="1" x14ac:dyDescent="0.35">
      <c r="A1848" s="14" t="s">
        <v>5667</v>
      </c>
      <c r="B1848" s="2" t="s">
        <v>5668</v>
      </c>
      <c r="C1848" s="2" t="s">
        <v>5669</v>
      </c>
      <c r="D1848" s="2" t="str">
        <f t="shared" si="7"/>
        <v>Barbara Wright</v>
      </c>
      <c r="E1848" s="2"/>
      <c r="F1848" s="2" t="s">
        <v>578</v>
      </c>
      <c r="G1848" s="2" t="s">
        <v>5664</v>
      </c>
    </row>
    <row r="1849" spans="1:7" ht="14.25" customHeight="1" x14ac:dyDescent="0.35">
      <c r="A1849" s="14" t="s">
        <v>5670</v>
      </c>
      <c r="B1849" s="2" t="s">
        <v>5671</v>
      </c>
      <c r="C1849" s="2" t="s">
        <v>5672</v>
      </c>
      <c r="D1849" s="2" t="str">
        <f t="shared" si="7"/>
        <v>Janice Pearce</v>
      </c>
      <c r="E1849" s="2"/>
      <c r="F1849" s="2" t="s">
        <v>1591</v>
      </c>
      <c r="G1849" s="2" t="s">
        <v>5673</v>
      </c>
    </row>
    <row r="1850" spans="1:7" ht="14.25" customHeight="1" x14ac:dyDescent="0.35">
      <c r="A1850" s="14" t="s">
        <v>5674</v>
      </c>
      <c r="B1850" s="2" t="s">
        <v>5675</v>
      </c>
      <c r="C1850" s="2" t="s">
        <v>5675</v>
      </c>
      <c r="D1850" s="2" t="str">
        <f t="shared" si="7"/>
        <v>Janice Pearce</v>
      </c>
      <c r="E1850" s="2"/>
      <c r="F1850" s="2" t="s">
        <v>1591</v>
      </c>
      <c r="G1850" s="2" t="s">
        <v>5673</v>
      </c>
    </row>
    <row r="1851" spans="1:7" ht="14.25" customHeight="1" x14ac:dyDescent="0.35">
      <c r="A1851" s="14" t="s">
        <v>5676</v>
      </c>
      <c r="B1851" s="2" t="s">
        <v>5677</v>
      </c>
      <c r="C1851" s="2" t="s">
        <v>5677</v>
      </c>
      <c r="D1851" s="2" t="str">
        <f t="shared" si="7"/>
        <v>Sandra Morrison</v>
      </c>
      <c r="E1851" s="2"/>
      <c r="F1851" s="2" t="s">
        <v>1288</v>
      </c>
      <c r="G1851" s="2" t="s">
        <v>5678</v>
      </c>
    </row>
    <row r="1852" spans="1:7" ht="14.25" customHeight="1" x14ac:dyDescent="0.35">
      <c r="A1852" s="14" t="s">
        <v>5679</v>
      </c>
      <c r="B1852" s="2" t="s">
        <v>5680</v>
      </c>
      <c r="C1852" s="2" t="s">
        <v>5681</v>
      </c>
      <c r="D1852" s="2" t="str">
        <f t="shared" si="7"/>
        <v>Sandra Morrison</v>
      </c>
      <c r="E1852" s="2"/>
      <c r="F1852" s="2" t="s">
        <v>1288</v>
      </c>
      <c r="G1852" s="2" t="s">
        <v>5678</v>
      </c>
    </row>
    <row r="1853" spans="1:7" ht="14.25" customHeight="1" x14ac:dyDescent="0.35">
      <c r="A1853" s="14" t="s">
        <v>5682</v>
      </c>
      <c r="B1853" s="2" t="s">
        <v>5683</v>
      </c>
      <c r="C1853" s="2" t="s">
        <v>5684</v>
      </c>
      <c r="D1853" s="2" t="str">
        <f t="shared" si="7"/>
        <v>Erin Lynes</v>
      </c>
      <c r="E1853" s="2"/>
      <c r="F1853" s="2" t="s">
        <v>781</v>
      </c>
      <c r="G1853" s="2" t="s">
        <v>5685</v>
      </c>
    </row>
    <row r="1854" spans="1:7" ht="14.25" customHeight="1" x14ac:dyDescent="0.35">
      <c r="A1854" s="14" t="s">
        <v>5686</v>
      </c>
      <c r="B1854" s="2" t="s">
        <v>5687</v>
      </c>
      <c r="C1854" s="2" t="s">
        <v>5688</v>
      </c>
      <c r="D1854" s="2" t="str">
        <f t="shared" si="7"/>
        <v>Erin Lynes</v>
      </c>
      <c r="E1854" s="2"/>
      <c r="F1854" s="2" t="s">
        <v>781</v>
      </c>
      <c r="G1854" s="2" t="s">
        <v>5685</v>
      </c>
    </row>
    <row r="1855" spans="1:7" ht="14.25" customHeight="1" x14ac:dyDescent="0.35">
      <c r="A1855" s="14" t="s">
        <v>5689</v>
      </c>
      <c r="B1855" s="2" t="s">
        <v>3362</v>
      </c>
      <c r="C1855" s="2" t="s">
        <v>5690</v>
      </c>
      <c r="D1855" s="2" t="str">
        <f t="shared" si="7"/>
        <v>Erin Lynes</v>
      </c>
      <c r="E1855" s="2"/>
      <c r="F1855" s="2" t="s">
        <v>781</v>
      </c>
      <c r="G1855" s="2" t="s">
        <v>5685</v>
      </c>
    </row>
    <row r="1856" spans="1:7" ht="14.25" customHeight="1" x14ac:dyDescent="0.35">
      <c r="A1856" s="14" t="s">
        <v>5691</v>
      </c>
      <c r="B1856" s="2" t="s">
        <v>5692</v>
      </c>
      <c r="C1856" s="2" t="s">
        <v>5693</v>
      </c>
      <c r="D1856" s="2" t="str">
        <f t="shared" si="7"/>
        <v>Erin Lynes</v>
      </c>
      <c r="E1856" s="2"/>
      <c r="F1856" s="2" t="s">
        <v>781</v>
      </c>
      <c r="G1856" s="2" t="s">
        <v>5685</v>
      </c>
    </row>
    <row r="1857" spans="1:7" ht="14.25" customHeight="1" x14ac:dyDescent="0.35">
      <c r="A1857" s="14" t="s">
        <v>5694</v>
      </c>
      <c r="B1857" s="2" t="s">
        <v>5695</v>
      </c>
      <c r="C1857" s="2" t="s">
        <v>5696</v>
      </c>
      <c r="D1857" s="2" t="str">
        <f t="shared" si="7"/>
        <v>Erin Lynes</v>
      </c>
      <c r="E1857" s="2"/>
      <c r="F1857" s="2" t="s">
        <v>781</v>
      </c>
      <c r="G1857" s="2" t="s">
        <v>5685</v>
      </c>
    </row>
    <row r="1858" spans="1:7" ht="14.25" customHeight="1" x14ac:dyDescent="0.35">
      <c r="A1858" s="14" t="s">
        <v>5697</v>
      </c>
      <c r="B1858" s="2" t="s">
        <v>5698</v>
      </c>
      <c r="C1858" s="5" t="s">
        <v>5699</v>
      </c>
      <c r="D1858" s="2" t="str">
        <f t="shared" si="7"/>
        <v>Erin Lynes</v>
      </c>
      <c r="E1858" s="2"/>
      <c r="F1858" s="2" t="s">
        <v>781</v>
      </c>
      <c r="G1858" s="2" t="s">
        <v>5685</v>
      </c>
    </row>
    <row r="1859" spans="1:7" ht="14.25" customHeight="1" x14ac:dyDescent="0.35">
      <c r="A1859" s="14" t="s">
        <v>5700</v>
      </c>
      <c r="B1859" s="2" t="s">
        <v>859</v>
      </c>
      <c r="C1859" s="2" t="s">
        <v>859</v>
      </c>
      <c r="D1859" s="2" t="str">
        <f t="shared" si="7"/>
        <v>Carol Lowe</v>
      </c>
      <c r="E1859" s="2"/>
      <c r="F1859" s="2" t="s">
        <v>412</v>
      </c>
      <c r="G1859" s="2" t="s">
        <v>3321</v>
      </c>
    </row>
    <row r="1860" spans="1:7" ht="14.25" customHeight="1" x14ac:dyDescent="0.35">
      <c r="A1860" s="14" t="s">
        <v>5701</v>
      </c>
      <c r="B1860" s="2" t="s">
        <v>4750</v>
      </c>
      <c r="C1860" s="2" t="s">
        <v>5702</v>
      </c>
      <c r="D1860" s="2" t="str">
        <f t="shared" si="7"/>
        <v>Lynne Dauber</v>
      </c>
      <c r="E1860" s="2"/>
      <c r="F1860" s="2" t="s">
        <v>5215</v>
      </c>
      <c r="G1860" s="2" t="s">
        <v>5703</v>
      </c>
    </row>
    <row r="1861" spans="1:7" ht="14.25" customHeight="1" x14ac:dyDescent="0.35">
      <c r="A1861" s="14" t="s">
        <v>5704</v>
      </c>
      <c r="B1861" s="2" t="s">
        <v>5705</v>
      </c>
      <c r="C1861" s="2" t="s">
        <v>5705</v>
      </c>
      <c r="D1861" s="2" t="str">
        <f t="shared" si="7"/>
        <v>Michelle Caldwell</v>
      </c>
      <c r="E1861" s="2"/>
      <c r="F1861" s="2" t="s">
        <v>469</v>
      </c>
      <c r="G1861" s="2" t="s">
        <v>5706</v>
      </c>
    </row>
    <row r="1862" spans="1:7" ht="14.25" customHeight="1" x14ac:dyDescent="0.35">
      <c r="A1862" s="14" t="s">
        <v>5707</v>
      </c>
      <c r="B1862" s="2" t="s">
        <v>5708</v>
      </c>
      <c r="C1862" s="2" t="s">
        <v>5709</v>
      </c>
      <c r="D1862" s="2" t="str">
        <f t="shared" si="7"/>
        <v>Samantha Ottinger</v>
      </c>
      <c r="E1862" s="2"/>
      <c r="F1862" s="2" t="s">
        <v>2253</v>
      </c>
      <c r="G1862" s="2" t="s">
        <v>5710</v>
      </c>
    </row>
    <row r="1863" spans="1:7" ht="14.25" customHeight="1" x14ac:dyDescent="0.35">
      <c r="A1863" s="14" t="s">
        <v>5711</v>
      </c>
      <c r="B1863" s="2" t="s">
        <v>5712</v>
      </c>
      <c r="C1863" s="2" t="s">
        <v>5713</v>
      </c>
      <c r="D1863" s="2" t="str">
        <f t="shared" si="7"/>
        <v>Stacy Forbes</v>
      </c>
      <c r="E1863" s="2"/>
      <c r="F1863" s="2" t="s">
        <v>4754</v>
      </c>
      <c r="G1863" s="2" t="s">
        <v>5714</v>
      </c>
    </row>
    <row r="1864" spans="1:7" ht="14.25" customHeight="1" x14ac:dyDescent="0.35">
      <c r="A1864" s="14" t="s">
        <v>5715</v>
      </c>
      <c r="B1864" s="2" t="s">
        <v>1409</v>
      </c>
      <c r="C1864" s="2" t="s">
        <v>1409</v>
      </c>
      <c r="D1864" s="2" t="str">
        <f t="shared" si="7"/>
        <v>Lisa Riemenschneider</v>
      </c>
      <c r="E1864" s="2"/>
      <c r="F1864" s="2" t="s">
        <v>770</v>
      </c>
      <c r="G1864" s="2" t="s">
        <v>5716</v>
      </c>
    </row>
    <row r="1865" spans="1:7" ht="14.25" customHeight="1" x14ac:dyDescent="0.35">
      <c r="A1865" s="14" t="s">
        <v>5717</v>
      </c>
      <c r="B1865" s="2" t="s">
        <v>2415</v>
      </c>
      <c r="C1865" s="2" t="s">
        <v>5718</v>
      </c>
      <c r="D1865" s="2" t="str">
        <f t="shared" si="7"/>
        <v>Shirley Seiple</v>
      </c>
      <c r="E1865" s="2"/>
      <c r="F1865" s="2" t="s">
        <v>3</v>
      </c>
      <c r="G1865" s="2" t="s">
        <v>5719</v>
      </c>
    </row>
    <row r="1866" spans="1:7" ht="14.25" customHeight="1" x14ac:dyDescent="0.35">
      <c r="A1866" s="14" t="s">
        <v>5720</v>
      </c>
      <c r="B1866" s="2" t="s">
        <v>5721</v>
      </c>
      <c r="C1866" s="2" t="s">
        <v>5722</v>
      </c>
      <c r="D1866" s="2" t="str">
        <f t="shared" si="7"/>
        <v>Shirley Seiple</v>
      </c>
      <c r="E1866" s="2"/>
      <c r="F1866" s="2" t="s">
        <v>3</v>
      </c>
      <c r="G1866" s="2" t="s">
        <v>5719</v>
      </c>
    </row>
    <row r="1867" spans="1:7" ht="14.25" customHeight="1" x14ac:dyDescent="0.35">
      <c r="A1867" s="14" t="s">
        <v>5723</v>
      </c>
      <c r="B1867" s="2" t="s">
        <v>156</v>
      </c>
      <c r="C1867" s="2" t="s">
        <v>156</v>
      </c>
      <c r="D1867" s="2" t="str">
        <f t="shared" si="7"/>
        <v>Lisa Snyders</v>
      </c>
      <c r="E1867" s="2"/>
      <c r="F1867" s="2" t="s">
        <v>770</v>
      </c>
      <c r="G1867" s="2" t="s">
        <v>5724</v>
      </c>
    </row>
    <row r="1868" spans="1:7" ht="14.25" customHeight="1" x14ac:dyDescent="0.35">
      <c r="A1868" s="14" t="s">
        <v>5725</v>
      </c>
      <c r="B1868" s="2" t="s">
        <v>5726</v>
      </c>
      <c r="C1868" s="2" t="s">
        <v>5727</v>
      </c>
      <c r="D1868" s="2" t="str">
        <f t="shared" si="7"/>
        <v>Lisa Snyders</v>
      </c>
      <c r="E1868" s="2"/>
      <c r="F1868" s="2" t="s">
        <v>770</v>
      </c>
      <c r="G1868" s="2" t="s">
        <v>5724</v>
      </c>
    </row>
    <row r="1869" spans="1:7" ht="14.25" customHeight="1" x14ac:dyDescent="0.35">
      <c r="A1869" s="14" t="s">
        <v>5728</v>
      </c>
      <c r="B1869" s="2" t="s">
        <v>2031</v>
      </c>
      <c r="C1869" s="5" t="s">
        <v>5729</v>
      </c>
      <c r="D1869" s="2" t="str">
        <f t="shared" si="7"/>
        <v>Lisa Snyders</v>
      </c>
      <c r="E1869" s="2"/>
      <c r="F1869" s="2" t="s">
        <v>770</v>
      </c>
      <c r="G1869" s="2" t="s">
        <v>5724</v>
      </c>
    </row>
    <row r="1870" spans="1:7" ht="14.25" customHeight="1" x14ac:dyDescent="0.35">
      <c r="A1870" s="14" t="s">
        <v>5730</v>
      </c>
      <c r="B1870" s="2" t="s">
        <v>3594</v>
      </c>
      <c r="C1870" s="5" t="s">
        <v>5731</v>
      </c>
      <c r="D1870" s="2" t="str">
        <f t="shared" si="7"/>
        <v>Lisa Snyders</v>
      </c>
      <c r="E1870" s="2"/>
      <c r="F1870" s="2" t="s">
        <v>770</v>
      </c>
      <c r="G1870" s="2" t="s">
        <v>5724</v>
      </c>
    </row>
    <row r="1871" spans="1:7" ht="14.25" customHeight="1" x14ac:dyDescent="0.35">
      <c r="A1871" s="14" t="s">
        <v>5732</v>
      </c>
      <c r="B1871" s="2" t="s">
        <v>5733</v>
      </c>
      <c r="C1871" s="2" t="s">
        <v>5733</v>
      </c>
      <c r="D1871" s="2" t="str">
        <f t="shared" si="7"/>
        <v>Debra Itzkowitz</v>
      </c>
      <c r="E1871" s="2"/>
      <c r="F1871" s="2" t="s">
        <v>3870</v>
      </c>
      <c r="G1871" s="2" t="s">
        <v>5734</v>
      </c>
    </row>
    <row r="1872" spans="1:7" ht="14.25" customHeight="1" x14ac:dyDescent="0.35">
      <c r="A1872" s="14" t="s">
        <v>5735</v>
      </c>
      <c r="B1872" s="2" t="s">
        <v>316</v>
      </c>
      <c r="C1872" s="2" t="s">
        <v>5736</v>
      </c>
      <c r="D1872" s="2" t="str">
        <f t="shared" si="7"/>
        <v>Debra Itzkowitz</v>
      </c>
      <c r="E1872" s="2"/>
      <c r="F1872" s="2" t="s">
        <v>3870</v>
      </c>
      <c r="G1872" s="2" t="s">
        <v>5734</v>
      </c>
    </row>
    <row r="1873" spans="1:7" ht="14.25" customHeight="1" x14ac:dyDescent="0.35">
      <c r="A1873" s="14" t="s">
        <v>5737</v>
      </c>
      <c r="B1873" s="2" t="s">
        <v>5738</v>
      </c>
      <c r="C1873" s="6" t="s">
        <v>5739</v>
      </c>
      <c r="D1873" s="2" t="str">
        <f t="shared" si="7"/>
        <v>Debra Itzkowitz</v>
      </c>
      <c r="E1873" s="2"/>
      <c r="F1873" s="2" t="s">
        <v>3870</v>
      </c>
      <c r="G1873" s="2" t="s">
        <v>5734</v>
      </c>
    </row>
    <row r="1874" spans="1:7" ht="14.25" customHeight="1" x14ac:dyDescent="0.35">
      <c r="A1874" s="14" t="s">
        <v>5740</v>
      </c>
      <c r="B1874" s="2" t="s">
        <v>614</v>
      </c>
      <c r="C1874" s="2" t="s">
        <v>5741</v>
      </c>
      <c r="D1874" s="2" t="str">
        <f t="shared" si="7"/>
        <v>Stacy Barnett</v>
      </c>
      <c r="E1874" s="2"/>
      <c r="F1874" s="2" t="s">
        <v>4754</v>
      </c>
      <c r="G1874" s="2" t="s">
        <v>5742</v>
      </c>
    </row>
    <row r="1875" spans="1:7" ht="14.25" customHeight="1" x14ac:dyDescent="0.35">
      <c r="A1875" s="14" t="s">
        <v>5743</v>
      </c>
      <c r="B1875" s="2" t="s">
        <v>5744</v>
      </c>
      <c r="C1875" s="2" t="s">
        <v>5745</v>
      </c>
      <c r="D1875" s="2" t="str">
        <f t="shared" si="7"/>
        <v>Stacy Barnett</v>
      </c>
      <c r="E1875" s="2"/>
      <c r="F1875" s="2" t="s">
        <v>4754</v>
      </c>
      <c r="G1875" s="2" t="s">
        <v>5742</v>
      </c>
    </row>
    <row r="1876" spans="1:7" ht="14.25" customHeight="1" x14ac:dyDescent="0.35">
      <c r="A1876" s="14" t="s">
        <v>5746</v>
      </c>
      <c r="B1876" s="2" t="s">
        <v>79</v>
      </c>
      <c r="C1876" s="2" t="s">
        <v>5747</v>
      </c>
      <c r="D1876" s="2" t="str">
        <f t="shared" si="7"/>
        <v>Stacy Barnett</v>
      </c>
      <c r="E1876" s="2"/>
      <c r="F1876" s="2" t="s">
        <v>4754</v>
      </c>
      <c r="G1876" s="2" t="s">
        <v>5742</v>
      </c>
    </row>
    <row r="1877" spans="1:7" ht="14.25" customHeight="1" x14ac:dyDescent="0.35">
      <c r="A1877" s="14" t="s">
        <v>5748</v>
      </c>
      <c r="B1877" s="2" t="s">
        <v>5749</v>
      </c>
      <c r="C1877" s="2" t="s">
        <v>5750</v>
      </c>
      <c r="D1877" s="2" t="str">
        <f t="shared" si="7"/>
        <v>Maura Waitkus</v>
      </c>
      <c r="E1877" s="2"/>
      <c r="F1877" s="2" t="s">
        <v>5751</v>
      </c>
      <c r="G1877" s="2" t="s">
        <v>3360</v>
      </c>
    </row>
    <row r="1878" spans="1:7" ht="14.25" customHeight="1" x14ac:dyDescent="0.35">
      <c r="A1878" s="14" t="s">
        <v>5752</v>
      </c>
      <c r="B1878" s="2" t="s">
        <v>98</v>
      </c>
      <c r="C1878" s="2" t="s">
        <v>5753</v>
      </c>
      <c r="D1878" s="2" t="str">
        <f t="shared" si="7"/>
        <v>Sandra Caro</v>
      </c>
      <c r="E1878" s="2"/>
      <c r="F1878" s="2" t="s">
        <v>1288</v>
      </c>
      <c r="G1878" s="2" t="s">
        <v>5754</v>
      </c>
    </row>
    <row r="1879" spans="1:7" ht="14.25" customHeight="1" x14ac:dyDescent="0.35">
      <c r="A1879" s="14" t="s">
        <v>5755</v>
      </c>
      <c r="B1879" s="2" t="s">
        <v>5756</v>
      </c>
      <c r="C1879" s="2" t="s">
        <v>5757</v>
      </c>
      <c r="D1879" s="2" t="str">
        <f t="shared" si="7"/>
        <v>Mary Burke</v>
      </c>
      <c r="E1879" s="2"/>
      <c r="F1879" s="2" t="s">
        <v>1101</v>
      </c>
      <c r="G1879" s="2" t="s">
        <v>5069</v>
      </c>
    </row>
    <row r="1880" spans="1:7" ht="14.25" customHeight="1" x14ac:dyDescent="0.35">
      <c r="A1880" s="14" t="s">
        <v>5758</v>
      </c>
      <c r="B1880" s="2" t="s">
        <v>4887</v>
      </c>
      <c r="C1880" s="2" t="s">
        <v>5759</v>
      </c>
      <c r="D1880" s="2" t="str">
        <f t="shared" si="7"/>
        <v>Mary Burke</v>
      </c>
      <c r="E1880" s="2"/>
      <c r="F1880" s="2" t="s">
        <v>1101</v>
      </c>
      <c r="G1880" s="2" t="s">
        <v>5069</v>
      </c>
    </row>
    <row r="1881" spans="1:7" ht="14.25" customHeight="1" x14ac:dyDescent="0.35">
      <c r="A1881" s="14" t="s">
        <v>5760</v>
      </c>
      <c r="B1881" s="2" t="s">
        <v>5761</v>
      </c>
      <c r="C1881" s="2" t="s">
        <v>5762</v>
      </c>
      <c r="D1881" s="2" t="str">
        <f t="shared" si="7"/>
        <v>Marilou (Lou) Dobie</v>
      </c>
      <c r="E1881" s="2"/>
      <c r="F1881" s="2" t="s">
        <v>5763</v>
      </c>
      <c r="G1881" s="2" t="s">
        <v>5764</v>
      </c>
    </row>
    <row r="1882" spans="1:7" ht="14.25" customHeight="1" x14ac:dyDescent="0.35">
      <c r="A1882" s="14" t="s">
        <v>5765</v>
      </c>
      <c r="B1882" s="2" t="s">
        <v>5766</v>
      </c>
      <c r="C1882" s="2" t="s">
        <v>5767</v>
      </c>
      <c r="D1882" s="2" t="str">
        <f t="shared" si="7"/>
        <v>Marilou (Lou) Dobie</v>
      </c>
      <c r="E1882" s="2"/>
      <c r="F1882" s="2" t="s">
        <v>5763</v>
      </c>
      <c r="G1882" s="2" t="s">
        <v>5764</v>
      </c>
    </row>
    <row r="1883" spans="1:7" ht="14.25" customHeight="1" x14ac:dyDescent="0.35">
      <c r="A1883" s="14" t="s">
        <v>5768</v>
      </c>
      <c r="B1883" s="2" t="s">
        <v>5769</v>
      </c>
      <c r="C1883" s="2" t="s">
        <v>5769</v>
      </c>
      <c r="D1883" s="2" t="str">
        <f t="shared" si="7"/>
        <v>Kathleen Turner</v>
      </c>
      <c r="E1883" s="2"/>
      <c r="F1883" s="2" t="s">
        <v>1539</v>
      </c>
      <c r="G1883" s="2" t="s">
        <v>5770</v>
      </c>
    </row>
    <row r="1884" spans="1:7" ht="14.25" customHeight="1" x14ac:dyDescent="0.35">
      <c r="A1884" s="14" t="s">
        <v>5771</v>
      </c>
      <c r="B1884" s="2" t="s">
        <v>173</v>
      </c>
      <c r="C1884" s="2" t="s">
        <v>173</v>
      </c>
      <c r="D1884" s="2" t="str">
        <f t="shared" si="7"/>
        <v>Kathleen Turner</v>
      </c>
      <c r="E1884" s="2"/>
      <c r="F1884" s="2" t="s">
        <v>1539</v>
      </c>
      <c r="G1884" s="2" t="s">
        <v>5770</v>
      </c>
    </row>
    <row r="1885" spans="1:7" ht="14.25" customHeight="1" x14ac:dyDescent="0.35">
      <c r="A1885" s="14" t="s">
        <v>5772</v>
      </c>
      <c r="B1885" s="2" t="s">
        <v>1104</v>
      </c>
      <c r="C1885" s="2" t="s">
        <v>1104</v>
      </c>
      <c r="D1885" s="2" t="str">
        <f t="shared" si="7"/>
        <v>Kathleen Turner</v>
      </c>
      <c r="E1885" s="2"/>
      <c r="F1885" s="2" t="s">
        <v>1539</v>
      </c>
      <c r="G1885" s="2" t="s">
        <v>5770</v>
      </c>
    </row>
    <row r="1886" spans="1:7" ht="14.25" customHeight="1" x14ac:dyDescent="0.35">
      <c r="A1886" s="14" t="s">
        <v>5773</v>
      </c>
      <c r="B1886" s="2" t="s">
        <v>5774</v>
      </c>
      <c r="C1886" s="2" t="s">
        <v>5775</v>
      </c>
      <c r="D1886" s="2" t="str">
        <f t="shared" si="7"/>
        <v>Kristy Hubbard</v>
      </c>
      <c r="E1886" s="2"/>
      <c r="F1886" s="2" t="s">
        <v>5776</v>
      </c>
      <c r="G1886" s="2" t="s">
        <v>5777</v>
      </c>
    </row>
    <row r="1887" spans="1:7" ht="14.25" customHeight="1" x14ac:dyDescent="0.35">
      <c r="A1887" s="14" t="s">
        <v>5778</v>
      </c>
      <c r="B1887" s="2" t="s">
        <v>5404</v>
      </c>
      <c r="C1887" s="2" t="s">
        <v>5779</v>
      </c>
      <c r="D1887" s="2" t="str">
        <f t="shared" si="7"/>
        <v>Kristy Hubbard</v>
      </c>
      <c r="E1887" s="2"/>
      <c r="F1887" s="2" t="s">
        <v>5776</v>
      </c>
      <c r="G1887" s="2" t="s">
        <v>5777</v>
      </c>
    </row>
    <row r="1888" spans="1:7" ht="14.25" customHeight="1" x14ac:dyDescent="0.35">
      <c r="A1888" s="14" t="s">
        <v>5780</v>
      </c>
      <c r="B1888" s="2" t="s">
        <v>5781</v>
      </c>
      <c r="C1888" s="5" t="s">
        <v>5782</v>
      </c>
      <c r="D1888" s="2" t="str">
        <f t="shared" si="7"/>
        <v>Kristy Hubbard</v>
      </c>
      <c r="E1888" s="2"/>
      <c r="F1888" s="2" t="s">
        <v>5776</v>
      </c>
      <c r="G1888" s="2" t="s">
        <v>5777</v>
      </c>
    </row>
    <row r="1889" spans="1:7" ht="14.25" customHeight="1" x14ac:dyDescent="0.35">
      <c r="A1889" s="14" t="s">
        <v>5783</v>
      </c>
      <c r="B1889" s="2" t="s">
        <v>1212</v>
      </c>
      <c r="C1889" s="2" t="s">
        <v>1212</v>
      </c>
      <c r="D1889" s="2" t="str">
        <f t="shared" si="7"/>
        <v>Shelley Jackson</v>
      </c>
      <c r="E1889" s="2"/>
      <c r="F1889" s="2" t="s">
        <v>1570</v>
      </c>
      <c r="G1889" s="2" t="s">
        <v>60</v>
      </c>
    </row>
    <row r="1890" spans="1:7" ht="14.25" customHeight="1" x14ac:dyDescent="0.35">
      <c r="A1890" s="14" t="s">
        <v>5784</v>
      </c>
      <c r="B1890" s="2" t="s">
        <v>604</v>
      </c>
      <c r="C1890" s="2" t="s">
        <v>604</v>
      </c>
      <c r="D1890" s="2" t="str">
        <f t="shared" si="7"/>
        <v>Elaine Emerick-Green</v>
      </c>
      <c r="E1890" s="2"/>
      <c r="F1890" s="2" t="s">
        <v>1350</v>
      </c>
      <c r="G1890" s="2" t="s">
        <v>5785</v>
      </c>
    </row>
    <row r="1891" spans="1:7" ht="14.25" customHeight="1" x14ac:dyDescent="0.35">
      <c r="A1891" s="14" t="s">
        <v>5786</v>
      </c>
      <c r="B1891" s="2" t="s">
        <v>1089</v>
      </c>
      <c r="C1891" s="7" t="s">
        <v>5787</v>
      </c>
      <c r="D1891" s="2" t="str">
        <f t="shared" si="7"/>
        <v>Elaine Emerick-Green</v>
      </c>
      <c r="E1891" s="2"/>
      <c r="F1891" s="2" t="s">
        <v>1350</v>
      </c>
      <c r="G1891" s="2" t="s">
        <v>5785</v>
      </c>
    </row>
    <row r="1892" spans="1:7" ht="14.25" customHeight="1" x14ac:dyDescent="0.35">
      <c r="A1892" s="14" t="s">
        <v>5788</v>
      </c>
      <c r="B1892" s="2" t="s">
        <v>1636</v>
      </c>
      <c r="C1892" s="2" t="s">
        <v>5789</v>
      </c>
      <c r="D1892" s="2" t="str">
        <f t="shared" si="7"/>
        <v>Kimberly Poisson</v>
      </c>
      <c r="E1892" s="2"/>
      <c r="F1892" s="2" t="s">
        <v>3847</v>
      </c>
      <c r="G1892" s="2" t="s">
        <v>5790</v>
      </c>
    </row>
    <row r="1893" spans="1:7" ht="14.25" customHeight="1" x14ac:dyDescent="0.35">
      <c r="A1893" s="14" t="s">
        <v>5791</v>
      </c>
      <c r="B1893" s="2" t="s">
        <v>1128</v>
      </c>
      <c r="C1893" s="2" t="s">
        <v>5792</v>
      </c>
      <c r="D1893" s="2" t="str">
        <f t="shared" si="7"/>
        <v>Mandy Liesch</v>
      </c>
      <c r="E1893" s="2"/>
      <c r="F1893" s="2" t="s">
        <v>5793</v>
      </c>
      <c r="G1893" s="2" t="s">
        <v>5794</v>
      </c>
    </row>
    <row r="1894" spans="1:7" ht="14.25" customHeight="1" x14ac:dyDescent="0.35">
      <c r="A1894" s="14" t="s">
        <v>5795</v>
      </c>
      <c r="B1894" s="2" t="s">
        <v>5796</v>
      </c>
      <c r="C1894" s="2" t="s">
        <v>5797</v>
      </c>
      <c r="D1894" s="2" t="str">
        <f t="shared" si="7"/>
        <v>Mandy Liesch</v>
      </c>
      <c r="E1894" s="2"/>
      <c r="F1894" s="2" t="s">
        <v>5793</v>
      </c>
      <c r="G1894" s="2" t="s">
        <v>5794</v>
      </c>
    </row>
    <row r="1895" spans="1:7" ht="14.25" customHeight="1" x14ac:dyDescent="0.35">
      <c r="A1895" s="14" t="s">
        <v>5798</v>
      </c>
      <c r="B1895" s="2" t="s">
        <v>5799</v>
      </c>
      <c r="C1895" s="2" t="s">
        <v>5800</v>
      </c>
      <c r="D1895" s="2" t="str">
        <f t="shared" si="7"/>
        <v>Lisa Bataska</v>
      </c>
      <c r="E1895" s="2"/>
      <c r="F1895" s="2" t="s">
        <v>770</v>
      </c>
      <c r="G1895" s="2" t="s">
        <v>5801</v>
      </c>
    </row>
    <row r="1896" spans="1:7" ht="14.25" customHeight="1" x14ac:dyDescent="0.35">
      <c r="A1896" s="14" t="s">
        <v>5802</v>
      </c>
      <c r="B1896" s="2" t="s">
        <v>255</v>
      </c>
      <c r="C1896" s="2" t="s">
        <v>5803</v>
      </c>
      <c r="D1896" s="2" t="str">
        <f t="shared" si="7"/>
        <v>Lisa Bataska</v>
      </c>
      <c r="E1896" s="2"/>
      <c r="F1896" s="2" t="s">
        <v>770</v>
      </c>
      <c r="G1896" s="2" t="s">
        <v>5801</v>
      </c>
    </row>
    <row r="1897" spans="1:7" ht="14.25" customHeight="1" x14ac:dyDescent="0.35">
      <c r="A1897" s="14" t="s">
        <v>5804</v>
      </c>
      <c r="B1897" s="2" t="s">
        <v>5805</v>
      </c>
      <c r="C1897" s="2" t="s">
        <v>5806</v>
      </c>
      <c r="D1897" s="2" t="str">
        <f t="shared" si="7"/>
        <v>Lisa Bataska</v>
      </c>
      <c r="E1897" s="2"/>
      <c r="F1897" s="2" t="s">
        <v>770</v>
      </c>
      <c r="G1897" s="2" t="s">
        <v>5801</v>
      </c>
    </row>
    <row r="1898" spans="1:7" ht="14.25" customHeight="1" x14ac:dyDescent="0.35">
      <c r="A1898" s="14" t="s">
        <v>5807</v>
      </c>
      <c r="B1898" s="2" t="s">
        <v>5808</v>
      </c>
      <c r="C1898" s="2" t="s">
        <v>5809</v>
      </c>
      <c r="D1898" s="2" t="str">
        <f t="shared" si="7"/>
        <v>Lisa Bataska</v>
      </c>
      <c r="E1898" s="2"/>
      <c r="F1898" s="2" t="s">
        <v>770</v>
      </c>
      <c r="G1898" s="2" t="s">
        <v>5801</v>
      </c>
    </row>
    <row r="1899" spans="1:7" ht="14.25" customHeight="1" x14ac:dyDescent="0.35">
      <c r="A1899" s="14" t="s">
        <v>5810</v>
      </c>
      <c r="B1899" s="2" t="s">
        <v>4763</v>
      </c>
      <c r="C1899" s="2" t="s">
        <v>5811</v>
      </c>
      <c r="D1899" s="2" t="str">
        <f t="shared" si="7"/>
        <v>Lisa Bataska</v>
      </c>
      <c r="E1899" s="2"/>
      <c r="F1899" s="2" t="s">
        <v>770</v>
      </c>
      <c r="G1899" s="2" t="s">
        <v>5801</v>
      </c>
    </row>
    <row r="1900" spans="1:7" ht="14.25" customHeight="1" x14ac:dyDescent="0.35">
      <c r="A1900" s="14" t="s">
        <v>5812</v>
      </c>
      <c r="B1900" s="2" t="s">
        <v>2001</v>
      </c>
      <c r="C1900" s="2" t="s">
        <v>5813</v>
      </c>
      <c r="D1900" s="2" t="str">
        <f t="shared" si="7"/>
        <v>Rochelle Tonelli</v>
      </c>
      <c r="E1900" s="2"/>
      <c r="F1900" s="2" t="s">
        <v>5814</v>
      </c>
      <c r="G1900" s="2" t="s">
        <v>5815</v>
      </c>
    </row>
    <row r="1901" spans="1:7" ht="14.25" customHeight="1" x14ac:dyDescent="0.35">
      <c r="A1901" s="14" t="s">
        <v>5816</v>
      </c>
      <c r="B1901" s="2" t="s">
        <v>2983</v>
      </c>
      <c r="C1901" s="5" t="s">
        <v>5817</v>
      </c>
      <c r="D1901" s="2" t="str">
        <f t="shared" si="7"/>
        <v>Rochelle Tonelli</v>
      </c>
      <c r="E1901" s="2"/>
      <c r="F1901" s="2" t="s">
        <v>5814</v>
      </c>
      <c r="G1901" s="2" t="s">
        <v>5815</v>
      </c>
    </row>
    <row r="1902" spans="1:7" ht="14.25" customHeight="1" x14ac:dyDescent="0.35">
      <c r="A1902" s="14" t="s">
        <v>5818</v>
      </c>
      <c r="B1902" s="2" t="s">
        <v>5024</v>
      </c>
      <c r="C1902" s="2" t="s">
        <v>5819</v>
      </c>
      <c r="D1902" s="2" t="str">
        <f t="shared" si="7"/>
        <v>Lidija Mere</v>
      </c>
      <c r="E1902" s="2"/>
      <c r="F1902" s="2" t="s">
        <v>5820</v>
      </c>
      <c r="G1902" s="2" t="s">
        <v>5821</v>
      </c>
    </row>
    <row r="1903" spans="1:7" ht="14.25" customHeight="1" x14ac:dyDescent="0.35">
      <c r="A1903" s="14" t="s">
        <v>5822</v>
      </c>
      <c r="B1903" s="2" t="s">
        <v>1057</v>
      </c>
      <c r="C1903" s="2" t="s">
        <v>5823</v>
      </c>
      <c r="D1903" s="2" t="str">
        <f t="shared" si="7"/>
        <v>Lidija Mere</v>
      </c>
      <c r="E1903" s="2"/>
      <c r="F1903" s="2" t="s">
        <v>5820</v>
      </c>
      <c r="G1903" s="2" t="s">
        <v>5821</v>
      </c>
    </row>
    <row r="1904" spans="1:7" ht="14.25" customHeight="1" x14ac:dyDescent="0.35">
      <c r="A1904" s="14" t="s">
        <v>5824</v>
      </c>
      <c r="B1904" s="2" t="s">
        <v>3669</v>
      </c>
      <c r="C1904" s="2" t="s">
        <v>5825</v>
      </c>
      <c r="D1904" s="2" t="str">
        <f t="shared" si="7"/>
        <v>Lidija Mere</v>
      </c>
      <c r="E1904" s="2"/>
      <c r="F1904" s="2" t="s">
        <v>5820</v>
      </c>
      <c r="G1904" s="2" t="s">
        <v>5821</v>
      </c>
    </row>
    <row r="1905" spans="1:7" ht="14.25" customHeight="1" x14ac:dyDescent="0.35">
      <c r="A1905" s="14" t="s">
        <v>5826</v>
      </c>
      <c r="B1905" s="2" t="s">
        <v>5827</v>
      </c>
      <c r="C1905" s="2" t="s">
        <v>5828</v>
      </c>
      <c r="D1905" s="2" t="str">
        <f t="shared" si="7"/>
        <v>Patricia Bauer</v>
      </c>
      <c r="E1905" s="2"/>
      <c r="F1905" s="2" t="s">
        <v>187</v>
      </c>
      <c r="G1905" s="2" t="s">
        <v>5829</v>
      </c>
    </row>
    <row r="1906" spans="1:7" ht="14.25" customHeight="1" x14ac:dyDescent="0.35">
      <c r="A1906" s="14" t="s">
        <v>5830</v>
      </c>
      <c r="B1906" s="2" t="s">
        <v>5831</v>
      </c>
      <c r="C1906" s="2" t="s">
        <v>5832</v>
      </c>
      <c r="D1906" s="2" t="str">
        <f t="shared" si="7"/>
        <v>Patricia Bauer</v>
      </c>
      <c r="E1906" s="2"/>
      <c r="F1906" s="2" t="s">
        <v>187</v>
      </c>
      <c r="G1906" s="2" t="s">
        <v>5829</v>
      </c>
    </row>
    <row r="1907" spans="1:7" ht="14.25" customHeight="1" x14ac:dyDescent="0.35">
      <c r="A1907" s="14" t="s">
        <v>5833</v>
      </c>
      <c r="B1907" s="2" t="s">
        <v>798</v>
      </c>
      <c r="C1907" s="2" t="s">
        <v>5834</v>
      </c>
      <c r="D1907" s="2" t="str">
        <f t="shared" si="7"/>
        <v>Patricia Bauer</v>
      </c>
      <c r="E1907" s="2"/>
      <c r="F1907" s="2" t="s">
        <v>187</v>
      </c>
      <c r="G1907" s="2" t="s">
        <v>5829</v>
      </c>
    </row>
    <row r="1908" spans="1:7" ht="14.25" customHeight="1" x14ac:dyDescent="0.35">
      <c r="A1908" s="14" t="s">
        <v>5835</v>
      </c>
      <c r="B1908" s="2" t="s">
        <v>5836</v>
      </c>
      <c r="C1908" s="2" t="s">
        <v>5836</v>
      </c>
      <c r="D1908" s="2" t="str">
        <f t="shared" si="7"/>
        <v>Shona Gagnon</v>
      </c>
      <c r="E1908" s="2"/>
      <c r="F1908" s="2" t="s">
        <v>5837</v>
      </c>
      <c r="G1908" s="2" t="s">
        <v>5838</v>
      </c>
    </row>
    <row r="1909" spans="1:7" ht="14.25" customHeight="1" x14ac:dyDescent="0.35">
      <c r="A1909" s="14" t="s">
        <v>5839</v>
      </c>
      <c r="B1909" s="2" t="s">
        <v>3457</v>
      </c>
      <c r="C1909" s="2" t="s">
        <v>3457</v>
      </c>
      <c r="D1909" s="2" t="str">
        <f t="shared" si="7"/>
        <v>Shona Gagnon</v>
      </c>
      <c r="E1909" s="2"/>
      <c r="F1909" s="2" t="s">
        <v>5837</v>
      </c>
      <c r="G1909" s="2" t="s">
        <v>5838</v>
      </c>
    </row>
    <row r="1910" spans="1:7" ht="14.25" customHeight="1" x14ac:dyDescent="0.35">
      <c r="A1910" s="14" t="s">
        <v>5840</v>
      </c>
      <c r="B1910" s="2" t="s">
        <v>5841</v>
      </c>
      <c r="C1910" s="2" t="s">
        <v>5841</v>
      </c>
      <c r="D1910" s="2" t="str">
        <f t="shared" si="7"/>
        <v>Shona Gagnon</v>
      </c>
      <c r="E1910" s="2"/>
      <c r="F1910" s="2" t="s">
        <v>5837</v>
      </c>
      <c r="G1910" s="2" t="s">
        <v>5838</v>
      </c>
    </row>
    <row r="1911" spans="1:7" ht="14.25" customHeight="1" x14ac:dyDescent="0.35">
      <c r="A1911" s="14" t="s">
        <v>5842</v>
      </c>
      <c r="B1911" s="2" t="s">
        <v>5843</v>
      </c>
      <c r="C1911" s="2" t="s">
        <v>5843</v>
      </c>
      <c r="D1911" s="2" t="str">
        <f t="shared" si="7"/>
        <v>Shona Gagnon</v>
      </c>
      <c r="E1911" s="2"/>
      <c r="F1911" s="2" t="s">
        <v>5837</v>
      </c>
      <c r="G1911" s="2" t="s">
        <v>5838</v>
      </c>
    </row>
    <row r="1912" spans="1:7" ht="14.25" customHeight="1" x14ac:dyDescent="0.35">
      <c r="A1912" s="14" t="s">
        <v>5844</v>
      </c>
      <c r="B1912" s="2" t="s">
        <v>5845</v>
      </c>
      <c r="C1912" s="2" t="s">
        <v>5846</v>
      </c>
      <c r="D1912" s="2" t="str">
        <f t="shared" si="7"/>
        <v>Chris Noonan</v>
      </c>
      <c r="E1912" s="2"/>
      <c r="F1912" s="2" t="s">
        <v>1161</v>
      </c>
      <c r="G1912" s="2" t="s">
        <v>5847</v>
      </c>
    </row>
    <row r="1913" spans="1:7" ht="14.25" customHeight="1" x14ac:dyDescent="0.35">
      <c r="A1913" s="14" t="s">
        <v>5848</v>
      </c>
      <c r="B1913" s="2" t="s">
        <v>5849</v>
      </c>
      <c r="C1913" s="2" t="s">
        <v>5850</v>
      </c>
      <c r="D1913" s="2" t="str">
        <f t="shared" si="7"/>
        <v>Chris Noonan</v>
      </c>
      <c r="E1913" s="2"/>
      <c r="F1913" s="2" t="s">
        <v>1161</v>
      </c>
      <c r="G1913" s="2" t="s">
        <v>5847</v>
      </c>
    </row>
    <row r="1914" spans="1:7" ht="14.25" customHeight="1" x14ac:dyDescent="0.35">
      <c r="A1914" s="14" t="s">
        <v>5851</v>
      </c>
      <c r="B1914" s="2" t="s">
        <v>5852</v>
      </c>
      <c r="C1914" s="5" t="s">
        <v>5853</v>
      </c>
      <c r="D1914" s="2" t="str">
        <f t="shared" si="7"/>
        <v>Chris Noonan</v>
      </c>
      <c r="E1914" s="2"/>
      <c r="F1914" s="2" t="s">
        <v>1161</v>
      </c>
      <c r="G1914" s="2" t="s">
        <v>5847</v>
      </c>
    </row>
    <row r="1915" spans="1:7" ht="14.25" customHeight="1" x14ac:dyDescent="0.35">
      <c r="A1915" s="14" t="s">
        <v>5854</v>
      </c>
      <c r="B1915" s="2" t="s">
        <v>5855</v>
      </c>
      <c r="C1915" s="5" t="s">
        <v>5856</v>
      </c>
      <c r="D1915" s="2" t="str">
        <f t="shared" si="7"/>
        <v>Chris Noonan</v>
      </c>
      <c r="E1915" s="2"/>
      <c r="F1915" s="2" t="s">
        <v>1161</v>
      </c>
      <c r="G1915" s="2" t="s">
        <v>5847</v>
      </c>
    </row>
    <row r="1916" spans="1:7" ht="14.25" customHeight="1" x14ac:dyDescent="0.35">
      <c r="A1916" s="14" t="s">
        <v>5857</v>
      </c>
      <c r="B1916" s="2" t="s">
        <v>5858</v>
      </c>
      <c r="C1916" s="5" t="s">
        <v>5859</v>
      </c>
      <c r="D1916" s="2" t="str">
        <f t="shared" si="7"/>
        <v>Chris Noonan</v>
      </c>
      <c r="E1916" s="2"/>
      <c r="F1916" s="2" t="s">
        <v>1161</v>
      </c>
      <c r="G1916" s="2" t="s">
        <v>5847</v>
      </c>
    </row>
    <row r="1917" spans="1:7" ht="14.25" customHeight="1" x14ac:dyDescent="0.35">
      <c r="A1917" s="14" t="s">
        <v>5860</v>
      </c>
      <c r="B1917" s="2" t="s">
        <v>5861</v>
      </c>
      <c r="C1917" s="2" t="s">
        <v>5862</v>
      </c>
      <c r="D1917" s="2" t="str">
        <f t="shared" si="7"/>
        <v>Alyssa Crannis</v>
      </c>
      <c r="E1917" s="2"/>
      <c r="F1917" s="2" t="s">
        <v>5863</v>
      </c>
      <c r="G1917" s="2" t="s">
        <v>5864</v>
      </c>
    </row>
    <row r="1918" spans="1:7" ht="14.25" customHeight="1" x14ac:dyDescent="0.35">
      <c r="A1918" s="14" t="s">
        <v>5865</v>
      </c>
      <c r="B1918" s="2" t="s">
        <v>429</v>
      </c>
      <c r="C1918" s="5" t="s">
        <v>5866</v>
      </c>
      <c r="D1918" s="2" t="str">
        <f t="shared" si="7"/>
        <v>Alyssa Crannis</v>
      </c>
      <c r="E1918" s="2"/>
      <c r="F1918" s="2" t="s">
        <v>5863</v>
      </c>
      <c r="G1918" s="2" t="s">
        <v>5864</v>
      </c>
    </row>
    <row r="1919" spans="1:7" ht="14.25" customHeight="1" x14ac:dyDescent="0.35">
      <c r="A1919" s="14" t="s">
        <v>5867</v>
      </c>
      <c r="B1919" s="2" t="s">
        <v>32</v>
      </c>
      <c r="C1919" s="2" t="s">
        <v>32</v>
      </c>
      <c r="D1919" s="2" t="str">
        <f t="shared" si="7"/>
        <v>Arrington Leitch</v>
      </c>
      <c r="E1919" s="2"/>
      <c r="F1919" s="2" t="s">
        <v>5868</v>
      </c>
      <c r="G1919" s="2" t="s">
        <v>5869</v>
      </c>
    </row>
    <row r="1920" spans="1:7" ht="14.25" customHeight="1" x14ac:dyDescent="0.35">
      <c r="A1920" s="14" t="s">
        <v>5870</v>
      </c>
      <c r="B1920" s="2" t="s">
        <v>5871</v>
      </c>
      <c r="C1920" s="2" t="s">
        <v>5871</v>
      </c>
      <c r="D1920" s="2" t="str">
        <f t="shared" si="7"/>
        <v>Kim Hoffner</v>
      </c>
      <c r="E1920" s="2"/>
      <c r="F1920" s="2" t="s">
        <v>1752</v>
      </c>
      <c r="G1920" s="2" t="s">
        <v>5872</v>
      </c>
    </row>
    <row r="1921" spans="1:7" ht="14.25" customHeight="1" x14ac:dyDescent="0.35">
      <c r="A1921" s="14" t="s">
        <v>5873</v>
      </c>
      <c r="B1921" s="2" t="s">
        <v>5874</v>
      </c>
      <c r="C1921" s="2" t="s">
        <v>5875</v>
      </c>
      <c r="D1921" s="2" t="str">
        <f t="shared" si="7"/>
        <v>Kim Hoffner</v>
      </c>
      <c r="E1921" s="2"/>
      <c r="F1921" s="2" t="s">
        <v>1752</v>
      </c>
      <c r="G1921" s="2" t="s">
        <v>5872</v>
      </c>
    </row>
    <row r="1922" spans="1:7" ht="14.25" customHeight="1" x14ac:dyDescent="0.35">
      <c r="A1922" s="14" t="s">
        <v>5876</v>
      </c>
      <c r="B1922" s="2" t="s">
        <v>5877</v>
      </c>
      <c r="C1922" s="2" t="s">
        <v>5877</v>
      </c>
      <c r="D1922" s="2" t="str">
        <f t="shared" si="7"/>
        <v>Catherine Byrne</v>
      </c>
      <c r="E1922" s="2"/>
      <c r="F1922" s="2" t="s">
        <v>5878</v>
      </c>
      <c r="G1922" s="2" t="s">
        <v>5879</v>
      </c>
    </row>
    <row r="1923" spans="1:7" ht="14.25" customHeight="1" x14ac:dyDescent="0.35">
      <c r="A1923" s="14" t="s">
        <v>5880</v>
      </c>
      <c r="B1923" s="2" t="s">
        <v>5881</v>
      </c>
      <c r="C1923" s="2" t="s">
        <v>5881</v>
      </c>
      <c r="D1923" s="2" t="str">
        <f t="shared" si="7"/>
        <v>Susan Pour</v>
      </c>
      <c r="E1923" s="2"/>
      <c r="F1923" s="2" t="s">
        <v>420</v>
      </c>
      <c r="G1923" s="2" t="s">
        <v>5882</v>
      </c>
    </row>
    <row r="1924" spans="1:7" ht="14.25" customHeight="1" x14ac:dyDescent="0.35">
      <c r="A1924" s="14" t="s">
        <v>5883</v>
      </c>
      <c r="B1924" s="2" t="s">
        <v>1500</v>
      </c>
      <c r="C1924" s="2" t="s">
        <v>5884</v>
      </c>
      <c r="D1924" s="2" t="str">
        <f t="shared" si="7"/>
        <v>Susan Pour</v>
      </c>
      <c r="E1924" s="2"/>
      <c r="F1924" s="2" t="s">
        <v>420</v>
      </c>
      <c r="G1924" s="2" t="s">
        <v>5882</v>
      </c>
    </row>
    <row r="1925" spans="1:7" ht="14.25" customHeight="1" x14ac:dyDescent="0.35">
      <c r="A1925" s="14" t="s">
        <v>5885</v>
      </c>
      <c r="B1925" s="2" t="s">
        <v>1988</v>
      </c>
      <c r="C1925" s="6" t="s">
        <v>5886</v>
      </c>
      <c r="D1925" s="2" t="str">
        <f t="shared" si="7"/>
        <v>Susan Pour</v>
      </c>
      <c r="E1925" s="2"/>
      <c r="F1925" s="2" t="s">
        <v>420</v>
      </c>
      <c r="G1925" s="2" t="s">
        <v>5882</v>
      </c>
    </row>
    <row r="1926" spans="1:7" ht="14.25" customHeight="1" x14ac:dyDescent="0.35">
      <c r="A1926" s="14" t="s">
        <v>5887</v>
      </c>
      <c r="B1926" s="2" t="s">
        <v>5888</v>
      </c>
      <c r="C1926" s="2" t="s">
        <v>5889</v>
      </c>
      <c r="D1926" s="2" t="str">
        <f t="shared" si="7"/>
        <v>Susan Pour</v>
      </c>
      <c r="E1926" s="2"/>
      <c r="F1926" s="2" t="s">
        <v>420</v>
      </c>
      <c r="G1926" s="2" t="s">
        <v>5882</v>
      </c>
    </row>
    <row r="1927" spans="1:7" ht="14.25" customHeight="1" x14ac:dyDescent="0.35">
      <c r="A1927" s="14" t="s">
        <v>5890</v>
      </c>
      <c r="B1927" s="2" t="s">
        <v>5891</v>
      </c>
      <c r="C1927" s="2" t="s">
        <v>5892</v>
      </c>
      <c r="D1927" s="2" t="str">
        <f t="shared" si="7"/>
        <v>Karen Peterson</v>
      </c>
      <c r="E1927" s="2"/>
      <c r="F1927" s="2" t="s">
        <v>683</v>
      </c>
      <c r="G1927" s="2" t="s">
        <v>5893</v>
      </c>
    </row>
    <row r="1928" spans="1:7" ht="14.25" customHeight="1" x14ac:dyDescent="0.35">
      <c r="A1928" s="14" t="s">
        <v>5894</v>
      </c>
      <c r="B1928" s="2" t="s">
        <v>2170</v>
      </c>
      <c r="C1928" s="2" t="s">
        <v>5895</v>
      </c>
      <c r="D1928" s="2" t="str">
        <f t="shared" si="7"/>
        <v>Patricia Haire</v>
      </c>
      <c r="E1928" s="2"/>
      <c r="F1928" s="2" t="s">
        <v>187</v>
      </c>
      <c r="G1928" s="2" t="s">
        <v>5896</v>
      </c>
    </row>
    <row r="1929" spans="1:7" ht="14.25" customHeight="1" x14ac:dyDescent="0.35">
      <c r="A1929" s="14" t="s">
        <v>5897</v>
      </c>
      <c r="B1929" s="2" t="s">
        <v>2815</v>
      </c>
      <c r="C1929" s="5" t="s">
        <v>5898</v>
      </c>
      <c r="D1929" s="2" t="str">
        <f t="shared" si="7"/>
        <v>Patricia Haire</v>
      </c>
      <c r="E1929" s="2"/>
      <c r="F1929" s="2" t="s">
        <v>187</v>
      </c>
      <c r="G1929" s="2" t="s">
        <v>5896</v>
      </c>
    </row>
    <row r="1930" spans="1:7" ht="14.25" customHeight="1" x14ac:dyDescent="0.35">
      <c r="A1930" s="14" t="s">
        <v>5899</v>
      </c>
      <c r="B1930" s="2" t="s">
        <v>1703</v>
      </c>
      <c r="C1930" s="2" t="s">
        <v>1703</v>
      </c>
      <c r="D1930" s="2" t="str">
        <f t="shared" si="7"/>
        <v>Lynn Gray</v>
      </c>
      <c r="E1930" s="2"/>
      <c r="F1930" s="2" t="s">
        <v>2503</v>
      </c>
      <c r="G1930" s="2" t="s">
        <v>2541</v>
      </c>
    </row>
    <row r="1931" spans="1:7" ht="14.25" customHeight="1" x14ac:dyDescent="0.35">
      <c r="A1931" s="14" t="s">
        <v>5900</v>
      </c>
      <c r="B1931" s="2" t="s">
        <v>5901</v>
      </c>
      <c r="C1931" s="2" t="s">
        <v>5901</v>
      </c>
      <c r="D1931" s="2" t="str">
        <f t="shared" si="7"/>
        <v>Diana Atfield</v>
      </c>
      <c r="E1931" s="2"/>
      <c r="F1931" s="2" t="s">
        <v>2555</v>
      </c>
      <c r="G1931" s="2" t="s">
        <v>5902</v>
      </c>
    </row>
    <row r="1932" spans="1:7" ht="14.25" customHeight="1" x14ac:dyDescent="0.35">
      <c r="A1932" s="14" t="s">
        <v>5903</v>
      </c>
      <c r="B1932" s="2" t="s">
        <v>736</v>
      </c>
      <c r="C1932" s="2" t="s">
        <v>736</v>
      </c>
      <c r="D1932" s="2" t="str">
        <f t="shared" si="7"/>
        <v>Diana Atfield</v>
      </c>
      <c r="E1932" s="2"/>
      <c r="F1932" s="2" t="s">
        <v>2555</v>
      </c>
      <c r="G1932" s="2" t="s">
        <v>5902</v>
      </c>
    </row>
    <row r="1933" spans="1:7" ht="14.25" customHeight="1" x14ac:dyDescent="0.35">
      <c r="A1933" s="14" t="s">
        <v>5904</v>
      </c>
      <c r="B1933" s="2" t="s">
        <v>5905</v>
      </c>
      <c r="C1933" s="2" t="s">
        <v>5906</v>
      </c>
      <c r="D1933" s="2" t="str">
        <f t="shared" si="7"/>
        <v>Janice Lipscomb</v>
      </c>
      <c r="E1933" s="2"/>
      <c r="F1933" s="2" t="s">
        <v>1591</v>
      </c>
      <c r="G1933" s="2" t="s">
        <v>5907</v>
      </c>
    </row>
    <row r="1934" spans="1:7" ht="14.25" customHeight="1" x14ac:dyDescent="0.35">
      <c r="A1934" s="14" t="s">
        <v>5908</v>
      </c>
      <c r="B1934" s="2" t="s">
        <v>5909</v>
      </c>
      <c r="C1934" s="2" t="s">
        <v>5910</v>
      </c>
      <c r="D1934" s="2" t="str">
        <f t="shared" si="7"/>
        <v>Janice Lipscomb</v>
      </c>
      <c r="E1934" s="2"/>
      <c r="F1934" s="2" t="s">
        <v>1591</v>
      </c>
      <c r="G1934" s="2" t="s">
        <v>5907</v>
      </c>
    </row>
    <row r="1935" spans="1:7" ht="14.25" customHeight="1" x14ac:dyDescent="0.35">
      <c r="A1935" s="14" t="s">
        <v>5911</v>
      </c>
      <c r="B1935" s="2" t="s">
        <v>5912</v>
      </c>
      <c r="C1935" s="2" t="s">
        <v>5913</v>
      </c>
      <c r="D1935" s="2" t="str">
        <f t="shared" si="7"/>
        <v>Janice Lipscomb</v>
      </c>
      <c r="E1935" s="2"/>
      <c r="F1935" s="2" t="s">
        <v>1591</v>
      </c>
      <c r="G1935" s="2" t="s">
        <v>5907</v>
      </c>
    </row>
    <row r="1936" spans="1:7" ht="14.25" customHeight="1" x14ac:dyDescent="0.35">
      <c r="A1936" s="14" t="s">
        <v>5914</v>
      </c>
      <c r="B1936" s="2" t="s">
        <v>5915</v>
      </c>
      <c r="C1936" s="2" t="s">
        <v>5916</v>
      </c>
      <c r="D1936" s="2" t="str">
        <f t="shared" si="7"/>
        <v>Janice Lipscomb</v>
      </c>
      <c r="E1936" s="2"/>
      <c r="F1936" s="2" t="s">
        <v>1591</v>
      </c>
      <c r="G1936" s="2" t="s">
        <v>5907</v>
      </c>
    </row>
    <row r="1937" spans="1:7" ht="14.25" customHeight="1" x14ac:dyDescent="0.35">
      <c r="A1937" s="14" t="s">
        <v>5917</v>
      </c>
      <c r="B1937" s="2" t="s">
        <v>2228</v>
      </c>
      <c r="C1937" s="2" t="s">
        <v>5918</v>
      </c>
      <c r="D1937" s="2" t="str">
        <f t="shared" si="7"/>
        <v>Janice Lipscomb</v>
      </c>
      <c r="E1937" s="2"/>
      <c r="F1937" s="2" t="s">
        <v>1591</v>
      </c>
      <c r="G1937" s="2" t="s">
        <v>5907</v>
      </c>
    </row>
    <row r="1938" spans="1:7" ht="14.25" customHeight="1" x14ac:dyDescent="0.35">
      <c r="A1938" s="14" t="s">
        <v>5919</v>
      </c>
      <c r="B1938" s="2" t="s">
        <v>5920</v>
      </c>
      <c r="C1938" s="5" t="s">
        <v>5921</v>
      </c>
      <c r="D1938" s="2" t="str">
        <f t="shared" si="7"/>
        <v>Janice Lipscomb</v>
      </c>
      <c r="E1938" s="2"/>
      <c r="F1938" s="2" t="s">
        <v>1591</v>
      </c>
      <c r="G1938" s="2" t="s">
        <v>5907</v>
      </c>
    </row>
    <row r="1939" spans="1:7" ht="14.25" customHeight="1" x14ac:dyDescent="0.35">
      <c r="A1939" s="14" t="s">
        <v>5922</v>
      </c>
      <c r="B1939" s="2" t="s">
        <v>37</v>
      </c>
      <c r="C1939" s="6" t="s">
        <v>5923</v>
      </c>
      <c r="D1939" s="2" t="str">
        <f t="shared" si="7"/>
        <v>Carol Hollis</v>
      </c>
      <c r="E1939" s="2"/>
      <c r="F1939" s="2" t="s">
        <v>412</v>
      </c>
      <c r="G1939" s="2" t="s">
        <v>5924</v>
      </c>
    </row>
    <row r="1940" spans="1:7" ht="14.25" customHeight="1" x14ac:dyDescent="0.35">
      <c r="A1940" s="14" t="s">
        <v>5925</v>
      </c>
      <c r="B1940" s="2" t="s">
        <v>5926</v>
      </c>
      <c r="C1940" s="6" t="s">
        <v>5926</v>
      </c>
      <c r="D1940" s="2" t="str">
        <f t="shared" si="7"/>
        <v>Carol Hollis</v>
      </c>
      <c r="E1940" s="2"/>
      <c r="F1940" s="2" t="s">
        <v>412</v>
      </c>
      <c r="G1940" s="2" t="s">
        <v>5924</v>
      </c>
    </row>
    <row r="1941" spans="1:7" ht="14.25" customHeight="1" x14ac:dyDescent="0.35">
      <c r="A1941" s="14" t="s">
        <v>5927</v>
      </c>
      <c r="B1941" s="2" t="s">
        <v>3154</v>
      </c>
      <c r="C1941" s="2" t="s">
        <v>5928</v>
      </c>
      <c r="D1941" s="2" t="str">
        <f t="shared" si="7"/>
        <v>Susan Narkin</v>
      </c>
      <c r="E1941" s="2"/>
      <c r="F1941" s="2" t="s">
        <v>420</v>
      </c>
      <c r="G1941" s="2" t="s">
        <v>5929</v>
      </c>
    </row>
    <row r="1942" spans="1:7" ht="14.25" customHeight="1" x14ac:dyDescent="0.35">
      <c r="A1942" s="14" t="s">
        <v>5930</v>
      </c>
      <c r="B1942" s="2" t="s">
        <v>5931</v>
      </c>
      <c r="C1942" s="2" t="s">
        <v>5932</v>
      </c>
      <c r="D1942" s="2" t="str">
        <f t="shared" si="7"/>
        <v>Pat Weber</v>
      </c>
      <c r="E1942" s="2"/>
      <c r="F1942" s="2" t="s">
        <v>4304</v>
      </c>
      <c r="G1942" s="2" t="s">
        <v>994</v>
      </c>
    </row>
    <row r="1943" spans="1:7" ht="14.25" customHeight="1" x14ac:dyDescent="0.35">
      <c r="A1943" s="14" t="s">
        <v>5933</v>
      </c>
      <c r="B1943" s="2" t="s">
        <v>1862</v>
      </c>
      <c r="C1943" s="2" t="s">
        <v>5934</v>
      </c>
      <c r="D1943" s="2" t="str">
        <f t="shared" si="7"/>
        <v>Pat Weber</v>
      </c>
      <c r="E1943" s="2"/>
      <c r="F1943" s="2" t="s">
        <v>4304</v>
      </c>
      <c r="G1943" s="2" t="s">
        <v>994</v>
      </c>
    </row>
    <row r="1944" spans="1:7" ht="14.25" customHeight="1" x14ac:dyDescent="0.35">
      <c r="A1944" s="14" t="s">
        <v>5935</v>
      </c>
      <c r="B1944" s="2" t="s">
        <v>859</v>
      </c>
      <c r="C1944" s="2" t="s">
        <v>5084</v>
      </c>
      <c r="D1944" s="2" t="str">
        <f t="shared" si="7"/>
        <v>Dan Harris</v>
      </c>
      <c r="E1944" s="2"/>
      <c r="F1944" s="2" t="s">
        <v>2490</v>
      </c>
      <c r="G1944" s="2" t="s">
        <v>5080</v>
      </c>
    </row>
    <row r="1945" spans="1:7" ht="14.25" customHeight="1" x14ac:dyDescent="0.35">
      <c r="A1945" s="14" t="s">
        <v>5936</v>
      </c>
      <c r="B1945" s="2" t="s">
        <v>5086</v>
      </c>
      <c r="C1945" s="2" t="s">
        <v>5087</v>
      </c>
      <c r="D1945" s="2" t="str">
        <f t="shared" si="7"/>
        <v>Dan Harris</v>
      </c>
      <c r="E1945" s="2"/>
      <c r="F1945" s="2" t="s">
        <v>2490</v>
      </c>
      <c r="G1945" s="2" t="s">
        <v>5080</v>
      </c>
    </row>
    <row r="1946" spans="1:7" ht="14.25" customHeight="1" x14ac:dyDescent="0.35">
      <c r="A1946" s="14" t="s">
        <v>5937</v>
      </c>
      <c r="B1946" s="2" t="s">
        <v>1327</v>
      </c>
      <c r="C1946" s="2" t="s">
        <v>5938</v>
      </c>
      <c r="D1946" s="2" t="str">
        <f t="shared" si="7"/>
        <v>Lois Warthe</v>
      </c>
      <c r="E1946" s="2"/>
      <c r="F1946" s="2" t="s">
        <v>2072</v>
      </c>
      <c r="G1946" s="2" t="s">
        <v>5939</v>
      </c>
    </row>
    <row r="1947" spans="1:7" ht="14.25" customHeight="1" x14ac:dyDescent="0.35">
      <c r="A1947" s="14" t="s">
        <v>5940</v>
      </c>
      <c r="B1947" s="2" t="s">
        <v>5941</v>
      </c>
      <c r="C1947" s="2" t="s">
        <v>5942</v>
      </c>
      <c r="D1947" s="2" t="str">
        <f t="shared" si="7"/>
        <v>Lois Warthe</v>
      </c>
      <c r="E1947" s="2"/>
      <c r="F1947" s="2" t="s">
        <v>2072</v>
      </c>
      <c r="G1947" s="2" t="s">
        <v>5939</v>
      </c>
    </row>
    <row r="1948" spans="1:7" ht="14.25" customHeight="1" x14ac:dyDescent="0.35">
      <c r="A1948" s="14" t="s">
        <v>5943</v>
      </c>
      <c r="B1948" s="2" t="s">
        <v>5944</v>
      </c>
      <c r="C1948" s="5" t="s">
        <v>5945</v>
      </c>
      <c r="D1948" s="2" t="str">
        <f t="shared" si="7"/>
        <v>Lois Warthe</v>
      </c>
      <c r="E1948" s="2"/>
      <c r="F1948" s="2" t="s">
        <v>2072</v>
      </c>
      <c r="G1948" s="2" t="s">
        <v>5939</v>
      </c>
    </row>
    <row r="1949" spans="1:7" ht="14.25" customHeight="1" x14ac:dyDescent="0.35">
      <c r="A1949" s="14" t="s">
        <v>5946</v>
      </c>
      <c r="B1949" s="2" t="s">
        <v>5947</v>
      </c>
      <c r="C1949" s="2" t="s">
        <v>5948</v>
      </c>
      <c r="D1949" s="2" t="str">
        <f t="shared" si="7"/>
        <v>Kathy Havran</v>
      </c>
      <c r="E1949" s="2"/>
      <c r="F1949" s="2" t="s">
        <v>1659</v>
      </c>
      <c r="G1949" s="2" t="s">
        <v>5949</v>
      </c>
    </row>
    <row r="1950" spans="1:7" ht="14.25" customHeight="1" x14ac:dyDescent="0.35">
      <c r="A1950" s="14" t="s">
        <v>5950</v>
      </c>
      <c r="B1950" s="2" t="s">
        <v>37</v>
      </c>
      <c r="C1950" s="2" t="s">
        <v>5951</v>
      </c>
      <c r="D1950" s="2" t="str">
        <f t="shared" si="7"/>
        <v>Kathy Havran</v>
      </c>
      <c r="E1950" s="2"/>
      <c r="F1950" s="2" t="s">
        <v>1659</v>
      </c>
      <c r="G1950" s="2" t="s">
        <v>5949</v>
      </c>
    </row>
    <row r="1951" spans="1:7" ht="14.25" customHeight="1" x14ac:dyDescent="0.35">
      <c r="A1951" s="14" t="s">
        <v>5952</v>
      </c>
      <c r="B1951" s="2" t="s">
        <v>654</v>
      </c>
      <c r="C1951" s="2" t="s">
        <v>654</v>
      </c>
      <c r="D1951" s="2" t="str">
        <f t="shared" si="7"/>
        <v>Gina Estrella</v>
      </c>
      <c r="E1951" s="2"/>
      <c r="F1951" s="2" t="s">
        <v>5953</v>
      </c>
      <c r="G1951" s="2" t="s">
        <v>5954</v>
      </c>
    </row>
    <row r="1952" spans="1:7" ht="14.25" customHeight="1" x14ac:dyDescent="0.35">
      <c r="A1952" s="14" t="s">
        <v>5955</v>
      </c>
      <c r="B1952" s="2" t="s">
        <v>5956</v>
      </c>
      <c r="C1952" s="2" t="s">
        <v>5957</v>
      </c>
      <c r="D1952" s="2" t="str">
        <f t="shared" si="7"/>
        <v>Pamala Scheff</v>
      </c>
      <c r="E1952" s="2"/>
      <c r="F1952" s="2" t="s">
        <v>5958</v>
      </c>
      <c r="G1952" s="2" t="s">
        <v>5959</v>
      </c>
    </row>
    <row r="1953" spans="1:7" ht="14.25" customHeight="1" x14ac:dyDescent="0.35">
      <c r="A1953" s="14" t="s">
        <v>5960</v>
      </c>
      <c r="B1953" s="2" t="s">
        <v>557</v>
      </c>
      <c r="C1953" s="2" t="s">
        <v>557</v>
      </c>
      <c r="D1953" s="2" t="str">
        <f t="shared" si="7"/>
        <v>Donna Middleditch</v>
      </c>
      <c r="E1953" s="2"/>
      <c r="F1953" s="2" t="s">
        <v>1182</v>
      </c>
      <c r="G1953" s="2" t="s">
        <v>5961</v>
      </c>
    </row>
    <row r="1954" spans="1:7" ht="14.25" customHeight="1" x14ac:dyDescent="0.35">
      <c r="A1954" s="14" t="s">
        <v>5962</v>
      </c>
      <c r="B1954" s="2" t="s">
        <v>5963</v>
      </c>
      <c r="C1954" s="2" t="s">
        <v>5963</v>
      </c>
      <c r="D1954" s="2" t="str">
        <f t="shared" si="7"/>
        <v>Alicia Fager</v>
      </c>
      <c r="E1954" s="2"/>
      <c r="F1954" s="2" t="s">
        <v>5964</v>
      </c>
      <c r="G1954" s="2" t="s">
        <v>5965</v>
      </c>
    </row>
    <row r="1955" spans="1:7" ht="14.25" customHeight="1" x14ac:dyDescent="0.35">
      <c r="A1955" s="14" t="s">
        <v>5966</v>
      </c>
      <c r="B1955" s="2" t="s">
        <v>557</v>
      </c>
      <c r="C1955" s="2" t="s">
        <v>5967</v>
      </c>
      <c r="D1955" s="2" t="str">
        <f t="shared" si="7"/>
        <v>Alicia Fager</v>
      </c>
      <c r="E1955" s="2"/>
      <c r="F1955" s="2" t="s">
        <v>5964</v>
      </c>
      <c r="G1955" s="2" t="s">
        <v>5965</v>
      </c>
    </row>
    <row r="1956" spans="1:7" ht="14.25" customHeight="1" x14ac:dyDescent="0.35">
      <c r="A1956" s="14" t="s">
        <v>5968</v>
      </c>
      <c r="B1956" s="2" t="s">
        <v>5969</v>
      </c>
      <c r="C1956" s="5" t="s">
        <v>5970</v>
      </c>
      <c r="D1956" s="2" t="str">
        <f t="shared" si="7"/>
        <v>Alicia Fager</v>
      </c>
      <c r="E1956" s="2"/>
      <c r="F1956" s="2" t="s">
        <v>5964</v>
      </c>
      <c r="G1956" s="2" t="s">
        <v>5965</v>
      </c>
    </row>
    <row r="1957" spans="1:7" ht="14.25" customHeight="1" x14ac:dyDescent="0.35">
      <c r="A1957" s="14" t="s">
        <v>5971</v>
      </c>
      <c r="B1957" s="2" t="s">
        <v>5972</v>
      </c>
      <c r="C1957" s="2" t="s">
        <v>5973</v>
      </c>
      <c r="D1957" s="2" t="str">
        <f t="shared" si="7"/>
        <v>Alicia Fager</v>
      </c>
      <c r="E1957" s="2"/>
      <c r="F1957" s="2" t="s">
        <v>5964</v>
      </c>
      <c r="G1957" s="2" t="s">
        <v>5965</v>
      </c>
    </row>
    <row r="1958" spans="1:7" ht="14.25" customHeight="1" x14ac:dyDescent="0.35">
      <c r="A1958" s="14" t="s">
        <v>5974</v>
      </c>
      <c r="B1958" s="2" t="s">
        <v>5975</v>
      </c>
      <c r="C1958" s="2" t="s">
        <v>5976</v>
      </c>
      <c r="D1958" s="2" t="str">
        <f t="shared" si="7"/>
        <v>Paula Smith</v>
      </c>
      <c r="E1958" s="2"/>
      <c r="F1958" s="2" t="s">
        <v>1222</v>
      </c>
      <c r="G1958" s="2" t="s">
        <v>1156</v>
      </c>
    </row>
    <row r="1959" spans="1:7" ht="14.25" customHeight="1" x14ac:dyDescent="0.35">
      <c r="A1959" s="14" t="s">
        <v>5977</v>
      </c>
      <c r="B1959" s="2" t="s">
        <v>5407</v>
      </c>
      <c r="C1959" s="2" t="s">
        <v>5978</v>
      </c>
      <c r="D1959" s="2" t="str">
        <f t="shared" si="7"/>
        <v>Paula Smith</v>
      </c>
      <c r="E1959" s="2"/>
      <c r="F1959" s="2" t="s">
        <v>1222</v>
      </c>
      <c r="G1959" s="2" t="s">
        <v>1156</v>
      </c>
    </row>
    <row r="1960" spans="1:7" ht="14.25" customHeight="1" x14ac:dyDescent="0.35">
      <c r="A1960" s="14" t="s">
        <v>5979</v>
      </c>
      <c r="B1960" s="2" t="s">
        <v>2075</v>
      </c>
      <c r="C1960" s="2" t="s">
        <v>5980</v>
      </c>
      <c r="D1960" s="2" t="str">
        <f t="shared" si="7"/>
        <v>Paula Smith</v>
      </c>
      <c r="E1960" s="2"/>
      <c r="F1960" s="2" t="s">
        <v>1222</v>
      </c>
      <c r="G1960" s="2" t="s">
        <v>1156</v>
      </c>
    </row>
    <row r="1961" spans="1:7" ht="14.25" customHeight="1" x14ac:dyDescent="0.35">
      <c r="A1961" s="14" t="s">
        <v>5981</v>
      </c>
      <c r="B1961" s="2" t="s">
        <v>715</v>
      </c>
      <c r="C1961" s="2" t="s">
        <v>5982</v>
      </c>
      <c r="D1961" s="2" t="str">
        <f t="shared" si="7"/>
        <v>Paula Smith</v>
      </c>
      <c r="E1961" s="2"/>
      <c r="F1961" s="2" t="s">
        <v>1222</v>
      </c>
      <c r="G1961" s="2" t="s">
        <v>1156</v>
      </c>
    </row>
    <row r="1962" spans="1:7" ht="14.25" customHeight="1" x14ac:dyDescent="0.35">
      <c r="A1962" s="14" t="s">
        <v>5983</v>
      </c>
      <c r="B1962" s="2" t="s">
        <v>5984</v>
      </c>
      <c r="C1962" s="2" t="s">
        <v>5985</v>
      </c>
      <c r="D1962" s="2" t="str">
        <f t="shared" si="7"/>
        <v>Sharolynn Roche</v>
      </c>
      <c r="E1962" s="2"/>
      <c r="F1962" s="2" t="s">
        <v>5986</v>
      </c>
      <c r="G1962" s="2" t="s">
        <v>5987</v>
      </c>
    </row>
    <row r="1963" spans="1:7" ht="14.25" customHeight="1" x14ac:dyDescent="0.35">
      <c r="A1963" s="14" t="s">
        <v>5988</v>
      </c>
      <c r="B1963" s="2" t="s">
        <v>5989</v>
      </c>
      <c r="C1963" s="2" t="s">
        <v>5990</v>
      </c>
      <c r="D1963" s="2" t="str">
        <f t="shared" si="7"/>
        <v>Sharolynn Roche</v>
      </c>
      <c r="E1963" s="2"/>
      <c r="F1963" s="2" t="s">
        <v>5986</v>
      </c>
      <c r="G1963" s="2" t="s">
        <v>5987</v>
      </c>
    </row>
    <row r="1964" spans="1:7" ht="14.25" customHeight="1" x14ac:dyDescent="0.35">
      <c r="A1964" s="14" t="s">
        <v>5991</v>
      </c>
      <c r="B1964" s="2" t="s">
        <v>5992</v>
      </c>
      <c r="C1964" s="2" t="s">
        <v>5993</v>
      </c>
      <c r="D1964" s="2" t="str">
        <f t="shared" si="7"/>
        <v>Chad Neff</v>
      </c>
      <c r="E1964" s="2"/>
      <c r="F1964" s="2" t="s">
        <v>5994</v>
      </c>
      <c r="G1964" s="2" t="s">
        <v>4520</v>
      </c>
    </row>
    <row r="1965" spans="1:7" ht="14.25" customHeight="1" x14ac:dyDescent="0.35">
      <c r="A1965" s="14" t="s">
        <v>5995</v>
      </c>
      <c r="B1965" s="2" t="s">
        <v>5996</v>
      </c>
      <c r="C1965" s="2" t="s">
        <v>5996</v>
      </c>
      <c r="D1965" s="2" t="str">
        <f t="shared" si="7"/>
        <v>Chad Neff</v>
      </c>
      <c r="E1965" s="2"/>
      <c r="F1965" s="2" t="s">
        <v>5994</v>
      </c>
      <c r="G1965" s="2" t="s">
        <v>4520</v>
      </c>
    </row>
    <row r="1966" spans="1:7" ht="14.25" customHeight="1" x14ac:dyDescent="0.35">
      <c r="A1966" s="14" t="s">
        <v>5997</v>
      </c>
      <c r="B1966" s="2" t="s">
        <v>4183</v>
      </c>
      <c r="C1966" s="2" t="s">
        <v>5998</v>
      </c>
      <c r="D1966" s="2" t="str">
        <f t="shared" si="7"/>
        <v>Deanne Mathews</v>
      </c>
      <c r="E1966" s="2"/>
      <c r="F1966" s="2" t="s">
        <v>5999</v>
      </c>
      <c r="G1966" s="2" t="s">
        <v>6000</v>
      </c>
    </row>
    <row r="1967" spans="1:7" ht="14.25" customHeight="1" x14ac:dyDescent="0.35">
      <c r="A1967" s="14" t="s">
        <v>6001</v>
      </c>
      <c r="B1967" s="2" t="s">
        <v>6002</v>
      </c>
      <c r="C1967" s="2" t="s">
        <v>6003</v>
      </c>
      <c r="D1967" s="2" t="str">
        <f t="shared" si="7"/>
        <v>Judy Mathews</v>
      </c>
      <c r="E1967" s="2"/>
      <c r="F1967" s="2" t="s">
        <v>726</v>
      </c>
      <c r="G1967" s="2" t="s">
        <v>6000</v>
      </c>
    </row>
    <row r="1968" spans="1:7" ht="14.25" customHeight="1" x14ac:dyDescent="0.35">
      <c r="A1968" s="14" t="s">
        <v>6004</v>
      </c>
      <c r="B1968" s="2" t="s">
        <v>654</v>
      </c>
      <c r="C1968" s="2" t="s">
        <v>6005</v>
      </c>
      <c r="D1968" s="2" t="str">
        <f t="shared" si="7"/>
        <v>Sharon Cierniak &amp; Matthew Pritzker</v>
      </c>
      <c r="E1968" s="2"/>
      <c r="F1968" s="2" t="s">
        <v>6006</v>
      </c>
      <c r="G1968" s="2" t="s">
        <v>6007</v>
      </c>
    </row>
    <row r="1969" spans="1:7" ht="14.25" customHeight="1" x14ac:dyDescent="0.35">
      <c r="A1969" s="14" t="s">
        <v>6008</v>
      </c>
      <c r="B1969" s="2" t="s">
        <v>6009</v>
      </c>
      <c r="C1969" s="2" t="s">
        <v>6010</v>
      </c>
      <c r="D1969" s="2" t="str">
        <f t="shared" si="7"/>
        <v>Aubrey Scheuer</v>
      </c>
      <c r="E1969" s="2"/>
      <c r="F1969" s="2" t="s">
        <v>6011</v>
      </c>
      <c r="G1969" s="2" t="s">
        <v>6012</v>
      </c>
    </row>
    <row r="1970" spans="1:7" ht="14.25" customHeight="1" x14ac:dyDescent="0.35">
      <c r="A1970" s="14" t="s">
        <v>6013</v>
      </c>
      <c r="B1970" s="2" t="s">
        <v>6014</v>
      </c>
      <c r="C1970" s="2" t="s">
        <v>6014</v>
      </c>
      <c r="D1970" s="2" t="str">
        <f t="shared" si="7"/>
        <v>Janet Clark-Van Aalst</v>
      </c>
      <c r="E1970" s="2"/>
      <c r="F1970" s="2" t="s">
        <v>923</v>
      </c>
      <c r="G1970" s="2" t="s">
        <v>6015</v>
      </c>
    </row>
    <row r="1971" spans="1:7" ht="14.25" customHeight="1" x14ac:dyDescent="0.35">
      <c r="A1971" s="14" t="s">
        <v>6016</v>
      </c>
      <c r="B1971" s="2" t="s">
        <v>6017</v>
      </c>
      <c r="C1971" s="2" t="s">
        <v>6017</v>
      </c>
      <c r="D1971" s="2" t="str">
        <f t="shared" si="7"/>
        <v>Kitty Bowman</v>
      </c>
      <c r="E1971" s="2"/>
      <c r="F1971" s="2" t="s">
        <v>6018</v>
      </c>
      <c r="G1971" s="2" t="s">
        <v>6019</v>
      </c>
    </row>
    <row r="1972" spans="1:7" ht="14.25" customHeight="1" x14ac:dyDescent="0.35">
      <c r="A1972" s="14" t="s">
        <v>6020</v>
      </c>
      <c r="B1972" s="2" t="s">
        <v>3272</v>
      </c>
      <c r="C1972" s="6" t="s">
        <v>6021</v>
      </c>
      <c r="D1972" s="2" t="str">
        <f t="shared" si="7"/>
        <v>Kitty Bowman</v>
      </c>
      <c r="E1972" s="2"/>
      <c r="F1972" s="2" t="s">
        <v>6018</v>
      </c>
      <c r="G1972" s="2" t="s">
        <v>6019</v>
      </c>
    </row>
    <row r="1973" spans="1:7" ht="14.25" customHeight="1" x14ac:dyDescent="0.35">
      <c r="A1973" s="14" t="s">
        <v>6022</v>
      </c>
      <c r="B1973" s="2" t="s">
        <v>6023</v>
      </c>
      <c r="C1973" s="2" t="s">
        <v>6023</v>
      </c>
      <c r="D1973" s="2" t="str">
        <f t="shared" si="7"/>
        <v>Dody Wyman</v>
      </c>
      <c r="E1973" s="2"/>
      <c r="F1973" s="2" t="s">
        <v>6024</v>
      </c>
      <c r="G1973" s="2" t="s">
        <v>6025</v>
      </c>
    </row>
    <row r="1974" spans="1:7" ht="14.25" customHeight="1" x14ac:dyDescent="0.35">
      <c r="A1974" s="14" t="s">
        <v>6026</v>
      </c>
      <c r="B1974" s="2" t="s">
        <v>6027</v>
      </c>
      <c r="C1974" s="2" t="s">
        <v>6027</v>
      </c>
      <c r="D1974" s="2" t="str">
        <f t="shared" si="7"/>
        <v>Dody Wyman</v>
      </c>
      <c r="E1974" s="2"/>
      <c r="F1974" s="2" t="s">
        <v>6024</v>
      </c>
      <c r="G1974" s="2" t="s">
        <v>6025</v>
      </c>
    </row>
    <row r="1975" spans="1:7" ht="14.25" customHeight="1" x14ac:dyDescent="0.35">
      <c r="A1975" s="14" t="s">
        <v>6028</v>
      </c>
      <c r="B1975" s="2" t="s">
        <v>1479</v>
      </c>
      <c r="C1975" s="2" t="s">
        <v>6029</v>
      </c>
      <c r="D1975" s="2" t="str">
        <f t="shared" si="7"/>
        <v>Noel Dagley</v>
      </c>
      <c r="E1975" s="2"/>
      <c r="F1975" s="2" t="s">
        <v>6030</v>
      </c>
      <c r="G1975" s="2" t="s">
        <v>6031</v>
      </c>
    </row>
    <row r="1976" spans="1:7" ht="14.25" customHeight="1" x14ac:dyDescent="0.35">
      <c r="A1976" s="14" t="s">
        <v>6032</v>
      </c>
      <c r="B1976" s="2" t="s">
        <v>592</v>
      </c>
      <c r="C1976" s="2" t="s">
        <v>6033</v>
      </c>
      <c r="D1976" s="2" t="str">
        <f t="shared" si="7"/>
        <v>Noel Dagley</v>
      </c>
      <c r="E1976" s="2"/>
      <c r="F1976" s="2" t="s">
        <v>6030</v>
      </c>
      <c r="G1976" s="2" t="s">
        <v>6031</v>
      </c>
    </row>
    <row r="1977" spans="1:7" ht="14.25" customHeight="1" x14ac:dyDescent="0.35">
      <c r="A1977" s="14" t="s">
        <v>6034</v>
      </c>
      <c r="B1977" s="2" t="s">
        <v>6035</v>
      </c>
      <c r="C1977" s="2" t="s">
        <v>6036</v>
      </c>
      <c r="D1977" s="2" t="str">
        <f t="shared" si="7"/>
        <v>Noel Dagley</v>
      </c>
      <c r="E1977" s="2"/>
      <c r="F1977" s="2" t="s">
        <v>6030</v>
      </c>
      <c r="G1977" s="2" t="s">
        <v>6031</v>
      </c>
    </row>
    <row r="1978" spans="1:7" ht="14.25" customHeight="1" x14ac:dyDescent="0.35">
      <c r="A1978" s="14" t="s">
        <v>6037</v>
      </c>
      <c r="B1978" s="2" t="s">
        <v>568</v>
      </c>
      <c r="C1978" s="2" t="s">
        <v>6038</v>
      </c>
      <c r="D1978" s="2" t="str">
        <f t="shared" si="7"/>
        <v>Noel Dagley</v>
      </c>
      <c r="E1978" s="2"/>
      <c r="F1978" s="2" t="s">
        <v>6030</v>
      </c>
      <c r="G1978" s="2" t="s">
        <v>6031</v>
      </c>
    </row>
    <row r="1979" spans="1:7" ht="14.25" customHeight="1" x14ac:dyDescent="0.35">
      <c r="A1979" s="14" t="s">
        <v>6039</v>
      </c>
      <c r="B1979" s="2" t="s">
        <v>4036</v>
      </c>
      <c r="C1979" s="2" t="s">
        <v>6040</v>
      </c>
      <c r="D1979" s="2" t="str">
        <f t="shared" si="7"/>
        <v>Noel Dagley</v>
      </c>
      <c r="E1979" s="2"/>
      <c r="F1979" s="2" t="s">
        <v>6030</v>
      </c>
      <c r="G1979" s="2" t="s">
        <v>6031</v>
      </c>
    </row>
    <row r="1980" spans="1:7" ht="14.25" customHeight="1" x14ac:dyDescent="0.35">
      <c r="A1980" s="14" t="s">
        <v>6041</v>
      </c>
      <c r="B1980" s="2" t="s">
        <v>6042</v>
      </c>
      <c r="C1980" s="2" t="s">
        <v>6043</v>
      </c>
      <c r="D1980" s="2" t="str">
        <f t="shared" si="7"/>
        <v>Noel Dagley</v>
      </c>
      <c r="E1980" s="2"/>
      <c r="F1980" s="2" t="s">
        <v>6030</v>
      </c>
      <c r="G1980" s="2" t="s">
        <v>6031</v>
      </c>
    </row>
    <row r="1981" spans="1:7" ht="14.25" customHeight="1" x14ac:dyDescent="0.35">
      <c r="A1981" s="14" t="s">
        <v>6044</v>
      </c>
      <c r="B1981" s="2" t="s">
        <v>6045</v>
      </c>
      <c r="C1981" s="2" t="s">
        <v>6045</v>
      </c>
      <c r="D1981" s="2" t="str">
        <f t="shared" si="7"/>
        <v>Susanne Stiffler</v>
      </c>
      <c r="E1981" s="2"/>
      <c r="F1981" s="2" t="s">
        <v>3295</v>
      </c>
      <c r="G1981" s="2" t="s">
        <v>6046</v>
      </c>
    </row>
    <row r="1982" spans="1:7" ht="14.25" customHeight="1" x14ac:dyDescent="0.35">
      <c r="A1982" s="14" t="s">
        <v>6047</v>
      </c>
      <c r="B1982" s="2" t="s">
        <v>507</v>
      </c>
      <c r="C1982" s="2" t="s">
        <v>6048</v>
      </c>
      <c r="D1982" s="2" t="str">
        <f t="shared" si="7"/>
        <v>Chris Madsen</v>
      </c>
      <c r="E1982" s="2"/>
      <c r="F1982" s="2" t="s">
        <v>1161</v>
      </c>
      <c r="G1982" s="2" t="s">
        <v>4556</v>
      </c>
    </row>
    <row r="1983" spans="1:7" ht="14.25" customHeight="1" x14ac:dyDescent="0.35">
      <c r="A1983" s="14" t="s">
        <v>6049</v>
      </c>
      <c r="B1983" s="2" t="s">
        <v>1929</v>
      </c>
      <c r="C1983" s="2" t="s">
        <v>1929</v>
      </c>
      <c r="D1983" s="2" t="str">
        <f t="shared" si="7"/>
        <v>Jen Roach</v>
      </c>
      <c r="E1983" s="2"/>
      <c r="F1983" s="2" t="s">
        <v>6050</v>
      </c>
      <c r="G1983" s="2" t="s">
        <v>3159</v>
      </c>
    </row>
    <row r="1984" spans="1:7" ht="14.25" customHeight="1" x14ac:dyDescent="0.35">
      <c r="A1984" s="14" t="s">
        <v>6051</v>
      </c>
      <c r="B1984" s="2" t="s">
        <v>3157</v>
      </c>
      <c r="C1984" s="2" t="s">
        <v>3158</v>
      </c>
      <c r="D1984" s="2" t="str">
        <f t="shared" si="7"/>
        <v>Jen Roach</v>
      </c>
      <c r="E1984" s="2"/>
      <c r="F1984" s="2" t="s">
        <v>6050</v>
      </c>
      <c r="G1984" s="2" t="s">
        <v>3159</v>
      </c>
    </row>
    <row r="1985" spans="1:7" ht="14.25" customHeight="1" x14ac:dyDescent="0.35">
      <c r="A1985" s="14" t="s">
        <v>6052</v>
      </c>
      <c r="B1985" s="2" t="s">
        <v>810</v>
      </c>
      <c r="C1985" s="9" t="s">
        <v>6053</v>
      </c>
      <c r="D1985" s="2" t="str">
        <f t="shared" si="7"/>
        <v>Jen Roach</v>
      </c>
      <c r="E1985" s="2"/>
      <c r="F1985" s="2" t="s">
        <v>6050</v>
      </c>
      <c r="G1985" s="2" t="s">
        <v>3159</v>
      </c>
    </row>
    <row r="1986" spans="1:7" ht="14.25" customHeight="1" x14ac:dyDescent="0.35">
      <c r="A1986" s="14" t="s">
        <v>6054</v>
      </c>
      <c r="B1986" s="2" t="s">
        <v>65</v>
      </c>
      <c r="C1986" s="2" t="s">
        <v>6055</v>
      </c>
      <c r="D1986" s="2" t="str">
        <f t="shared" si="7"/>
        <v>Marianna Hrynko</v>
      </c>
      <c r="E1986" s="2"/>
      <c r="F1986" s="2" t="s">
        <v>6056</v>
      </c>
      <c r="G1986" s="2" t="s">
        <v>6057</v>
      </c>
    </row>
    <row r="1987" spans="1:7" ht="14.25" customHeight="1" x14ac:dyDescent="0.35">
      <c r="A1987" s="14" t="s">
        <v>6058</v>
      </c>
      <c r="B1987" s="2" t="s">
        <v>6059</v>
      </c>
      <c r="C1987" s="2" t="s">
        <v>6059</v>
      </c>
      <c r="D1987" s="2" t="str">
        <f t="shared" si="7"/>
        <v>Sue Boyer</v>
      </c>
      <c r="E1987" s="2"/>
      <c r="F1987" s="2" t="s">
        <v>300</v>
      </c>
      <c r="G1987" s="2" t="s">
        <v>6060</v>
      </c>
    </row>
    <row r="1988" spans="1:7" ht="14.25" customHeight="1" x14ac:dyDescent="0.35">
      <c r="A1988" s="14" t="s">
        <v>6061</v>
      </c>
      <c r="B1988" s="2" t="s">
        <v>129</v>
      </c>
      <c r="C1988" s="2" t="s">
        <v>6062</v>
      </c>
      <c r="D1988" s="2" t="str">
        <f t="shared" si="7"/>
        <v>Wendy Kulp</v>
      </c>
      <c r="E1988" s="2"/>
      <c r="F1988" s="2" t="s">
        <v>968</v>
      </c>
      <c r="G1988" s="2" t="s">
        <v>6063</v>
      </c>
    </row>
    <row r="1989" spans="1:7" ht="14.25" customHeight="1" x14ac:dyDescent="0.35">
      <c r="A1989" s="14" t="s">
        <v>6064</v>
      </c>
      <c r="B1989" s="2" t="s">
        <v>2985</v>
      </c>
      <c r="C1989" s="2" t="s">
        <v>6065</v>
      </c>
      <c r="D1989" s="2" t="str">
        <f t="shared" si="7"/>
        <v>Joyce Wilson</v>
      </c>
      <c r="E1989" s="2"/>
      <c r="F1989" s="2" t="s">
        <v>831</v>
      </c>
      <c r="G1989" s="2" t="s">
        <v>1739</v>
      </c>
    </row>
    <row r="1990" spans="1:7" ht="14.25" customHeight="1" x14ac:dyDescent="0.35">
      <c r="A1990" s="14" t="s">
        <v>6066</v>
      </c>
      <c r="B1990" s="2" t="s">
        <v>5234</v>
      </c>
      <c r="C1990" s="2" t="s">
        <v>6067</v>
      </c>
      <c r="D1990" s="2" t="str">
        <f t="shared" si="7"/>
        <v>Phil Spanfellner</v>
      </c>
      <c r="E1990" s="2"/>
      <c r="F1990" s="2" t="s">
        <v>3922</v>
      </c>
      <c r="G1990" s="2" t="s">
        <v>6068</v>
      </c>
    </row>
    <row r="1991" spans="1:7" ht="14.25" customHeight="1" x14ac:dyDescent="0.35">
      <c r="A1991" s="14" t="s">
        <v>6069</v>
      </c>
      <c r="B1991" s="2" t="s">
        <v>3488</v>
      </c>
      <c r="C1991" s="2" t="s">
        <v>3488</v>
      </c>
      <c r="D1991" s="2" t="str">
        <f t="shared" si="7"/>
        <v>Pamela Ginther Perry</v>
      </c>
      <c r="E1991" s="2"/>
      <c r="F1991" s="2" t="s">
        <v>1694</v>
      </c>
      <c r="G1991" s="2" t="s">
        <v>6070</v>
      </c>
    </row>
    <row r="1992" spans="1:7" ht="14.25" customHeight="1" x14ac:dyDescent="0.35">
      <c r="A1992" s="14" t="s">
        <v>6071</v>
      </c>
      <c r="B1992" s="2" t="s">
        <v>968</v>
      </c>
      <c r="C1992" s="2" t="s">
        <v>968</v>
      </c>
      <c r="D1992" s="2" t="str">
        <f t="shared" si="7"/>
        <v>Pamela Ginther Perry</v>
      </c>
      <c r="E1992" s="2"/>
      <c r="F1992" s="2" t="s">
        <v>1694</v>
      </c>
      <c r="G1992" s="2" t="s">
        <v>6070</v>
      </c>
    </row>
    <row r="1993" spans="1:7" ht="14.25" customHeight="1" x14ac:dyDescent="0.35">
      <c r="A1993" s="14" t="s">
        <v>6072</v>
      </c>
      <c r="B1993" s="2" t="s">
        <v>6073</v>
      </c>
      <c r="C1993" s="2" t="s">
        <v>6073</v>
      </c>
      <c r="D1993" s="2" t="str">
        <f t="shared" si="7"/>
        <v>Pamela Ginther Perry</v>
      </c>
      <c r="E1993" s="2"/>
      <c r="F1993" s="2" t="s">
        <v>1694</v>
      </c>
      <c r="G1993" s="2" t="s">
        <v>6070</v>
      </c>
    </row>
    <row r="1994" spans="1:7" ht="14.25" customHeight="1" x14ac:dyDescent="0.35">
      <c r="A1994" s="14" t="s">
        <v>6074</v>
      </c>
      <c r="B1994" s="2" t="s">
        <v>6075</v>
      </c>
      <c r="C1994" s="2" t="s">
        <v>6076</v>
      </c>
      <c r="D1994" s="2" t="str">
        <f t="shared" si="7"/>
        <v>Cindi Chilbert</v>
      </c>
      <c r="E1994" s="2"/>
      <c r="F1994" s="2" t="s">
        <v>661</v>
      </c>
      <c r="G1994" s="2" t="s">
        <v>6077</v>
      </c>
    </row>
    <row r="1995" spans="1:7" ht="14.25" customHeight="1" x14ac:dyDescent="0.35">
      <c r="A1995" s="14" t="s">
        <v>6078</v>
      </c>
      <c r="B1995" s="2" t="s">
        <v>6079</v>
      </c>
      <c r="C1995" s="2" t="s">
        <v>6080</v>
      </c>
      <c r="D1995" s="2" t="str">
        <f t="shared" si="7"/>
        <v>Robin Belyea</v>
      </c>
      <c r="E1995" s="2"/>
      <c r="F1995" s="2" t="s">
        <v>1259</v>
      </c>
      <c r="G1995" s="2" t="s">
        <v>6081</v>
      </c>
    </row>
    <row r="1996" spans="1:7" ht="14.25" customHeight="1" x14ac:dyDescent="0.35">
      <c r="A1996" s="14" t="s">
        <v>6082</v>
      </c>
      <c r="B1996" s="2" t="s">
        <v>6083</v>
      </c>
      <c r="C1996" s="2" t="s">
        <v>6084</v>
      </c>
      <c r="D1996" s="2" t="str">
        <f t="shared" si="7"/>
        <v>Andrea Dadigan</v>
      </c>
      <c r="E1996" s="2"/>
      <c r="F1996" s="2" t="s">
        <v>540</v>
      </c>
      <c r="G1996" s="2" t="s">
        <v>6085</v>
      </c>
    </row>
    <row r="1997" spans="1:7" ht="14.25" customHeight="1" x14ac:dyDescent="0.35">
      <c r="A1997" s="14" t="s">
        <v>6086</v>
      </c>
      <c r="B1997" s="2" t="s">
        <v>6087</v>
      </c>
      <c r="C1997" s="2" t="s">
        <v>6088</v>
      </c>
      <c r="D1997" s="2" t="str">
        <f t="shared" si="7"/>
        <v>Trina Van Gieson Strong</v>
      </c>
      <c r="E1997" s="2"/>
      <c r="F1997" s="2" t="s">
        <v>6089</v>
      </c>
      <c r="G1997" s="2" t="s">
        <v>6090</v>
      </c>
    </row>
    <row r="1998" spans="1:7" ht="14.25" customHeight="1" x14ac:dyDescent="0.35">
      <c r="A1998" s="14" t="s">
        <v>6091</v>
      </c>
      <c r="B1998" s="2" t="s">
        <v>6092</v>
      </c>
      <c r="C1998" s="2" t="s">
        <v>6093</v>
      </c>
      <c r="D1998" s="2" t="str">
        <f t="shared" si="7"/>
        <v>Jill Schultz</v>
      </c>
      <c r="E1998" s="2"/>
      <c r="F1998" s="2" t="s">
        <v>2985</v>
      </c>
      <c r="G1998" s="2" t="s">
        <v>6094</v>
      </c>
    </row>
    <row r="1999" spans="1:7" ht="14.25" customHeight="1" x14ac:dyDescent="0.35">
      <c r="A1999" s="14" t="s">
        <v>6095</v>
      </c>
      <c r="B1999" s="2" t="s">
        <v>1066</v>
      </c>
      <c r="C1999" s="2" t="s">
        <v>6096</v>
      </c>
      <c r="D1999" s="2" t="str">
        <f t="shared" si="7"/>
        <v>Michele Jones</v>
      </c>
      <c r="E1999" s="2"/>
      <c r="F1999" s="2" t="s">
        <v>3614</v>
      </c>
      <c r="G1999" s="2" t="s">
        <v>607</v>
      </c>
    </row>
    <row r="2000" spans="1:7" ht="14.25" customHeight="1" x14ac:dyDescent="0.35">
      <c r="A2000" s="14" t="s">
        <v>6097</v>
      </c>
      <c r="B2000" s="2" t="s">
        <v>6098</v>
      </c>
      <c r="C2000" s="2" t="s">
        <v>6099</v>
      </c>
      <c r="D2000" s="2" t="str">
        <f t="shared" si="7"/>
        <v>Michele Jones</v>
      </c>
      <c r="E2000" s="2"/>
      <c r="F2000" s="2" t="s">
        <v>3614</v>
      </c>
      <c r="G2000" s="2" t="s">
        <v>607</v>
      </c>
    </row>
    <row r="2001" spans="1:7" ht="14.25" customHeight="1" x14ac:dyDescent="0.35">
      <c r="A2001" s="14" t="s">
        <v>6100</v>
      </c>
      <c r="B2001" s="2" t="s">
        <v>6101</v>
      </c>
      <c r="C2001" s="2" t="s">
        <v>6101</v>
      </c>
      <c r="D2001" s="2" t="str">
        <f t="shared" si="7"/>
        <v>Jennifer Anderson</v>
      </c>
      <c r="E2001" s="2"/>
      <c r="F2001" s="2" t="s">
        <v>665</v>
      </c>
      <c r="G2001" s="2" t="s">
        <v>223</v>
      </c>
    </row>
    <row r="2002" spans="1:7" ht="14.25" customHeight="1" x14ac:dyDescent="0.35">
      <c r="A2002" s="14" t="s">
        <v>6102</v>
      </c>
      <c r="B2002" s="2" t="s">
        <v>1929</v>
      </c>
      <c r="C2002" s="2" t="s">
        <v>1929</v>
      </c>
      <c r="D2002" s="2" t="str">
        <f t="shared" si="7"/>
        <v>Jen Anderson</v>
      </c>
      <c r="E2002" s="2"/>
      <c r="F2002" s="2" t="s">
        <v>6050</v>
      </c>
      <c r="G2002" s="2" t="s">
        <v>223</v>
      </c>
    </row>
    <row r="2003" spans="1:7" ht="14.25" customHeight="1" x14ac:dyDescent="0.35">
      <c r="A2003" s="14" t="s">
        <v>6103</v>
      </c>
      <c r="B2003" s="2" t="s">
        <v>2585</v>
      </c>
      <c r="C2003" s="2" t="s">
        <v>6104</v>
      </c>
      <c r="D2003" s="2" t="str">
        <f t="shared" si="7"/>
        <v>Jewel Adams</v>
      </c>
      <c r="E2003" s="2"/>
      <c r="F2003" s="2" t="s">
        <v>6105</v>
      </c>
      <c r="G2003" s="2" t="s">
        <v>6106</v>
      </c>
    </row>
    <row r="2004" spans="1:7" ht="14.25" customHeight="1" x14ac:dyDescent="0.35">
      <c r="A2004" s="14" t="s">
        <v>6107</v>
      </c>
      <c r="B2004" s="2" t="s">
        <v>2147</v>
      </c>
      <c r="C2004" s="2" t="s">
        <v>6108</v>
      </c>
      <c r="D2004" s="2" t="str">
        <f t="shared" si="7"/>
        <v>Sandra Ling</v>
      </c>
      <c r="E2004" s="2"/>
      <c r="F2004" s="2" t="s">
        <v>1288</v>
      </c>
      <c r="G2004" s="2" t="s">
        <v>4197</v>
      </c>
    </row>
    <row r="2005" spans="1:7" ht="14.25" customHeight="1" x14ac:dyDescent="0.35">
      <c r="A2005" s="14" t="s">
        <v>6109</v>
      </c>
      <c r="B2005" s="2" t="s">
        <v>4564</v>
      </c>
      <c r="C2005" s="2" t="s">
        <v>6110</v>
      </c>
      <c r="D2005" s="2" t="str">
        <f t="shared" si="7"/>
        <v>Diane Farrar-Sanderson</v>
      </c>
      <c r="E2005" s="2"/>
      <c r="F2005" s="2" t="s">
        <v>618</v>
      </c>
      <c r="G2005" s="2" t="s">
        <v>6111</v>
      </c>
    </row>
    <row r="2006" spans="1:7" ht="14.25" customHeight="1" x14ac:dyDescent="0.35">
      <c r="A2006" s="14" t="s">
        <v>6112</v>
      </c>
      <c r="B2006" s="2" t="s">
        <v>6113</v>
      </c>
      <c r="C2006" s="2" t="s">
        <v>6114</v>
      </c>
      <c r="D2006" s="2" t="str">
        <f t="shared" si="7"/>
        <v>Diane Farrar-Sanderson</v>
      </c>
      <c r="E2006" s="2"/>
      <c r="F2006" s="2" t="s">
        <v>618</v>
      </c>
      <c r="G2006" s="2" t="s">
        <v>6111</v>
      </c>
    </row>
    <row r="2007" spans="1:7" ht="14.25" customHeight="1" x14ac:dyDescent="0.35">
      <c r="A2007" s="14" t="s">
        <v>6115</v>
      </c>
      <c r="B2007" s="2" t="s">
        <v>2359</v>
      </c>
      <c r="C2007" s="2" t="s">
        <v>6116</v>
      </c>
      <c r="D2007" s="2" t="str">
        <f t="shared" si="7"/>
        <v>Diane Farrar-Sanderson</v>
      </c>
      <c r="E2007" s="2"/>
      <c r="F2007" s="2" t="s">
        <v>618</v>
      </c>
      <c r="G2007" s="2" t="s">
        <v>6111</v>
      </c>
    </row>
    <row r="2008" spans="1:7" ht="14.25" customHeight="1" x14ac:dyDescent="0.35">
      <c r="A2008" s="14" t="s">
        <v>6117</v>
      </c>
      <c r="B2008" s="2" t="s">
        <v>6118</v>
      </c>
      <c r="C2008" s="2" t="s">
        <v>6119</v>
      </c>
      <c r="D2008" s="2" t="str">
        <f t="shared" si="7"/>
        <v>Diane Farrar-Sanderson</v>
      </c>
      <c r="E2008" s="2"/>
      <c r="F2008" s="2" t="s">
        <v>618</v>
      </c>
      <c r="G2008" s="2" t="s">
        <v>6111</v>
      </c>
    </row>
    <row r="2009" spans="1:7" ht="14.25" customHeight="1" x14ac:dyDescent="0.35">
      <c r="A2009" s="14" t="s">
        <v>6120</v>
      </c>
      <c r="B2009" s="2" t="s">
        <v>6121</v>
      </c>
      <c r="C2009" s="2" t="s">
        <v>6122</v>
      </c>
      <c r="D2009" s="2" t="str">
        <f t="shared" si="7"/>
        <v>Diane Farrar-Sanderson</v>
      </c>
      <c r="E2009" s="2"/>
      <c r="F2009" s="2" t="s">
        <v>618</v>
      </c>
      <c r="G2009" s="2" t="s">
        <v>6111</v>
      </c>
    </row>
    <row r="2010" spans="1:7" ht="14.25" customHeight="1" x14ac:dyDescent="0.35">
      <c r="A2010" s="14" t="s">
        <v>6123</v>
      </c>
      <c r="B2010" s="2" t="s">
        <v>6027</v>
      </c>
      <c r="C2010" s="2" t="s">
        <v>6124</v>
      </c>
      <c r="D2010" s="2" t="str">
        <f t="shared" si="7"/>
        <v>Suzi Wharton</v>
      </c>
      <c r="E2010" s="2"/>
      <c r="F2010" s="2" t="s">
        <v>6125</v>
      </c>
      <c r="G2010" s="2" t="s">
        <v>6126</v>
      </c>
    </row>
    <row r="2011" spans="1:7" ht="14.25" customHeight="1" x14ac:dyDescent="0.35">
      <c r="A2011" s="14" t="s">
        <v>6127</v>
      </c>
      <c r="B2011" s="2" t="s">
        <v>719</v>
      </c>
      <c r="C2011" s="4" t="s">
        <v>6128</v>
      </c>
      <c r="D2011" s="2" t="str">
        <f t="shared" si="7"/>
        <v>Alan Gesford</v>
      </c>
      <c r="E2011" s="2"/>
      <c r="F2011" s="2" t="s">
        <v>6129</v>
      </c>
      <c r="G2011" s="2" t="s">
        <v>6130</v>
      </c>
    </row>
    <row r="2012" spans="1:7" ht="14.25" customHeight="1" x14ac:dyDescent="0.35">
      <c r="A2012" s="14" t="s">
        <v>6131</v>
      </c>
      <c r="B2012" s="2" t="s">
        <v>6132</v>
      </c>
      <c r="C2012" s="2" t="s">
        <v>6133</v>
      </c>
      <c r="D2012" s="2" t="str">
        <f t="shared" si="7"/>
        <v>Alan Gesford</v>
      </c>
      <c r="E2012" s="2"/>
      <c r="F2012" s="2" t="s">
        <v>6129</v>
      </c>
      <c r="G2012" s="2" t="s">
        <v>6130</v>
      </c>
    </row>
    <row r="2013" spans="1:7" ht="14.25" customHeight="1" x14ac:dyDescent="0.35">
      <c r="A2013" s="14" t="s">
        <v>6134</v>
      </c>
      <c r="B2013" s="2" t="s">
        <v>6135</v>
      </c>
      <c r="C2013" s="2" t="s">
        <v>6136</v>
      </c>
      <c r="D2013" s="2" t="str">
        <f t="shared" si="7"/>
        <v>Kimberly Spackman</v>
      </c>
      <c r="E2013" s="2"/>
      <c r="F2013" s="2" t="s">
        <v>3847</v>
      </c>
      <c r="G2013" s="2" t="s">
        <v>6137</v>
      </c>
    </row>
    <row r="2014" spans="1:7" ht="14.25" customHeight="1" x14ac:dyDescent="0.35">
      <c r="A2014" s="14" t="s">
        <v>6138</v>
      </c>
      <c r="B2014" s="2" t="s">
        <v>6139</v>
      </c>
      <c r="C2014" s="2" t="s">
        <v>6140</v>
      </c>
      <c r="D2014" s="2" t="str">
        <f t="shared" si="7"/>
        <v>Kimberly Spackman</v>
      </c>
      <c r="E2014" s="2"/>
      <c r="F2014" s="2" t="s">
        <v>3847</v>
      </c>
      <c r="G2014" s="2" t="s">
        <v>6137</v>
      </c>
    </row>
    <row r="2015" spans="1:7" ht="14.25" customHeight="1" x14ac:dyDescent="0.35">
      <c r="A2015" s="14" t="s">
        <v>6141</v>
      </c>
      <c r="B2015" s="2" t="s">
        <v>6142</v>
      </c>
      <c r="C2015" s="2" t="s">
        <v>6143</v>
      </c>
      <c r="D2015" s="2" t="str">
        <f t="shared" si="7"/>
        <v>Kimberly Spackman</v>
      </c>
      <c r="E2015" s="2"/>
      <c r="F2015" s="2" t="s">
        <v>3847</v>
      </c>
      <c r="G2015" s="2" t="s">
        <v>6137</v>
      </c>
    </row>
    <row r="2016" spans="1:7" ht="14.25" customHeight="1" x14ac:dyDescent="0.35">
      <c r="A2016" s="14" t="s">
        <v>6144</v>
      </c>
      <c r="B2016" s="2" t="s">
        <v>6145</v>
      </c>
      <c r="C2016" s="2" t="s">
        <v>6146</v>
      </c>
      <c r="D2016" s="2" t="str">
        <f t="shared" si="7"/>
        <v>Mary Kemphues</v>
      </c>
      <c r="E2016" s="2"/>
      <c r="F2016" s="2" t="s">
        <v>1101</v>
      </c>
      <c r="G2016" s="2" t="s">
        <v>6147</v>
      </c>
    </row>
    <row r="2017" spans="1:7" ht="14.25" customHeight="1" x14ac:dyDescent="0.35">
      <c r="A2017" s="14" t="s">
        <v>6148</v>
      </c>
      <c r="B2017" s="2" t="s">
        <v>2038</v>
      </c>
      <c r="C2017" s="2" t="s">
        <v>6149</v>
      </c>
      <c r="D2017" s="2" t="str">
        <f t="shared" si="7"/>
        <v>Mary Kemphues</v>
      </c>
      <c r="E2017" s="2"/>
      <c r="F2017" s="2" t="s">
        <v>1101</v>
      </c>
      <c r="G2017" s="2" t="s">
        <v>6147</v>
      </c>
    </row>
    <row r="2018" spans="1:7" ht="14.25" customHeight="1" x14ac:dyDescent="0.35">
      <c r="A2018" s="14" t="s">
        <v>6150</v>
      </c>
      <c r="B2018" s="2" t="s">
        <v>6151</v>
      </c>
      <c r="C2018" s="2" t="s">
        <v>6152</v>
      </c>
      <c r="D2018" s="2" t="str">
        <f t="shared" si="7"/>
        <v>Beth &amp; Mike Finsterwalder</v>
      </c>
      <c r="E2018" s="2"/>
      <c r="F2018" s="2" t="s">
        <v>6153</v>
      </c>
      <c r="G2018" s="2" t="s">
        <v>6154</v>
      </c>
    </row>
    <row r="2019" spans="1:7" ht="14.25" customHeight="1" x14ac:dyDescent="0.35">
      <c r="A2019" s="14" t="s">
        <v>6155</v>
      </c>
      <c r="B2019" s="2" t="s">
        <v>1305</v>
      </c>
      <c r="C2019" s="2" t="s">
        <v>6156</v>
      </c>
      <c r="D2019" s="2" t="str">
        <f t="shared" si="7"/>
        <v>Beth &amp; Mike Finsterwalder</v>
      </c>
      <c r="E2019" s="2"/>
      <c r="F2019" s="2" t="s">
        <v>6153</v>
      </c>
      <c r="G2019" s="2" t="s">
        <v>6154</v>
      </c>
    </row>
    <row r="2020" spans="1:7" ht="14.25" customHeight="1" x14ac:dyDescent="0.35">
      <c r="A2020" s="14" t="s">
        <v>6157</v>
      </c>
      <c r="B2020" s="2" t="s">
        <v>6158</v>
      </c>
      <c r="C2020" s="2" t="s">
        <v>6159</v>
      </c>
      <c r="D2020" s="2" t="str">
        <f t="shared" si="7"/>
        <v>Beth &amp; Mike Finsterwalder</v>
      </c>
      <c r="E2020" s="2"/>
      <c r="F2020" s="2" t="s">
        <v>6153</v>
      </c>
      <c r="G2020" s="2" t="s">
        <v>6154</v>
      </c>
    </row>
    <row r="2021" spans="1:7" ht="14.25" customHeight="1" x14ac:dyDescent="0.35">
      <c r="A2021" s="14" t="s">
        <v>6160</v>
      </c>
      <c r="B2021" s="2" t="s">
        <v>5196</v>
      </c>
      <c r="C2021" s="2" t="s">
        <v>6161</v>
      </c>
      <c r="D2021" s="2" t="str">
        <f t="shared" si="7"/>
        <v>Beth &amp; Mike Finsterwalder</v>
      </c>
      <c r="E2021" s="2"/>
      <c r="F2021" s="2" t="s">
        <v>6153</v>
      </c>
      <c r="G2021" s="2" t="s">
        <v>6154</v>
      </c>
    </row>
    <row r="2022" spans="1:7" ht="14.25" customHeight="1" x14ac:dyDescent="0.35">
      <c r="A2022" s="14" t="s">
        <v>6162</v>
      </c>
      <c r="B2022" s="2" t="s">
        <v>6163</v>
      </c>
      <c r="C2022" s="2" t="s">
        <v>6164</v>
      </c>
      <c r="D2022" s="2" t="str">
        <f t="shared" si="7"/>
        <v>Beth &amp; Mike Finsterwalder</v>
      </c>
      <c r="E2022" s="2"/>
      <c r="F2022" s="2" t="s">
        <v>6153</v>
      </c>
      <c r="G2022" s="2" t="s">
        <v>6154</v>
      </c>
    </row>
    <row r="2023" spans="1:7" ht="14.25" customHeight="1" x14ac:dyDescent="0.35">
      <c r="A2023" s="14" t="s">
        <v>6165</v>
      </c>
      <c r="B2023" s="2" t="s">
        <v>2031</v>
      </c>
      <c r="C2023" s="2" t="s">
        <v>6166</v>
      </c>
      <c r="D2023" s="2" t="str">
        <f t="shared" si="7"/>
        <v>Sherry Gedeon</v>
      </c>
      <c r="E2023" s="2"/>
      <c r="F2023" s="2" t="s">
        <v>4790</v>
      </c>
      <c r="G2023" s="2" t="s">
        <v>6167</v>
      </c>
    </row>
    <row r="2024" spans="1:7" ht="14.25" customHeight="1" x14ac:dyDescent="0.35">
      <c r="A2024" s="14" t="s">
        <v>6168</v>
      </c>
      <c r="B2024" s="2" t="s">
        <v>6169</v>
      </c>
      <c r="C2024" s="2" t="s">
        <v>6170</v>
      </c>
      <c r="D2024" s="2" t="str">
        <f t="shared" si="7"/>
        <v>Peg Woehrle</v>
      </c>
      <c r="E2024" s="2"/>
      <c r="F2024" s="2" t="s">
        <v>3492</v>
      </c>
      <c r="G2024" s="2" t="s">
        <v>6171</v>
      </c>
    </row>
    <row r="2025" spans="1:7" ht="14.25" customHeight="1" x14ac:dyDescent="0.35">
      <c r="A2025" s="14" t="s">
        <v>6172</v>
      </c>
      <c r="B2025" s="2" t="s">
        <v>2431</v>
      </c>
      <c r="C2025" s="2" t="s">
        <v>6173</v>
      </c>
      <c r="D2025" s="2" t="str">
        <f t="shared" si="7"/>
        <v>Peg Woehrle</v>
      </c>
      <c r="E2025" s="2"/>
      <c r="F2025" s="2" t="s">
        <v>3492</v>
      </c>
      <c r="G2025" s="2" t="s">
        <v>6171</v>
      </c>
    </row>
    <row r="2026" spans="1:7" ht="14.25" customHeight="1" x14ac:dyDescent="0.35">
      <c r="A2026" s="14" t="s">
        <v>6174</v>
      </c>
      <c r="B2026" s="2" t="s">
        <v>4820</v>
      </c>
      <c r="C2026" s="2" t="s">
        <v>6175</v>
      </c>
      <c r="D2026" s="2" t="str">
        <f t="shared" si="7"/>
        <v>Peg Woehrle</v>
      </c>
      <c r="E2026" s="2"/>
      <c r="F2026" s="2" t="s">
        <v>3492</v>
      </c>
      <c r="G2026" s="2" t="s">
        <v>6171</v>
      </c>
    </row>
    <row r="2027" spans="1:7" ht="14.25" customHeight="1" x14ac:dyDescent="0.35">
      <c r="A2027" s="14" t="s">
        <v>6176</v>
      </c>
      <c r="B2027" s="2" t="s">
        <v>86</v>
      </c>
      <c r="C2027" s="2" t="s">
        <v>6177</v>
      </c>
      <c r="D2027" s="2" t="str">
        <f t="shared" si="7"/>
        <v>Peg Woehrle</v>
      </c>
      <c r="E2027" s="2"/>
      <c r="F2027" s="2" t="s">
        <v>3492</v>
      </c>
      <c r="G2027" s="2" t="s">
        <v>6171</v>
      </c>
    </row>
    <row r="2028" spans="1:7" ht="14.25" customHeight="1" x14ac:dyDescent="0.35">
      <c r="A2028" s="14" t="s">
        <v>6178</v>
      </c>
      <c r="B2028" s="2" t="s">
        <v>2126</v>
      </c>
      <c r="C2028" s="2" t="s">
        <v>6179</v>
      </c>
      <c r="D2028" s="2" t="str">
        <f t="shared" si="7"/>
        <v>Diane Lange</v>
      </c>
      <c r="E2028" s="2"/>
      <c r="F2028" s="2" t="s">
        <v>618</v>
      </c>
      <c r="G2028" s="2" t="s">
        <v>6180</v>
      </c>
    </row>
    <row r="2029" spans="1:7" ht="14.25" customHeight="1" x14ac:dyDescent="0.35">
      <c r="A2029" s="14" t="s">
        <v>6181</v>
      </c>
      <c r="B2029" s="2" t="s">
        <v>4113</v>
      </c>
      <c r="C2029" s="2" t="s">
        <v>4113</v>
      </c>
      <c r="D2029" s="2" t="str">
        <f t="shared" si="7"/>
        <v>Doug Howell</v>
      </c>
      <c r="E2029" s="2"/>
      <c r="F2029" s="2" t="s">
        <v>6182</v>
      </c>
      <c r="G2029" s="2" t="s">
        <v>6183</v>
      </c>
    </row>
    <row r="2030" spans="1:7" ht="14.25" customHeight="1" x14ac:dyDescent="0.35">
      <c r="A2030" s="14" t="s">
        <v>6184</v>
      </c>
      <c r="B2030" s="2" t="s">
        <v>429</v>
      </c>
      <c r="C2030" s="2" t="s">
        <v>6185</v>
      </c>
      <c r="D2030" s="2" t="str">
        <f t="shared" si="7"/>
        <v>Fran Cverna</v>
      </c>
      <c r="E2030" s="2"/>
      <c r="F2030" s="2" t="s">
        <v>3433</v>
      </c>
      <c r="G2030" s="2" t="s">
        <v>6186</v>
      </c>
    </row>
    <row r="2031" spans="1:7" ht="14.25" customHeight="1" x14ac:dyDescent="0.35">
      <c r="A2031" s="14" t="s">
        <v>6187</v>
      </c>
      <c r="B2031" s="2" t="s">
        <v>6188</v>
      </c>
      <c r="C2031" s="2" t="s">
        <v>6188</v>
      </c>
      <c r="D2031" s="2" t="str">
        <f t="shared" si="7"/>
        <v>Bev Whitbeck</v>
      </c>
      <c r="E2031" s="2"/>
      <c r="F2031" s="2" t="s">
        <v>2333</v>
      </c>
      <c r="G2031" s="2" t="s">
        <v>6189</v>
      </c>
    </row>
    <row r="2032" spans="1:7" ht="14.25" customHeight="1" x14ac:dyDescent="0.35">
      <c r="A2032" s="14" t="s">
        <v>6190</v>
      </c>
      <c r="B2032" s="2" t="s">
        <v>5874</v>
      </c>
      <c r="C2032" s="2" t="s">
        <v>5874</v>
      </c>
      <c r="D2032" s="2" t="str">
        <f t="shared" si="7"/>
        <v>Don Ward</v>
      </c>
      <c r="E2032" s="2"/>
      <c r="F2032" s="2" t="s">
        <v>6191</v>
      </c>
      <c r="G2032" s="2" t="s">
        <v>3766</v>
      </c>
    </row>
    <row r="2033" spans="1:7" ht="14.25" customHeight="1" x14ac:dyDescent="0.35">
      <c r="A2033" s="14" t="s">
        <v>6192</v>
      </c>
      <c r="B2033" s="2" t="s">
        <v>6193</v>
      </c>
      <c r="C2033" s="2" t="s">
        <v>6194</v>
      </c>
      <c r="D2033" s="2" t="str">
        <f t="shared" si="7"/>
        <v>Alicia Gower</v>
      </c>
      <c r="E2033" s="2"/>
      <c r="F2033" s="2" t="s">
        <v>5964</v>
      </c>
      <c r="G2033" s="2" t="s">
        <v>6195</v>
      </c>
    </row>
    <row r="2034" spans="1:7" ht="14.25" customHeight="1" x14ac:dyDescent="0.35">
      <c r="A2034" s="14" t="s">
        <v>6196</v>
      </c>
      <c r="B2034" s="2" t="s">
        <v>2553</v>
      </c>
      <c r="C2034" s="2" t="s">
        <v>6197</v>
      </c>
      <c r="D2034" s="2" t="str">
        <f t="shared" si="7"/>
        <v>Alicia Gower</v>
      </c>
      <c r="E2034" s="2"/>
      <c r="F2034" s="2" t="s">
        <v>5964</v>
      </c>
      <c r="G2034" s="2" t="s">
        <v>6195</v>
      </c>
    </row>
    <row r="2035" spans="1:7" ht="14.25" customHeight="1" x14ac:dyDescent="0.35">
      <c r="A2035" s="14" t="s">
        <v>6198</v>
      </c>
      <c r="B2035" s="2" t="s">
        <v>6199</v>
      </c>
      <c r="C2035" s="2" t="s">
        <v>6200</v>
      </c>
      <c r="D2035" s="2" t="str">
        <f t="shared" si="7"/>
        <v>Jill Snyder</v>
      </c>
      <c r="E2035" s="2"/>
      <c r="F2035" s="2" t="s">
        <v>2985</v>
      </c>
      <c r="G2035" s="2" t="s">
        <v>615</v>
      </c>
    </row>
    <row r="2036" spans="1:7" ht="14.25" customHeight="1" x14ac:dyDescent="0.35">
      <c r="A2036" s="14" t="s">
        <v>6201</v>
      </c>
      <c r="B2036" s="2" t="s">
        <v>6202</v>
      </c>
      <c r="C2036" s="2" t="s">
        <v>6202</v>
      </c>
      <c r="D2036" s="2" t="str">
        <f t="shared" si="7"/>
        <v>Jill Snyder</v>
      </c>
      <c r="E2036" s="2"/>
      <c r="F2036" s="2" t="s">
        <v>2985</v>
      </c>
      <c r="G2036" s="2" t="s">
        <v>615</v>
      </c>
    </row>
    <row r="2037" spans="1:7" ht="14.25" customHeight="1" x14ac:dyDescent="0.35">
      <c r="A2037" s="14" t="s">
        <v>6203</v>
      </c>
      <c r="B2037" s="2" t="s">
        <v>76</v>
      </c>
      <c r="C2037" s="2" t="s">
        <v>6204</v>
      </c>
      <c r="D2037" s="2" t="str">
        <f t="shared" si="7"/>
        <v>Jill Snyder</v>
      </c>
      <c r="E2037" s="2"/>
      <c r="F2037" s="2" t="s">
        <v>2985</v>
      </c>
      <c r="G2037" s="2" t="s">
        <v>615</v>
      </c>
    </row>
    <row r="2038" spans="1:7" ht="14.25" customHeight="1" x14ac:dyDescent="0.35">
      <c r="A2038" s="14" t="s">
        <v>6205</v>
      </c>
      <c r="B2038" s="2" t="s">
        <v>6206</v>
      </c>
      <c r="C2038" s="2" t="s">
        <v>6207</v>
      </c>
      <c r="D2038" s="2" t="str">
        <f t="shared" si="7"/>
        <v>Jill Snyder</v>
      </c>
      <c r="E2038" s="2"/>
      <c r="F2038" s="2" t="s">
        <v>2985</v>
      </c>
      <c r="G2038" s="2" t="s">
        <v>615</v>
      </c>
    </row>
    <row r="2039" spans="1:7" ht="14.25" customHeight="1" x14ac:dyDescent="0.35">
      <c r="A2039" s="14" t="s">
        <v>6208</v>
      </c>
      <c r="B2039" s="2" t="s">
        <v>2075</v>
      </c>
      <c r="C2039" s="2" t="s">
        <v>6209</v>
      </c>
      <c r="D2039" s="2" t="str">
        <f t="shared" si="7"/>
        <v>Jill Snyder</v>
      </c>
      <c r="E2039" s="2"/>
      <c r="F2039" s="2" t="s">
        <v>2985</v>
      </c>
      <c r="G2039" s="2" t="s">
        <v>615</v>
      </c>
    </row>
    <row r="2040" spans="1:7" ht="14.25" customHeight="1" x14ac:dyDescent="0.35">
      <c r="A2040" s="14" t="s">
        <v>6210</v>
      </c>
      <c r="B2040" s="2" t="s">
        <v>2356</v>
      </c>
      <c r="C2040" s="2" t="s">
        <v>6211</v>
      </c>
      <c r="D2040" s="2" t="str">
        <f t="shared" si="7"/>
        <v>Jill Martin</v>
      </c>
      <c r="E2040" s="2"/>
      <c r="F2040" s="2" t="s">
        <v>2985</v>
      </c>
      <c r="G2040" s="2" t="s">
        <v>2902</v>
      </c>
    </row>
    <row r="2041" spans="1:7" ht="14.25" customHeight="1" x14ac:dyDescent="0.35">
      <c r="A2041" s="14" t="s">
        <v>6212</v>
      </c>
      <c r="B2041" s="2" t="s">
        <v>6213</v>
      </c>
      <c r="C2041" s="2" t="s">
        <v>6213</v>
      </c>
      <c r="D2041" s="2" t="str">
        <f t="shared" ref="D2041:D2295" si="8">CONCATENATE(F2041," ",G2041)</f>
        <v>Becky Burgess</v>
      </c>
      <c r="E2041" s="2"/>
      <c r="F2041" s="2" t="s">
        <v>27</v>
      </c>
      <c r="G2041" s="2" t="s">
        <v>1015</v>
      </c>
    </row>
    <row r="2042" spans="1:7" ht="14.25" customHeight="1" x14ac:dyDescent="0.35">
      <c r="A2042" s="14" t="s">
        <v>6214</v>
      </c>
      <c r="B2042" s="2" t="s">
        <v>6215</v>
      </c>
      <c r="C2042" s="9" t="s">
        <v>6216</v>
      </c>
      <c r="D2042" s="2" t="str">
        <f t="shared" si="8"/>
        <v>Becky Burgess</v>
      </c>
      <c r="E2042" s="2"/>
      <c r="F2042" s="2" t="s">
        <v>27</v>
      </c>
      <c r="G2042" s="2" t="s">
        <v>1015</v>
      </c>
    </row>
    <row r="2043" spans="1:7" ht="14.25" customHeight="1" x14ac:dyDescent="0.35">
      <c r="A2043" s="14" t="s">
        <v>6217</v>
      </c>
      <c r="B2043" s="2" t="s">
        <v>6218</v>
      </c>
      <c r="C2043" s="9" t="s">
        <v>6219</v>
      </c>
      <c r="D2043" s="2" t="str">
        <f t="shared" si="8"/>
        <v>Becky Burgess</v>
      </c>
      <c r="E2043" s="2"/>
      <c r="F2043" s="2" t="s">
        <v>27</v>
      </c>
      <c r="G2043" s="2" t="s">
        <v>1015</v>
      </c>
    </row>
    <row r="2044" spans="1:7" ht="14.25" customHeight="1" x14ac:dyDescent="0.35">
      <c r="A2044" s="14" t="s">
        <v>6220</v>
      </c>
      <c r="B2044" s="2" t="s">
        <v>6221</v>
      </c>
      <c r="C2044" s="2" t="s">
        <v>6222</v>
      </c>
      <c r="D2044" s="2" t="str">
        <f t="shared" si="8"/>
        <v>Renea Dahms</v>
      </c>
      <c r="E2044" s="2"/>
      <c r="F2044" s="2" t="s">
        <v>6223</v>
      </c>
      <c r="G2044" s="2" t="s">
        <v>6224</v>
      </c>
    </row>
    <row r="2045" spans="1:7" ht="14.25" customHeight="1" x14ac:dyDescent="0.35">
      <c r="A2045" s="14" t="s">
        <v>6225</v>
      </c>
      <c r="B2045" s="2" t="s">
        <v>2561</v>
      </c>
      <c r="C2045" s="2" t="s">
        <v>6226</v>
      </c>
      <c r="D2045" s="2" t="str">
        <f t="shared" si="8"/>
        <v>Renea Dahms</v>
      </c>
      <c r="E2045" s="2"/>
      <c r="F2045" s="2" t="s">
        <v>6223</v>
      </c>
      <c r="G2045" s="2" t="s">
        <v>6224</v>
      </c>
    </row>
    <row r="2046" spans="1:7" ht="14.25" customHeight="1" x14ac:dyDescent="0.35">
      <c r="A2046" s="14" t="s">
        <v>6227</v>
      </c>
      <c r="B2046" s="2" t="s">
        <v>6228</v>
      </c>
      <c r="C2046" s="2" t="s">
        <v>6229</v>
      </c>
      <c r="D2046" s="2" t="str">
        <f t="shared" si="8"/>
        <v>Renea Dahms</v>
      </c>
      <c r="E2046" s="2"/>
      <c r="F2046" s="2" t="s">
        <v>6223</v>
      </c>
      <c r="G2046" s="2" t="s">
        <v>6224</v>
      </c>
    </row>
    <row r="2047" spans="1:7" ht="14.25" customHeight="1" x14ac:dyDescent="0.35">
      <c r="A2047" s="14" t="s">
        <v>6230</v>
      </c>
      <c r="B2047" s="2" t="s">
        <v>6231</v>
      </c>
      <c r="C2047" s="5" t="s">
        <v>6232</v>
      </c>
      <c r="D2047" s="2" t="str">
        <f t="shared" si="8"/>
        <v>Renea Dahms</v>
      </c>
      <c r="E2047" s="2"/>
      <c r="F2047" s="2" t="s">
        <v>6223</v>
      </c>
      <c r="G2047" s="2" t="s">
        <v>6224</v>
      </c>
    </row>
    <row r="2048" spans="1:7" ht="14.25" customHeight="1" x14ac:dyDescent="0.35">
      <c r="A2048" s="14" t="s">
        <v>6233</v>
      </c>
      <c r="B2048" s="2" t="s">
        <v>6234</v>
      </c>
      <c r="C2048" s="15" t="s">
        <v>6235</v>
      </c>
      <c r="D2048" s="2" t="str">
        <f t="shared" si="8"/>
        <v>Renea Dahms</v>
      </c>
      <c r="E2048" s="2"/>
      <c r="F2048" s="2" t="s">
        <v>6223</v>
      </c>
      <c r="G2048" s="2" t="s">
        <v>6224</v>
      </c>
    </row>
    <row r="2049" spans="1:7" ht="14.25" customHeight="1" x14ac:dyDescent="0.35">
      <c r="A2049" s="14" t="s">
        <v>6236</v>
      </c>
      <c r="B2049" s="5" t="s">
        <v>6237</v>
      </c>
      <c r="C2049" s="13" t="s">
        <v>6238</v>
      </c>
      <c r="D2049" s="2" t="str">
        <f t="shared" si="8"/>
        <v>Renea Dahms</v>
      </c>
      <c r="E2049" s="2"/>
      <c r="F2049" s="2" t="s">
        <v>6223</v>
      </c>
      <c r="G2049" s="2" t="s">
        <v>6224</v>
      </c>
    </row>
    <row r="2050" spans="1:7" ht="14.25" customHeight="1" x14ac:dyDescent="0.35">
      <c r="A2050" s="14" t="s">
        <v>6239</v>
      </c>
      <c r="B2050" s="5" t="s">
        <v>398</v>
      </c>
      <c r="C2050" s="5" t="s">
        <v>6240</v>
      </c>
      <c r="D2050" s="2" t="str">
        <f t="shared" si="8"/>
        <v>Renea Dahms</v>
      </c>
      <c r="E2050" s="2"/>
      <c r="F2050" s="2" t="s">
        <v>6223</v>
      </c>
      <c r="G2050" s="2" t="s">
        <v>6224</v>
      </c>
    </row>
    <row r="2051" spans="1:7" ht="14.25" customHeight="1" x14ac:dyDescent="0.35">
      <c r="A2051" s="14" t="s">
        <v>6241</v>
      </c>
      <c r="B2051" s="5" t="s">
        <v>6242</v>
      </c>
      <c r="C2051" s="5" t="s">
        <v>6243</v>
      </c>
      <c r="D2051" s="2" t="str">
        <f t="shared" si="8"/>
        <v>Renea Dahms</v>
      </c>
      <c r="E2051" s="2"/>
      <c r="F2051" s="2" t="s">
        <v>6223</v>
      </c>
      <c r="G2051" s="2" t="s">
        <v>6224</v>
      </c>
    </row>
    <row r="2052" spans="1:7" ht="14.25" customHeight="1" x14ac:dyDescent="0.35">
      <c r="A2052" s="14" t="s">
        <v>6244</v>
      </c>
      <c r="B2052" s="5" t="s">
        <v>6245</v>
      </c>
      <c r="C2052" s="6" t="s">
        <v>6246</v>
      </c>
      <c r="D2052" s="2" t="str">
        <f t="shared" si="8"/>
        <v>Renea Dahms</v>
      </c>
      <c r="E2052" s="2"/>
      <c r="F2052" s="2" t="s">
        <v>6223</v>
      </c>
      <c r="G2052" s="2" t="s">
        <v>6224</v>
      </c>
    </row>
    <row r="2053" spans="1:7" ht="14.25" customHeight="1" x14ac:dyDescent="0.35">
      <c r="A2053" s="14" t="s">
        <v>6247</v>
      </c>
      <c r="B2053" s="5" t="s">
        <v>6248</v>
      </c>
      <c r="C2053" s="2" t="s">
        <v>6249</v>
      </c>
      <c r="D2053" s="2" t="str">
        <f t="shared" si="8"/>
        <v>Renea Dahms</v>
      </c>
      <c r="E2053" s="2"/>
      <c r="F2053" s="2" t="s">
        <v>6223</v>
      </c>
      <c r="G2053" s="2" t="s">
        <v>6224</v>
      </c>
    </row>
    <row r="2054" spans="1:7" ht="14.25" customHeight="1" x14ac:dyDescent="0.35">
      <c r="A2054" s="14" t="s">
        <v>6250</v>
      </c>
      <c r="B2054" s="2" t="s">
        <v>6251</v>
      </c>
      <c r="C2054" s="2" t="s">
        <v>6252</v>
      </c>
      <c r="D2054" s="2" t="str">
        <f t="shared" si="8"/>
        <v>Kris Campesi</v>
      </c>
      <c r="E2054" s="2"/>
      <c r="F2054" s="2" t="s">
        <v>6253</v>
      </c>
      <c r="G2054" s="2" t="s">
        <v>6254</v>
      </c>
    </row>
    <row r="2055" spans="1:7" ht="14.25" customHeight="1" x14ac:dyDescent="0.35">
      <c r="A2055" s="14" t="s">
        <v>6255</v>
      </c>
      <c r="B2055" s="2" t="s">
        <v>6256</v>
      </c>
      <c r="C2055" s="2" t="s">
        <v>6257</v>
      </c>
      <c r="D2055" s="2" t="str">
        <f t="shared" si="8"/>
        <v>Richard Tamborski</v>
      </c>
      <c r="E2055" s="2"/>
      <c r="F2055" s="2" t="s">
        <v>4130</v>
      </c>
      <c r="G2055" s="2" t="s">
        <v>6258</v>
      </c>
    </row>
    <row r="2056" spans="1:7" ht="14.25" customHeight="1" x14ac:dyDescent="0.35">
      <c r="A2056" s="14" t="s">
        <v>6259</v>
      </c>
      <c r="B2056" s="2" t="s">
        <v>6260</v>
      </c>
      <c r="C2056" s="2" t="s">
        <v>6260</v>
      </c>
      <c r="D2056" s="2" t="str">
        <f t="shared" si="8"/>
        <v>Nancy Zalokar</v>
      </c>
      <c r="E2056" s="2"/>
      <c r="F2056" s="2" t="s">
        <v>536</v>
      </c>
      <c r="G2056" s="2" t="s">
        <v>3677</v>
      </c>
    </row>
    <row r="2057" spans="1:7" ht="14.25" customHeight="1" x14ac:dyDescent="0.35">
      <c r="A2057" s="14" t="s">
        <v>6261</v>
      </c>
      <c r="B2057" s="2" t="s">
        <v>6262</v>
      </c>
      <c r="C2057" s="2" t="s">
        <v>6263</v>
      </c>
      <c r="D2057" s="2" t="str">
        <f t="shared" si="8"/>
        <v>Penny Laidlaw</v>
      </c>
      <c r="E2057" s="2"/>
      <c r="F2057" s="2" t="s">
        <v>1500</v>
      </c>
      <c r="G2057" s="2" t="s">
        <v>6264</v>
      </c>
    </row>
    <row r="2058" spans="1:7" ht="14.25" customHeight="1" x14ac:dyDescent="0.35">
      <c r="A2058" s="14" t="s">
        <v>6265</v>
      </c>
      <c r="B2058" s="2" t="s">
        <v>6266</v>
      </c>
      <c r="C2058" s="2" t="s">
        <v>6267</v>
      </c>
      <c r="D2058" s="2" t="str">
        <f t="shared" si="8"/>
        <v>Erin McNeill</v>
      </c>
      <c r="E2058" s="2"/>
      <c r="F2058" s="2" t="s">
        <v>781</v>
      </c>
      <c r="G2058" s="2" t="s">
        <v>6268</v>
      </c>
    </row>
    <row r="2059" spans="1:7" ht="14.25" customHeight="1" x14ac:dyDescent="0.35">
      <c r="A2059" s="14" t="s">
        <v>6269</v>
      </c>
      <c r="B2059" s="2" t="s">
        <v>6270</v>
      </c>
      <c r="C2059" s="2" t="s">
        <v>6271</v>
      </c>
      <c r="D2059" s="2" t="str">
        <f t="shared" si="8"/>
        <v>Erin McNeill</v>
      </c>
      <c r="E2059" s="2"/>
      <c r="F2059" s="2" t="s">
        <v>781</v>
      </c>
      <c r="G2059" s="2" t="s">
        <v>6268</v>
      </c>
    </row>
    <row r="2060" spans="1:7" ht="14.25" customHeight="1" x14ac:dyDescent="0.35">
      <c r="A2060" s="14" t="s">
        <v>6272</v>
      </c>
      <c r="B2060" s="2" t="s">
        <v>6273</v>
      </c>
      <c r="C2060" s="2" t="s">
        <v>6274</v>
      </c>
      <c r="D2060" s="2" t="str">
        <f t="shared" si="8"/>
        <v>Laura Miller</v>
      </c>
      <c r="E2060" s="2"/>
      <c r="F2060" s="2" t="s">
        <v>786</v>
      </c>
      <c r="G2060" s="2" t="s">
        <v>2369</v>
      </c>
    </row>
    <row r="2061" spans="1:7" ht="14.25" customHeight="1" x14ac:dyDescent="0.35">
      <c r="A2061" s="14" t="s">
        <v>6275</v>
      </c>
      <c r="B2061" s="2" t="s">
        <v>6276</v>
      </c>
      <c r="C2061" s="2" t="s">
        <v>6277</v>
      </c>
      <c r="D2061" s="2" t="str">
        <f t="shared" si="8"/>
        <v>Laura Miller</v>
      </c>
      <c r="E2061" s="2"/>
      <c r="F2061" s="2" t="s">
        <v>786</v>
      </c>
      <c r="G2061" s="2" t="s">
        <v>2369</v>
      </c>
    </row>
    <row r="2062" spans="1:7" ht="14.25" customHeight="1" x14ac:dyDescent="0.35">
      <c r="A2062" s="14" t="s">
        <v>6278</v>
      </c>
      <c r="B2062" s="2" t="s">
        <v>6279</v>
      </c>
      <c r="C2062" s="2" t="s">
        <v>6280</v>
      </c>
      <c r="D2062" s="2" t="str">
        <f t="shared" si="8"/>
        <v>Laura Miller</v>
      </c>
      <c r="E2062" s="2"/>
      <c r="F2062" s="2" t="s">
        <v>786</v>
      </c>
      <c r="G2062" s="2" t="s">
        <v>2369</v>
      </c>
    </row>
    <row r="2063" spans="1:7" ht="14.25" customHeight="1" x14ac:dyDescent="0.35">
      <c r="A2063" s="14" t="s">
        <v>6281</v>
      </c>
      <c r="B2063" s="2" t="s">
        <v>6282</v>
      </c>
      <c r="C2063" s="5" t="s">
        <v>6283</v>
      </c>
      <c r="D2063" s="2" t="str">
        <f t="shared" si="8"/>
        <v>Laura Miller</v>
      </c>
      <c r="E2063" s="2"/>
      <c r="F2063" s="2" t="s">
        <v>786</v>
      </c>
      <c r="G2063" s="2" t="s">
        <v>2369</v>
      </c>
    </row>
    <row r="2064" spans="1:7" ht="14.25" customHeight="1" x14ac:dyDescent="0.35">
      <c r="A2064" s="14" t="s">
        <v>6284</v>
      </c>
      <c r="B2064" s="2" t="s">
        <v>6285</v>
      </c>
      <c r="C2064" s="6" t="s">
        <v>6286</v>
      </c>
      <c r="D2064" s="2" t="str">
        <f t="shared" si="8"/>
        <v>Laura Miller</v>
      </c>
      <c r="E2064" s="2"/>
      <c r="F2064" s="2" t="s">
        <v>786</v>
      </c>
      <c r="G2064" s="2" t="s">
        <v>2369</v>
      </c>
    </row>
    <row r="2065" spans="1:7" ht="14.25" customHeight="1" x14ac:dyDescent="0.35">
      <c r="A2065" s="14" t="s">
        <v>6287</v>
      </c>
      <c r="B2065" s="2" t="s">
        <v>3804</v>
      </c>
      <c r="C2065" s="2" t="s">
        <v>6288</v>
      </c>
      <c r="D2065" s="2" t="str">
        <f t="shared" si="8"/>
        <v>Charlynn Turner</v>
      </c>
      <c r="E2065" s="2"/>
      <c r="F2065" s="2" t="s">
        <v>6289</v>
      </c>
      <c r="G2065" s="2" t="s">
        <v>5770</v>
      </c>
    </row>
    <row r="2066" spans="1:7" ht="14.25" customHeight="1" x14ac:dyDescent="0.35">
      <c r="A2066" s="14" t="s">
        <v>6290</v>
      </c>
      <c r="B2066" s="2" t="s">
        <v>1984</v>
      </c>
      <c r="C2066" s="2" t="s">
        <v>1984</v>
      </c>
      <c r="D2066" s="2" t="str">
        <f t="shared" si="8"/>
        <v>LaVerne Havelka</v>
      </c>
      <c r="E2066" s="2"/>
      <c r="F2066" s="2" t="s">
        <v>4708</v>
      </c>
      <c r="G2066" s="2" t="s">
        <v>4709</v>
      </c>
    </row>
    <row r="2067" spans="1:7" ht="14.25" customHeight="1" x14ac:dyDescent="0.35">
      <c r="A2067" s="14" t="s">
        <v>6291</v>
      </c>
      <c r="B2067" s="2" t="s">
        <v>6292</v>
      </c>
      <c r="C2067" s="2" t="s">
        <v>6292</v>
      </c>
      <c r="D2067" s="2" t="str">
        <f t="shared" si="8"/>
        <v>Jen Trudick</v>
      </c>
      <c r="E2067" s="2"/>
      <c r="F2067" s="2" t="s">
        <v>6050</v>
      </c>
      <c r="G2067" s="2" t="s">
        <v>6293</v>
      </c>
    </row>
    <row r="2068" spans="1:7" ht="14.25" customHeight="1" x14ac:dyDescent="0.35">
      <c r="A2068" s="14" t="s">
        <v>6294</v>
      </c>
      <c r="B2068" s="2" t="s">
        <v>6295</v>
      </c>
      <c r="C2068" s="2" t="s">
        <v>6296</v>
      </c>
      <c r="D2068" s="2" t="str">
        <f t="shared" si="8"/>
        <v>Candice Schacher</v>
      </c>
      <c r="E2068" s="2"/>
      <c r="F2068" s="2" t="s">
        <v>812</v>
      </c>
      <c r="G2068" s="2" t="s">
        <v>6297</v>
      </c>
    </row>
    <row r="2069" spans="1:7" ht="14.25" customHeight="1" x14ac:dyDescent="0.35">
      <c r="A2069" s="14" t="s">
        <v>6298</v>
      </c>
      <c r="B2069" s="2" t="s">
        <v>3272</v>
      </c>
      <c r="C2069" s="2" t="s">
        <v>6299</v>
      </c>
      <c r="D2069" s="2" t="str">
        <f t="shared" si="8"/>
        <v>Candice Schacher</v>
      </c>
      <c r="E2069" s="2"/>
      <c r="F2069" s="2" t="s">
        <v>812</v>
      </c>
      <c r="G2069" s="2" t="s">
        <v>6297</v>
      </c>
    </row>
    <row r="2070" spans="1:7" ht="14.25" customHeight="1" x14ac:dyDescent="0.35">
      <c r="A2070" s="14" t="s">
        <v>6300</v>
      </c>
      <c r="B2070" s="2" t="s">
        <v>509</v>
      </c>
      <c r="C2070" s="5" t="s">
        <v>6301</v>
      </c>
      <c r="D2070" s="2" t="str">
        <f t="shared" si="8"/>
        <v>Candice Schacher</v>
      </c>
      <c r="E2070" s="2"/>
      <c r="F2070" s="2" t="s">
        <v>812</v>
      </c>
      <c r="G2070" s="2" t="s">
        <v>6297</v>
      </c>
    </row>
    <row r="2071" spans="1:7" ht="14.25" customHeight="1" x14ac:dyDescent="0.35">
      <c r="A2071" s="14" t="s">
        <v>6302</v>
      </c>
      <c r="B2071" s="2" t="s">
        <v>232</v>
      </c>
      <c r="C2071" s="5" t="s">
        <v>6303</v>
      </c>
      <c r="D2071" s="2" t="str">
        <f t="shared" si="8"/>
        <v>Candice Schacher</v>
      </c>
      <c r="E2071" s="2"/>
      <c r="F2071" s="2" t="s">
        <v>812</v>
      </c>
      <c r="G2071" s="2" t="s">
        <v>6297</v>
      </c>
    </row>
    <row r="2072" spans="1:7" ht="14.25" customHeight="1" x14ac:dyDescent="0.35">
      <c r="A2072" s="14" t="s">
        <v>6304</v>
      </c>
      <c r="B2072" s="2" t="s">
        <v>6305</v>
      </c>
      <c r="C2072" s="5" t="s">
        <v>6306</v>
      </c>
      <c r="D2072" s="2" t="str">
        <f t="shared" si="8"/>
        <v>Candice Schacher</v>
      </c>
      <c r="E2072" s="2"/>
      <c r="F2072" s="2" t="s">
        <v>812</v>
      </c>
      <c r="G2072" s="2" t="s">
        <v>6297</v>
      </c>
    </row>
    <row r="2073" spans="1:7" ht="14.25" customHeight="1" x14ac:dyDescent="0.35">
      <c r="A2073" s="14" t="s">
        <v>6307</v>
      </c>
      <c r="B2073" s="2" t="s">
        <v>354</v>
      </c>
      <c r="C2073" s="2" t="s">
        <v>6308</v>
      </c>
      <c r="D2073" s="2" t="str">
        <f t="shared" si="8"/>
        <v>Karen Scott</v>
      </c>
      <c r="E2073" s="2"/>
      <c r="F2073" s="2" t="s">
        <v>683</v>
      </c>
      <c r="G2073" s="2" t="s">
        <v>1738</v>
      </c>
    </row>
    <row r="2074" spans="1:7" ht="14.25" customHeight="1" x14ac:dyDescent="0.35">
      <c r="A2074" s="14" t="s">
        <v>6309</v>
      </c>
      <c r="B2074" s="2" t="s">
        <v>5829</v>
      </c>
      <c r="C2074" s="2" t="s">
        <v>6310</v>
      </c>
      <c r="D2074" s="2" t="str">
        <f t="shared" si="8"/>
        <v>Dawn Heath</v>
      </c>
      <c r="E2074" s="2"/>
      <c r="F2074" s="2" t="s">
        <v>2589</v>
      </c>
      <c r="G2074" s="2" t="s">
        <v>6311</v>
      </c>
    </row>
    <row r="2075" spans="1:7" ht="14.25" customHeight="1" x14ac:dyDescent="0.35">
      <c r="A2075" s="14" t="s">
        <v>6312</v>
      </c>
      <c r="B2075" s="2" t="s">
        <v>522</v>
      </c>
      <c r="C2075" s="5" t="s">
        <v>6313</v>
      </c>
      <c r="D2075" s="2" t="str">
        <f t="shared" si="8"/>
        <v>Dawn Heath</v>
      </c>
      <c r="E2075" s="2"/>
      <c r="F2075" s="2" t="s">
        <v>2589</v>
      </c>
      <c r="G2075" s="2" t="s">
        <v>6311</v>
      </c>
    </row>
    <row r="2076" spans="1:7" ht="14.25" customHeight="1" x14ac:dyDescent="0.35">
      <c r="A2076" s="14" t="s">
        <v>6314</v>
      </c>
      <c r="B2076" s="2" t="s">
        <v>238</v>
      </c>
      <c r="C2076" s="6" t="s">
        <v>6315</v>
      </c>
      <c r="D2076" s="2" t="str">
        <f t="shared" si="8"/>
        <v>Dawn Heath</v>
      </c>
      <c r="E2076" s="2"/>
      <c r="F2076" s="2" t="s">
        <v>2589</v>
      </c>
      <c r="G2076" s="2" t="s">
        <v>6311</v>
      </c>
    </row>
    <row r="2077" spans="1:7" ht="14.25" customHeight="1" x14ac:dyDescent="0.35">
      <c r="A2077" s="14" t="s">
        <v>6316</v>
      </c>
      <c r="B2077" s="2" t="s">
        <v>2331</v>
      </c>
      <c r="C2077" s="2" t="s">
        <v>6317</v>
      </c>
      <c r="D2077" s="2" t="str">
        <f t="shared" si="8"/>
        <v>Melissa Ramsay</v>
      </c>
      <c r="E2077" s="2"/>
      <c r="F2077" s="2" t="s">
        <v>1803</v>
      </c>
      <c r="G2077" s="2" t="s">
        <v>4399</v>
      </c>
    </row>
    <row r="2078" spans="1:7" ht="14.25" customHeight="1" x14ac:dyDescent="0.35">
      <c r="A2078" s="14" t="s">
        <v>6318</v>
      </c>
      <c r="B2078" s="2" t="s">
        <v>6319</v>
      </c>
      <c r="C2078" s="2" t="s">
        <v>6320</v>
      </c>
      <c r="D2078" s="2" t="str">
        <f t="shared" si="8"/>
        <v>Alycia Rogal</v>
      </c>
      <c r="E2078" s="2"/>
      <c r="F2078" s="2" t="s">
        <v>6321</v>
      </c>
      <c r="G2078" s="2" t="s">
        <v>6322</v>
      </c>
    </row>
    <row r="2079" spans="1:7" ht="14.25" customHeight="1" x14ac:dyDescent="0.35">
      <c r="A2079" s="14" t="s">
        <v>6323</v>
      </c>
      <c r="B2079" s="2" t="s">
        <v>6324</v>
      </c>
      <c r="C2079" s="2" t="s">
        <v>6325</v>
      </c>
      <c r="D2079" s="2" t="str">
        <f t="shared" si="8"/>
        <v>Alycia Rogal</v>
      </c>
      <c r="E2079" s="2"/>
      <c r="F2079" s="2" t="s">
        <v>6321</v>
      </c>
      <c r="G2079" s="2" t="s">
        <v>6322</v>
      </c>
    </row>
    <row r="2080" spans="1:7" ht="14.25" customHeight="1" x14ac:dyDescent="0.35">
      <c r="A2080" s="14" t="s">
        <v>6326</v>
      </c>
      <c r="B2080" s="2" t="s">
        <v>6327</v>
      </c>
      <c r="C2080" s="2" t="s">
        <v>6328</v>
      </c>
      <c r="D2080" s="2" t="str">
        <f t="shared" si="8"/>
        <v>Alycia Rogal</v>
      </c>
      <c r="E2080" s="2"/>
      <c r="F2080" s="2" t="s">
        <v>6321</v>
      </c>
      <c r="G2080" s="2" t="s">
        <v>6322</v>
      </c>
    </row>
    <row r="2081" spans="1:7" ht="14.25" customHeight="1" x14ac:dyDescent="0.35">
      <c r="A2081" s="14" t="s">
        <v>6329</v>
      </c>
      <c r="B2081" s="2" t="s">
        <v>6330</v>
      </c>
      <c r="C2081" s="2" t="s">
        <v>6331</v>
      </c>
      <c r="D2081" s="2" t="str">
        <f t="shared" si="8"/>
        <v>Alycia Rogal</v>
      </c>
      <c r="E2081" s="2"/>
      <c r="F2081" s="2" t="s">
        <v>6321</v>
      </c>
      <c r="G2081" s="2" t="s">
        <v>6322</v>
      </c>
    </row>
    <row r="2082" spans="1:7" ht="14.25" customHeight="1" x14ac:dyDescent="0.35">
      <c r="A2082" s="14" t="s">
        <v>6332</v>
      </c>
      <c r="B2082" s="2" t="s">
        <v>6333</v>
      </c>
      <c r="C2082" s="2" t="s">
        <v>6334</v>
      </c>
      <c r="D2082" s="2" t="str">
        <f t="shared" si="8"/>
        <v>Sandi Pross</v>
      </c>
      <c r="E2082" s="2"/>
      <c r="F2082" s="2" t="s">
        <v>6335</v>
      </c>
      <c r="G2082" s="2" t="s">
        <v>6336</v>
      </c>
    </row>
    <row r="2083" spans="1:7" ht="14.25" customHeight="1" x14ac:dyDescent="0.35">
      <c r="A2083" s="14" t="s">
        <v>6337</v>
      </c>
      <c r="B2083" s="2" t="s">
        <v>2866</v>
      </c>
      <c r="C2083" s="2" t="s">
        <v>6338</v>
      </c>
      <c r="D2083" s="2" t="str">
        <f t="shared" si="8"/>
        <v>Sandi Pross</v>
      </c>
      <c r="E2083" s="2"/>
      <c r="F2083" s="2" t="s">
        <v>6335</v>
      </c>
      <c r="G2083" s="2" t="s">
        <v>6336</v>
      </c>
    </row>
    <row r="2084" spans="1:7" ht="14.25" customHeight="1" x14ac:dyDescent="0.35">
      <c r="A2084" s="14" t="s">
        <v>6339</v>
      </c>
      <c r="B2084" s="2" t="s">
        <v>4426</v>
      </c>
      <c r="C2084" s="2" t="s">
        <v>6340</v>
      </c>
      <c r="D2084" s="2" t="str">
        <f t="shared" si="8"/>
        <v>Stacy Totten</v>
      </c>
      <c r="E2084" s="2"/>
      <c r="F2084" s="2" t="s">
        <v>4754</v>
      </c>
      <c r="G2084" s="2" t="s">
        <v>5631</v>
      </c>
    </row>
    <row r="2085" spans="1:7" ht="14.25" customHeight="1" x14ac:dyDescent="0.35">
      <c r="A2085" s="14" t="s">
        <v>6341</v>
      </c>
      <c r="B2085" s="2" t="s">
        <v>908</v>
      </c>
      <c r="C2085" s="2" t="s">
        <v>6342</v>
      </c>
      <c r="D2085" s="2" t="str">
        <f t="shared" si="8"/>
        <v>Stacy Totten</v>
      </c>
      <c r="E2085" s="2"/>
      <c r="F2085" s="2" t="s">
        <v>4754</v>
      </c>
      <c r="G2085" s="2" t="s">
        <v>5631</v>
      </c>
    </row>
    <row r="2086" spans="1:7" ht="14.25" customHeight="1" x14ac:dyDescent="0.35">
      <c r="A2086" s="14" t="s">
        <v>6343</v>
      </c>
      <c r="B2086" s="2" t="s">
        <v>3849</v>
      </c>
      <c r="C2086" s="6" t="s">
        <v>6344</v>
      </c>
      <c r="D2086" s="2" t="str">
        <f t="shared" si="8"/>
        <v>Stacy Totten</v>
      </c>
      <c r="E2086" s="2"/>
      <c r="F2086" s="2" t="s">
        <v>4754</v>
      </c>
      <c r="G2086" s="2" t="s">
        <v>5631</v>
      </c>
    </row>
    <row r="2087" spans="1:7" ht="14.25" customHeight="1" x14ac:dyDescent="0.35">
      <c r="A2087" s="14" t="s">
        <v>6345</v>
      </c>
      <c r="B2087" s="2" t="s">
        <v>1685</v>
      </c>
      <c r="C2087" s="2" t="s">
        <v>6346</v>
      </c>
      <c r="D2087" s="2" t="str">
        <f t="shared" si="8"/>
        <v>Sarah-Jane Petti</v>
      </c>
      <c r="E2087" s="2"/>
      <c r="F2087" s="2" t="s">
        <v>6347</v>
      </c>
      <c r="G2087" s="2" t="s">
        <v>6348</v>
      </c>
    </row>
    <row r="2088" spans="1:7" ht="14.25" customHeight="1" x14ac:dyDescent="0.35">
      <c r="A2088" s="14" t="s">
        <v>6349</v>
      </c>
      <c r="B2088" s="2" t="s">
        <v>1327</v>
      </c>
      <c r="C2088" s="2" t="s">
        <v>6350</v>
      </c>
      <c r="D2088" s="2" t="str">
        <f t="shared" si="8"/>
        <v>Sarah-Jane Petti</v>
      </c>
      <c r="E2088" s="2"/>
      <c r="F2088" s="2" t="s">
        <v>6347</v>
      </c>
      <c r="G2088" s="2" t="s">
        <v>6348</v>
      </c>
    </row>
    <row r="2089" spans="1:7" ht="14.25" customHeight="1" x14ac:dyDescent="0.35">
      <c r="A2089" s="14" t="s">
        <v>6351</v>
      </c>
      <c r="B2089" s="2" t="s">
        <v>6352</v>
      </c>
      <c r="C2089" s="5" t="s">
        <v>6353</v>
      </c>
      <c r="D2089" s="2" t="str">
        <f t="shared" si="8"/>
        <v>Sarah-Jane Petti</v>
      </c>
      <c r="E2089" s="2"/>
      <c r="F2089" s="2" t="s">
        <v>6347</v>
      </c>
      <c r="G2089" s="2" t="s">
        <v>6348</v>
      </c>
    </row>
    <row r="2090" spans="1:7" ht="14.25" customHeight="1" x14ac:dyDescent="0.35">
      <c r="A2090" s="14" t="s">
        <v>6354</v>
      </c>
      <c r="B2090" s="2" t="s">
        <v>5309</v>
      </c>
      <c r="C2090" s="5" t="s">
        <v>6355</v>
      </c>
      <c r="D2090" s="2" t="str">
        <f t="shared" si="8"/>
        <v>Sarah-Jane Petti</v>
      </c>
      <c r="E2090" s="2"/>
      <c r="F2090" s="2" t="s">
        <v>6347</v>
      </c>
      <c r="G2090" s="2" t="s">
        <v>6348</v>
      </c>
    </row>
    <row r="2091" spans="1:7" ht="14.25" customHeight="1" x14ac:dyDescent="0.35">
      <c r="A2091" s="14" t="s">
        <v>6356</v>
      </c>
      <c r="B2091" s="2" t="s">
        <v>2013</v>
      </c>
      <c r="C2091" s="2" t="s">
        <v>6357</v>
      </c>
      <c r="D2091" s="2" t="str">
        <f t="shared" si="8"/>
        <v>Kathie Raap</v>
      </c>
      <c r="E2091" s="2"/>
      <c r="F2091" s="2" t="s">
        <v>6358</v>
      </c>
      <c r="G2091" s="2" t="s">
        <v>6359</v>
      </c>
    </row>
    <row r="2092" spans="1:7" ht="14.25" customHeight="1" x14ac:dyDescent="0.35">
      <c r="A2092" s="14" t="s">
        <v>6360</v>
      </c>
      <c r="B2092" s="2" t="s">
        <v>6361</v>
      </c>
      <c r="C2092" s="2" t="s">
        <v>6362</v>
      </c>
      <c r="D2092" s="2" t="str">
        <f t="shared" si="8"/>
        <v>Kathie Raap</v>
      </c>
      <c r="E2092" s="2"/>
      <c r="F2092" s="2" t="s">
        <v>6358</v>
      </c>
      <c r="G2092" s="2" t="s">
        <v>6359</v>
      </c>
    </row>
    <row r="2093" spans="1:7" ht="14.25" customHeight="1" x14ac:dyDescent="0.35">
      <c r="A2093" s="14" t="s">
        <v>6363</v>
      </c>
      <c r="B2093" s="2" t="s">
        <v>6364</v>
      </c>
      <c r="C2093" s="2" t="s">
        <v>6365</v>
      </c>
      <c r="D2093" s="2" t="str">
        <f t="shared" si="8"/>
        <v>Kathie Raap</v>
      </c>
      <c r="E2093" s="2"/>
      <c r="F2093" s="2" t="s">
        <v>6358</v>
      </c>
      <c r="G2093" s="2" t="s">
        <v>6359</v>
      </c>
    </row>
    <row r="2094" spans="1:7" ht="14.25" customHeight="1" x14ac:dyDescent="0.35">
      <c r="A2094" s="14" t="s">
        <v>6366</v>
      </c>
      <c r="B2094" s="2" t="s">
        <v>6367</v>
      </c>
      <c r="C2094" s="2" t="s">
        <v>6368</v>
      </c>
      <c r="D2094" s="2" t="str">
        <f t="shared" si="8"/>
        <v>Kathie Raap</v>
      </c>
      <c r="E2094" s="2"/>
      <c r="F2094" s="2" t="s">
        <v>6358</v>
      </c>
      <c r="G2094" s="2" t="s">
        <v>6359</v>
      </c>
    </row>
    <row r="2095" spans="1:7" ht="14.25" customHeight="1" x14ac:dyDescent="0.35">
      <c r="A2095" s="14" t="s">
        <v>6369</v>
      </c>
      <c r="B2095" s="2" t="s">
        <v>6370</v>
      </c>
      <c r="C2095" s="5" t="s">
        <v>6371</v>
      </c>
      <c r="D2095" s="2" t="str">
        <f t="shared" si="8"/>
        <v>Kathie Raap</v>
      </c>
      <c r="E2095" s="2"/>
      <c r="F2095" s="2" t="s">
        <v>6358</v>
      </c>
      <c r="G2095" s="2" t="s">
        <v>6359</v>
      </c>
    </row>
    <row r="2096" spans="1:7" ht="14.25" customHeight="1" x14ac:dyDescent="0.35">
      <c r="A2096" s="14" t="s">
        <v>6372</v>
      </c>
      <c r="B2096" s="2" t="s">
        <v>32</v>
      </c>
      <c r="C2096" s="2" t="s">
        <v>6373</v>
      </c>
      <c r="D2096" s="2" t="str">
        <f t="shared" si="8"/>
        <v>Cathy Shorey</v>
      </c>
      <c r="E2096" s="2"/>
      <c r="F2096" s="2" t="s">
        <v>643</v>
      </c>
      <c r="G2096" s="2" t="s">
        <v>6374</v>
      </c>
    </row>
    <row r="2097" spans="1:7" ht="14.25" customHeight="1" x14ac:dyDescent="0.35">
      <c r="A2097" s="14" t="s">
        <v>6375</v>
      </c>
      <c r="B2097" s="2" t="s">
        <v>2098</v>
      </c>
      <c r="C2097" s="2" t="s">
        <v>6376</v>
      </c>
      <c r="D2097" s="2" t="str">
        <f t="shared" si="8"/>
        <v>Cathy Shorey</v>
      </c>
      <c r="E2097" s="2"/>
      <c r="F2097" s="2" t="s">
        <v>643</v>
      </c>
      <c r="G2097" s="2" t="s">
        <v>6374</v>
      </c>
    </row>
    <row r="2098" spans="1:7" ht="14.25" customHeight="1" x14ac:dyDescent="0.35">
      <c r="A2098" s="14" t="s">
        <v>6377</v>
      </c>
      <c r="B2098" s="2" t="s">
        <v>2009</v>
      </c>
      <c r="C2098" s="2" t="s">
        <v>2009</v>
      </c>
      <c r="D2098" s="2" t="str">
        <f t="shared" si="8"/>
        <v>Ryan Byerly</v>
      </c>
      <c r="E2098" s="2"/>
      <c r="F2098" s="2" t="s">
        <v>6378</v>
      </c>
      <c r="G2098" s="2" t="s">
        <v>6379</v>
      </c>
    </row>
    <row r="2099" spans="1:7" ht="14.25" customHeight="1" x14ac:dyDescent="0.35">
      <c r="A2099" s="14" t="s">
        <v>6380</v>
      </c>
      <c r="B2099" s="2" t="s">
        <v>6381</v>
      </c>
      <c r="C2099" s="2" t="s">
        <v>6382</v>
      </c>
      <c r="D2099" s="2" t="str">
        <f t="shared" si="8"/>
        <v>Kae Heil</v>
      </c>
      <c r="E2099" s="2"/>
      <c r="F2099" s="2" t="s">
        <v>6383</v>
      </c>
      <c r="G2099" s="2" t="s">
        <v>6384</v>
      </c>
    </row>
    <row r="2100" spans="1:7" ht="14.25" customHeight="1" x14ac:dyDescent="0.35">
      <c r="A2100" s="14" t="s">
        <v>6385</v>
      </c>
      <c r="B2100" s="2" t="s">
        <v>6386</v>
      </c>
      <c r="C2100" s="2" t="s">
        <v>6387</v>
      </c>
      <c r="D2100" s="2" t="str">
        <f t="shared" si="8"/>
        <v>Rita Tyler</v>
      </c>
      <c r="E2100" s="2"/>
      <c r="F2100" s="2" t="s">
        <v>4630</v>
      </c>
      <c r="G2100" s="2" t="s">
        <v>2191</v>
      </c>
    </row>
    <row r="2101" spans="1:7" ht="14.25" customHeight="1" x14ac:dyDescent="0.35">
      <c r="A2101" s="14" t="s">
        <v>6388</v>
      </c>
      <c r="B2101" s="2" t="s">
        <v>6389</v>
      </c>
      <c r="C2101" s="2" t="s">
        <v>6390</v>
      </c>
      <c r="D2101" s="2" t="str">
        <f t="shared" si="8"/>
        <v>Ann Gunderson</v>
      </c>
      <c r="E2101" s="2"/>
      <c r="F2101" s="2" t="s">
        <v>524</v>
      </c>
      <c r="G2101" s="2" t="s">
        <v>6391</v>
      </c>
    </row>
    <row r="2102" spans="1:7" ht="14.25" customHeight="1" x14ac:dyDescent="0.35">
      <c r="A2102" s="14" t="s">
        <v>6392</v>
      </c>
      <c r="B2102" s="2" t="s">
        <v>5092</v>
      </c>
      <c r="C2102" s="2" t="s">
        <v>6393</v>
      </c>
      <c r="D2102" s="2" t="str">
        <f t="shared" si="8"/>
        <v>Ann Gunderson</v>
      </c>
      <c r="E2102" s="2"/>
      <c r="F2102" s="2" t="s">
        <v>524</v>
      </c>
      <c r="G2102" s="2" t="s">
        <v>6391</v>
      </c>
    </row>
    <row r="2103" spans="1:7" ht="14.25" customHeight="1" x14ac:dyDescent="0.35">
      <c r="A2103" s="14" t="s">
        <v>6394</v>
      </c>
      <c r="B2103" s="2" t="s">
        <v>773</v>
      </c>
      <c r="C2103" s="2" t="s">
        <v>6395</v>
      </c>
      <c r="D2103" s="2" t="str">
        <f t="shared" si="8"/>
        <v>Melissa Henning</v>
      </c>
      <c r="E2103" s="2"/>
      <c r="F2103" s="2" t="s">
        <v>1803</v>
      </c>
      <c r="G2103" s="2" t="s">
        <v>6396</v>
      </c>
    </row>
    <row r="2104" spans="1:7" ht="14.25" customHeight="1" x14ac:dyDescent="0.35">
      <c r="A2104" s="14" t="s">
        <v>6397</v>
      </c>
      <c r="B2104" s="2" t="s">
        <v>6398</v>
      </c>
      <c r="C2104" s="2" t="s">
        <v>6399</v>
      </c>
      <c r="D2104" s="2" t="str">
        <f t="shared" si="8"/>
        <v>Arleigh Bell</v>
      </c>
      <c r="E2104" s="2"/>
      <c r="F2104" s="2" t="s">
        <v>6400</v>
      </c>
      <c r="G2104" s="2" t="s">
        <v>118</v>
      </c>
    </row>
    <row r="2105" spans="1:7" ht="14.25" customHeight="1" x14ac:dyDescent="0.35">
      <c r="A2105" s="14" t="s">
        <v>6401</v>
      </c>
      <c r="B2105" s="2" t="s">
        <v>1728</v>
      </c>
      <c r="C2105" s="2" t="s">
        <v>1728</v>
      </c>
      <c r="D2105" s="2" t="str">
        <f t="shared" si="8"/>
        <v>Arleigh Bell</v>
      </c>
      <c r="E2105" s="2"/>
      <c r="F2105" s="2" t="s">
        <v>6400</v>
      </c>
      <c r="G2105" s="2" t="s">
        <v>118</v>
      </c>
    </row>
    <row r="2106" spans="1:7" ht="14.25" customHeight="1" x14ac:dyDescent="0.35">
      <c r="A2106" s="14" t="s">
        <v>6402</v>
      </c>
      <c r="B2106" s="2" t="s">
        <v>6403</v>
      </c>
      <c r="C2106" s="9" t="s">
        <v>6404</v>
      </c>
      <c r="D2106" s="2" t="str">
        <f t="shared" si="8"/>
        <v>Arleigh Bell</v>
      </c>
      <c r="E2106" s="2"/>
      <c r="F2106" s="2" t="s">
        <v>6400</v>
      </c>
      <c r="G2106" s="2" t="s">
        <v>118</v>
      </c>
    </row>
    <row r="2107" spans="1:7" ht="14.25" customHeight="1" x14ac:dyDescent="0.35">
      <c r="A2107" s="14" t="s">
        <v>6405</v>
      </c>
      <c r="B2107" s="2" t="s">
        <v>6406</v>
      </c>
      <c r="C2107" s="2" t="s">
        <v>6407</v>
      </c>
      <c r="D2107" s="2" t="str">
        <f t="shared" si="8"/>
        <v>Connie Jankowski</v>
      </c>
      <c r="E2107" s="2"/>
      <c r="F2107" s="2" t="s">
        <v>313</v>
      </c>
      <c r="G2107" s="2" t="s">
        <v>6408</v>
      </c>
    </row>
    <row r="2108" spans="1:7" ht="14.25" customHeight="1" x14ac:dyDescent="0.35">
      <c r="A2108" s="14" t="s">
        <v>6409</v>
      </c>
      <c r="B2108" s="2" t="s">
        <v>6410</v>
      </c>
      <c r="C2108" s="2" t="s">
        <v>6411</v>
      </c>
      <c r="D2108" s="2" t="str">
        <f t="shared" si="8"/>
        <v>Connie Jankowski</v>
      </c>
      <c r="E2108" s="2"/>
      <c r="F2108" s="2" t="s">
        <v>313</v>
      </c>
      <c r="G2108" s="2" t="s">
        <v>6408</v>
      </c>
    </row>
    <row r="2109" spans="1:7" ht="14.25" customHeight="1" x14ac:dyDescent="0.35">
      <c r="A2109" s="14" t="s">
        <v>6412</v>
      </c>
      <c r="B2109" s="2" t="s">
        <v>6413</v>
      </c>
      <c r="C2109" s="2" t="s">
        <v>6414</v>
      </c>
      <c r="D2109" s="2" t="str">
        <f t="shared" si="8"/>
        <v>Sue Bechtel</v>
      </c>
      <c r="E2109" s="2"/>
      <c r="F2109" s="2" t="s">
        <v>300</v>
      </c>
      <c r="G2109" s="2" t="s">
        <v>6415</v>
      </c>
    </row>
    <row r="2110" spans="1:7" ht="14.25" customHeight="1" x14ac:dyDescent="0.35">
      <c r="A2110" s="14" t="s">
        <v>6416</v>
      </c>
      <c r="B2110" s="2" t="s">
        <v>795</v>
      </c>
      <c r="C2110" s="2" t="s">
        <v>6417</v>
      </c>
      <c r="D2110" s="2" t="str">
        <f t="shared" si="8"/>
        <v>William Rabinak</v>
      </c>
      <c r="E2110" s="2"/>
      <c r="F2110" s="2" t="s">
        <v>1908</v>
      </c>
      <c r="G2110" s="2" t="s">
        <v>6418</v>
      </c>
    </row>
    <row r="2111" spans="1:7" ht="14.25" customHeight="1" x14ac:dyDescent="0.35">
      <c r="A2111" s="14" t="s">
        <v>6419</v>
      </c>
      <c r="B2111" s="2" t="s">
        <v>6420</v>
      </c>
      <c r="C2111" s="2" t="s">
        <v>6421</v>
      </c>
      <c r="D2111" s="2" t="str">
        <f t="shared" si="8"/>
        <v>William Rabinak</v>
      </c>
      <c r="E2111" s="2"/>
      <c r="F2111" s="2" t="s">
        <v>1908</v>
      </c>
      <c r="G2111" s="2" t="s">
        <v>6418</v>
      </c>
    </row>
    <row r="2112" spans="1:7" ht="14.25" customHeight="1" x14ac:dyDescent="0.35">
      <c r="A2112" s="14" t="s">
        <v>6422</v>
      </c>
      <c r="B2112" s="2" t="s">
        <v>6423</v>
      </c>
      <c r="C2112" s="2" t="s">
        <v>6424</v>
      </c>
      <c r="D2112" s="2" t="str">
        <f t="shared" si="8"/>
        <v>Karen Darney</v>
      </c>
      <c r="E2112" s="2"/>
      <c r="F2112" s="2" t="s">
        <v>683</v>
      </c>
      <c r="G2112" s="2" t="s">
        <v>6425</v>
      </c>
    </row>
    <row r="2113" spans="1:7" ht="14.25" customHeight="1" x14ac:dyDescent="0.35">
      <c r="A2113" s="14" t="s">
        <v>6426</v>
      </c>
      <c r="B2113" s="2" t="s">
        <v>79</v>
      </c>
      <c r="C2113" s="6" t="s">
        <v>6427</v>
      </c>
      <c r="D2113" s="2" t="str">
        <f t="shared" si="8"/>
        <v>Karen Darney</v>
      </c>
      <c r="E2113" s="2"/>
      <c r="F2113" s="2" t="s">
        <v>683</v>
      </c>
      <c r="G2113" s="2" t="s">
        <v>6425</v>
      </c>
    </row>
    <row r="2114" spans="1:7" ht="14.25" customHeight="1" x14ac:dyDescent="0.35">
      <c r="A2114" s="14" t="s">
        <v>6428</v>
      </c>
      <c r="B2114" s="2" t="s">
        <v>1171</v>
      </c>
      <c r="C2114" s="2" t="s">
        <v>6429</v>
      </c>
      <c r="D2114" s="2" t="str">
        <f t="shared" si="8"/>
        <v>Angel Dumoulin</v>
      </c>
      <c r="E2114" s="2"/>
      <c r="F2114" s="2" t="s">
        <v>1133</v>
      </c>
      <c r="G2114" s="2" t="s">
        <v>6430</v>
      </c>
    </row>
    <row r="2115" spans="1:7" ht="14.25" customHeight="1" x14ac:dyDescent="0.35">
      <c r="A2115" s="14" t="s">
        <v>6431</v>
      </c>
      <c r="B2115" s="2" t="s">
        <v>604</v>
      </c>
      <c r="C2115" s="2" t="s">
        <v>6432</v>
      </c>
      <c r="D2115" s="2" t="str">
        <f t="shared" si="8"/>
        <v>Angel Dumoulin</v>
      </c>
      <c r="E2115" s="2"/>
      <c r="F2115" s="2" t="s">
        <v>1133</v>
      </c>
      <c r="G2115" s="2" t="s">
        <v>6430</v>
      </c>
    </row>
    <row r="2116" spans="1:7" ht="14.25" customHeight="1" x14ac:dyDescent="0.35">
      <c r="A2116" s="14" t="s">
        <v>6433</v>
      </c>
      <c r="B2116" s="2" t="s">
        <v>65</v>
      </c>
      <c r="C2116" s="2" t="s">
        <v>65</v>
      </c>
      <c r="D2116" s="2" t="str">
        <f t="shared" si="8"/>
        <v>Peter Dumoulin</v>
      </c>
      <c r="E2116" s="2"/>
      <c r="F2116" s="2" t="s">
        <v>5073</v>
      </c>
      <c r="G2116" s="2" t="s">
        <v>6430</v>
      </c>
    </row>
    <row r="2117" spans="1:7" ht="14.25" customHeight="1" x14ac:dyDescent="0.35">
      <c r="A2117" s="14" t="s">
        <v>6434</v>
      </c>
      <c r="B2117" s="2" t="s">
        <v>6435</v>
      </c>
      <c r="C2117" s="2" t="s">
        <v>6435</v>
      </c>
      <c r="D2117" s="2" t="str">
        <f t="shared" si="8"/>
        <v>Ashley Dumoulin</v>
      </c>
      <c r="E2117" s="2"/>
      <c r="F2117" s="2" t="s">
        <v>1037</v>
      </c>
      <c r="G2117" s="2" t="s">
        <v>6430</v>
      </c>
    </row>
    <row r="2118" spans="1:7" ht="14.25" customHeight="1" x14ac:dyDescent="0.35">
      <c r="A2118" s="14" t="s">
        <v>6436</v>
      </c>
      <c r="B2118" s="2" t="s">
        <v>3540</v>
      </c>
      <c r="C2118" s="2" t="s">
        <v>6437</v>
      </c>
      <c r="D2118" s="2" t="str">
        <f t="shared" si="8"/>
        <v>Karen Cairo</v>
      </c>
      <c r="E2118" s="2"/>
      <c r="F2118" s="2" t="s">
        <v>683</v>
      </c>
      <c r="G2118" s="2" t="s">
        <v>6438</v>
      </c>
    </row>
    <row r="2119" spans="1:7" ht="14.25" customHeight="1" x14ac:dyDescent="0.35">
      <c r="A2119" s="14" t="s">
        <v>6439</v>
      </c>
      <c r="B2119" s="2" t="s">
        <v>6440</v>
      </c>
      <c r="C2119" s="2" t="s">
        <v>6441</v>
      </c>
      <c r="D2119" s="2" t="str">
        <f t="shared" si="8"/>
        <v>Missy Bendzak</v>
      </c>
      <c r="E2119" s="2"/>
      <c r="F2119" s="2" t="s">
        <v>6145</v>
      </c>
      <c r="G2119" s="2" t="s">
        <v>6442</v>
      </c>
    </row>
    <row r="2120" spans="1:7" ht="14.25" customHeight="1" x14ac:dyDescent="0.35">
      <c r="A2120" s="14" t="s">
        <v>6443</v>
      </c>
      <c r="B2120" s="2" t="s">
        <v>6444</v>
      </c>
      <c r="C2120" s="2" t="s">
        <v>6445</v>
      </c>
      <c r="D2120" s="2" t="str">
        <f t="shared" si="8"/>
        <v>Dixie Burkhart</v>
      </c>
      <c r="E2120" s="2"/>
      <c r="F2120" s="2" t="s">
        <v>2310</v>
      </c>
      <c r="G2120" s="2" t="s">
        <v>6446</v>
      </c>
    </row>
    <row r="2121" spans="1:7" ht="14.25" customHeight="1" x14ac:dyDescent="0.35">
      <c r="A2121" s="14" t="s">
        <v>6447</v>
      </c>
      <c r="B2121" s="2" t="s">
        <v>621</v>
      </c>
      <c r="C2121" s="2" t="s">
        <v>6448</v>
      </c>
      <c r="D2121" s="2" t="str">
        <f t="shared" si="8"/>
        <v>Dixie Burkhart</v>
      </c>
      <c r="E2121" s="2"/>
      <c r="F2121" s="2" t="s">
        <v>2310</v>
      </c>
      <c r="G2121" s="2" t="s">
        <v>6446</v>
      </c>
    </row>
    <row r="2122" spans="1:7" ht="14.25" customHeight="1" x14ac:dyDescent="0.35">
      <c r="A2122" s="14" t="s">
        <v>6449</v>
      </c>
      <c r="B2122" s="2" t="s">
        <v>6378</v>
      </c>
      <c r="C2122" s="9" t="s">
        <v>6450</v>
      </c>
      <c r="D2122" s="2" t="str">
        <f t="shared" si="8"/>
        <v>Dixie Burkhart</v>
      </c>
      <c r="E2122" s="2"/>
      <c r="F2122" s="2" t="s">
        <v>2310</v>
      </c>
      <c r="G2122" s="2" t="s">
        <v>6446</v>
      </c>
    </row>
    <row r="2123" spans="1:7" ht="14.25" customHeight="1" x14ac:dyDescent="0.35">
      <c r="A2123" s="14" t="s">
        <v>6451</v>
      </c>
      <c r="B2123" s="2" t="s">
        <v>345</v>
      </c>
      <c r="C2123" s="2" t="s">
        <v>6452</v>
      </c>
      <c r="D2123" s="2" t="str">
        <f t="shared" si="8"/>
        <v>Nancy Bell</v>
      </c>
      <c r="E2123" s="2"/>
      <c r="F2123" s="2" t="s">
        <v>536</v>
      </c>
      <c r="G2123" s="2" t="s">
        <v>118</v>
      </c>
    </row>
    <row r="2124" spans="1:7" ht="14.25" customHeight="1" x14ac:dyDescent="0.35">
      <c r="A2124" s="14" t="s">
        <v>6453</v>
      </c>
      <c r="B2124" s="2" t="s">
        <v>2666</v>
      </c>
      <c r="C2124" s="2" t="s">
        <v>6454</v>
      </c>
      <c r="D2124" s="2" t="str">
        <f t="shared" si="8"/>
        <v>Nell Jenkins</v>
      </c>
      <c r="E2124" s="2"/>
      <c r="F2124" s="2" t="s">
        <v>6455</v>
      </c>
      <c r="G2124" s="2" t="s">
        <v>6456</v>
      </c>
    </row>
    <row r="2125" spans="1:7" ht="14.25" customHeight="1" x14ac:dyDescent="0.35">
      <c r="A2125" s="14" t="s">
        <v>6457</v>
      </c>
      <c r="B2125" s="2" t="s">
        <v>2356</v>
      </c>
      <c r="C2125" s="2" t="s">
        <v>6458</v>
      </c>
      <c r="D2125" s="2" t="str">
        <f t="shared" si="8"/>
        <v>Nell Jenkins</v>
      </c>
      <c r="E2125" s="2"/>
      <c r="F2125" s="2" t="s">
        <v>6455</v>
      </c>
      <c r="G2125" s="2" t="s">
        <v>6456</v>
      </c>
    </row>
    <row r="2126" spans="1:7" ht="14.25" customHeight="1" x14ac:dyDescent="0.35">
      <c r="A2126" s="14" t="s">
        <v>6459</v>
      </c>
      <c r="B2126" s="2" t="s">
        <v>6460</v>
      </c>
      <c r="C2126" s="5" t="s">
        <v>6461</v>
      </c>
      <c r="D2126" s="2" t="str">
        <f t="shared" si="8"/>
        <v>Nell Jenkins</v>
      </c>
      <c r="E2126" s="2"/>
      <c r="F2126" s="2" t="s">
        <v>6455</v>
      </c>
      <c r="G2126" s="2" t="s">
        <v>6456</v>
      </c>
    </row>
    <row r="2127" spans="1:7" ht="14.25" customHeight="1" x14ac:dyDescent="0.35">
      <c r="A2127" s="14" t="s">
        <v>6462</v>
      </c>
      <c r="B2127" s="2" t="s">
        <v>282</v>
      </c>
      <c r="C2127" s="2" t="s">
        <v>6463</v>
      </c>
      <c r="D2127" s="2" t="str">
        <f t="shared" si="8"/>
        <v>Nancy Boggio</v>
      </c>
      <c r="E2127" s="2"/>
      <c r="F2127" s="2" t="s">
        <v>536</v>
      </c>
      <c r="G2127" s="2" t="s">
        <v>6464</v>
      </c>
    </row>
    <row r="2128" spans="1:7" ht="14.25" customHeight="1" x14ac:dyDescent="0.35">
      <c r="A2128" s="14" t="s">
        <v>6465</v>
      </c>
      <c r="B2128" s="2" t="s">
        <v>2098</v>
      </c>
      <c r="C2128" s="2" t="s">
        <v>6466</v>
      </c>
      <c r="D2128" s="2" t="str">
        <f t="shared" si="8"/>
        <v>Nancy Boggio</v>
      </c>
      <c r="E2128" s="2"/>
      <c r="F2128" s="2" t="s">
        <v>536</v>
      </c>
      <c r="G2128" s="2" t="s">
        <v>6464</v>
      </c>
    </row>
    <row r="2129" spans="1:7" ht="14.25" customHeight="1" x14ac:dyDescent="0.35">
      <c r="A2129" s="14" t="s">
        <v>6467</v>
      </c>
      <c r="B2129" s="2" t="s">
        <v>557</v>
      </c>
      <c r="C2129" s="2" t="s">
        <v>557</v>
      </c>
      <c r="D2129" s="2" t="str">
        <f t="shared" si="8"/>
        <v>Kellie Smith</v>
      </c>
      <c r="E2129" s="2"/>
      <c r="F2129" s="2" t="s">
        <v>6468</v>
      </c>
      <c r="G2129" s="2" t="s">
        <v>1156</v>
      </c>
    </row>
    <row r="2130" spans="1:7" ht="14.25" customHeight="1" x14ac:dyDescent="0.35">
      <c r="A2130" s="14" t="s">
        <v>6469</v>
      </c>
      <c r="B2130" s="2" t="s">
        <v>5963</v>
      </c>
      <c r="C2130" s="2" t="s">
        <v>5963</v>
      </c>
      <c r="D2130" s="2" t="str">
        <f t="shared" si="8"/>
        <v>Kellie Smith</v>
      </c>
      <c r="E2130" s="2"/>
      <c r="F2130" s="2" t="s">
        <v>6468</v>
      </c>
      <c r="G2130" s="2" t="s">
        <v>1156</v>
      </c>
    </row>
    <row r="2131" spans="1:7" ht="14.25" customHeight="1" x14ac:dyDescent="0.35">
      <c r="A2131" s="14" t="s">
        <v>6470</v>
      </c>
      <c r="B2131" s="2" t="s">
        <v>3916</v>
      </c>
      <c r="C2131" s="5" t="s">
        <v>6471</v>
      </c>
      <c r="D2131" s="2" t="str">
        <f t="shared" si="8"/>
        <v>Kellie Smith</v>
      </c>
      <c r="E2131" s="2"/>
      <c r="F2131" s="2" t="s">
        <v>6468</v>
      </c>
      <c r="G2131" s="2" t="s">
        <v>1156</v>
      </c>
    </row>
    <row r="2132" spans="1:7" ht="14.25" customHeight="1" x14ac:dyDescent="0.35">
      <c r="A2132" s="14" t="s">
        <v>6472</v>
      </c>
      <c r="B2132" s="2" t="s">
        <v>6473</v>
      </c>
      <c r="C2132" s="5" t="s">
        <v>6474</v>
      </c>
      <c r="D2132" s="2" t="str">
        <f t="shared" si="8"/>
        <v>Kellie Smith</v>
      </c>
      <c r="E2132" s="2"/>
      <c r="F2132" s="2" t="s">
        <v>6468</v>
      </c>
      <c r="G2132" s="2" t="s">
        <v>1156</v>
      </c>
    </row>
    <row r="2133" spans="1:7" ht="14.25" customHeight="1" x14ac:dyDescent="0.35">
      <c r="A2133" s="14" t="s">
        <v>6475</v>
      </c>
      <c r="B2133" s="2" t="s">
        <v>6476</v>
      </c>
      <c r="C2133" s="2" t="s">
        <v>6477</v>
      </c>
      <c r="D2133" s="2" t="str">
        <f t="shared" si="8"/>
        <v>Barb Burgess</v>
      </c>
      <c r="E2133" s="2"/>
      <c r="F2133" s="2" t="s">
        <v>1302</v>
      </c>
      <c r="G2133" s="2" t="s">
        <v>1015</v>
      </c>
    </row>
    <row r="2134" spans="1:7" ht="14.25" customHeight="1" x14ac:dyDescent="0.35">
      <c r="A2134" s="14" t="s">
        <v>6478</v>
      </c>
      <c r="B2134" s="2" t="s">
        <v>6479</v>
      </c>
      <c r="C2134" s="2" t="s">
        <v>6480</v>
      </c>
      <c r="D2134" s="2" t="str">
        <f t="shared" si="8"/>
        <v>Barb Burgess</v>
      </c>
      <c r="E2134" s="2"/>
      <c r="F2134" s="2" t="s">
        <v>1302</v>
      </c>
      <c r="G2134" s="2" t="s">
        <v>1015</v>
      </c>
    </row>
    <row r="2135" spans="1:7" ht="14.25" customHeight="1" x14ac:dyDescent="0.35">
      <c r="A2135" s="14" t="s">
        <v>6481</v>
      </c>
      <c r="B2135" s="2" t="s">
        <v>6482</v>
      </c>
      <c r="C2135" s="2" t="s">
        <v>6483</v>
      </c>
      <c r="D2135" s="2" t="str">
        <f t="shared" si="8"/>
        <v>Barb Burgess</v>
      </c>
      <c r="E2135" s="2"/>
      <c r="F2135" s="2" t="s">
        <v>1302</v>
      </c>
      <c r="G2135" s="2" t="s">
        <v>1015</v>
      </c>
    </row>
    <row r="2136" spans="1:7" ht="14.25" customHeight="1" x14ac:dyDescent="0.35">
      <c r="A2136" s="14" t="s">
        <v>6484</v>
      </c>
      <c r="B2136" s="2" t="s">
        <v>6485</v>
      </c>
      <c r="C2136" s="2" t="s">
        <v>6486</v>
      </c>
      <c r="D2136" s="2" t="str">
        <f t="shared" si="8"/>
        <v>Michael Girvin</v>
      </c>
      <c r="E2136" s="2"/>
      <c r="F2136" s="2" t="s">
        <v>6487</v>
      </c>
      <c r="G2136" s="2" t="s">
        <v>6488</v>
      </c>
    </row>
    <row r="2137" spans="1:7" ht="14.25" customHeight="1" x14ac:dyDescent="0.35">
      <c r="A2137" s="14" t="s">
        <v>6489</v>
      </c>
      <c r="B2137" s="2" t="s">
        <v>76</v>
      </c>
      <c r="C2137" s="2" t="s">
        <v>76</v>
      </c>
      <c r="D2137" s="2" t="str">
        <f t="shared" si="8"/>
        <v>Jarka Meed</v>
      </c>
      <c r="E2137" s="2"/>
      <c r="F2137" s="2" t="s">
        <v>6490</v>
      </c>
      <c r="G2137" s="2" t="s">
        <v>6491</v>
      </c>
    </row>
    <row r="2138" spans="1:7" ht="14.25" customHeight="1" x14ac:dyDescent="0.35">
      <c r="A2138" s="14" t="s">
        <v>6492</v>
      </c>
      <c r="B2138" s="2" t="s">
        <v>2095</v>
      </c>
      <c r="C2138" s="2" t="s">
        <v>2095</v>
      </c>
      <c r="D2138" s="2" t="str">
        <f t="shared" si="8"/>
        <v>Jarka Meed</v>
      </c>
      <c r="E2138" s="2"/>
      <c r="F2138" s="2" t="s">
        <v>6490</v>
      </c>
      <c r="G2138" s="2" t="s">
        <v>6491</v>
      </c>
    </row>
    <row r="2139" spans="1:7" ht="14.25" customHeight="1" x14ac:dyDescent="0.35">
      <c r="A2139" s="14" t="s">
        <v>6493</v>
      </c>
      <c r="B2139" s="2" t="s">
        <v>6494</v>
      </c>
      <c r="C2139" s="2" t="s">
        <v>6495</v>
      </c>
      <c r="D2139" s="2" t="str">
        <f t="shared" si="8"/>
        <v>April Perrin</v>
      </c>
      <c r="E2139" s="2"/>
      <c r="F2139" s="2" t="s">
        <v>2462</v>
      </c>
      <c r="G2139" s="2" t="s">
        <v>6496</v>
      </c>
    </row>
    <row r="2140" spans="1:7" ht="14.25" customHeight="1" x14ac:dyDescent="0.35">
      <c r="A2140" s="14" t="s">
        <v>6497</v>
      </c>
      <c r="B2140" s="2" t="s">
        <v>6498</v>
      </c>
      <c r="C2140" s="2" t="s">
        <v>6498</v>
      </c>
      <c r="D2140" s="2" t="str">
        <f t="shared" si="8"/>
        <v>Carly Klein</v>
      </c>
      <c r="E2140" s="2"/>
      <c r="F2140" s="2" t="s">
        <v>1147</v>
      </c>
      <c r="G2140" s="2" t="s">
        <v>6499</v>
      </c>
    </row>
    <row r="2141" spans="1:7" ht="14.25" customHeight="1" x14ac:dyDescent="0.35">
      <c r="A2141" s="14" t="s">
        <v>6500</v>
      </c>
      <c r="B2141" s="2" t="s">
        <v>668</v>
      </c>
      <c r="C2141" s="2" t="s">
        <v>668</v>
      </c>
      <c r="D2141" s="2" t="str">
        <f t="shared" si="8"/>
        <v>Gloria Rubino</v>
      </c>
      <c r="E2141" s="2"/>
      <c r="F2141" s="2" t="s">
        <v>2042</v>
      </c>
      <c r="G2141" s="2" t="s">
        <v>6501</v>
      </c>
    </row>
    <row r="2142" spans="1:7" ht="14.25" customHeight="1" x14ac:dyDescent="0.35">
      <c r="A2142" s="14" t="s">
        <v>6502</v>
      </c>
      <c r="B2142" s="2" t="s">
        <v>657</v>
      </c>
      <c r="C2142" s="2" t="s">
        <v>6503</v>
      </c>
      <c r="D2142" s="2" t="str">
        <f t="shared" si="8"/>
        <v>Gloria Rubino</v>
      </c>
      <c r="E2142" s="2"/>
      <c r="F2142" s="2" t="s">
        <v>2042</v>
      </c>
      <c r="G2142" s="2" t="s">
        <v>6501</v>
      </c>
    </row>
    <row r="2143" spans="1:7" ht="14.25" customHeight="1" x14ac:dyDescent="0.35">
      <c r="A2143" s="14" t="s">
        <v>6504</v>
      </c>
      <c r="B2143" s="2" t="s">
        <v>1971</v>
      </c>
      <c r="C2143" s="2" t="s">
        <v>1971</v>
      </c>
      <c r="D2143" s="2" t="str">
        <f t="shared" si="8"/>
        <v>Lizzy Hay</v>
      </c>
      <c r="E2143" s="2"/>
      <c r="F2143" s="2" t="s">
        <v>6505</v>
      </c>
      <c r="G2143" s="2" t="s">
        <v>6506</v>
      </c>
    </row>
    <row r="2144" spans="1:7" ht="14.25" customHeight="1" x14ac:dyDescent="0.35">
      <c r="A2144" s="14" t="s">
        <v>6507</v>
      </c>
      <c r="B2144" s="2" t="s">
        <v>6508</v>
      </c>
      <c r="C2144" s="2" t="s">
        <v>6509</v>
      </c>
      <c r="D2144" s="2" t="str">
        <f t="shared" si="8"/>
        <v>Connie Moody</v>
      </c>
      <c r="E2144" s="2"/>
      <c r="F2144" s="2" t="s">
        <v>313</v>
      </c>
      <c r="G2144" s="2" t="s">
        <v>284</v>
      </c>
    </row>
    <row r="2145" spans="1:7" ht="14.25" customHeight="1" x14ac:dyDescent="0.35">
      <c r="A2145" s="14" t="s">
        <v>6510</v>
      </c>
      <c r="B2145" s="2" t="s">
        <v>6511</v>
      </c>
      <c r="C2145" s="2" t="s">
        <v>6512</v>
      </c>
      <c r="D2145" s="2" t="str">
        <f t="shared" si="8"/>
        <v>Connie Moody</v>
      </c>
      <c r="E2145" s="2"/>
      <c r="F2145" s="2" t="s">
        <v>313</v>
      </c>
      <c r="G2145" s="2" t="s">
        <v>284</v>
      </c>
    </row>
    <row r="2146" spans="1:7" ht="14.25" customHeight="1" x14ac:dyDescent="0.35">
      <c r="A2146" s="14" t="s">
        <v>6513</v>
      </c>
      <c r="B2146" s="2" t="s">
        <v>3272</v>
      </c>
      <c r="C2146" s="2" t="s">
        <v>6514</v>
      </c>
      <c r="D2146" s="2" t="str">
        <f t="shared" si="8"/>
        <v>Connie Moody</v>
      </c>
      <c r="E2146" s="2"/>
      <c r="F2146" s="2" t="s">
        <v>313</v>
      </c>
      <c r="G2146" s="2" t="s">
        <v>284</v>
      </c>
    </row>
    <row r="2147" spans="1:7" ht="14.25" customHeight="1" x14ac:dyDescent="0.35">
      <c r="A2147" s="14" t="s">
        <v>6515</v>
      </c>
      <c r="B2147" s="2" t="s">
        <v>86</v>
      </c>
      <c r="C2147" s="2" t="s">
        <v>6516</v>
      </c>
      <c r="D2147" s="2" t="str">
        <f t="shared" si="8"/>
        <v>Michelle Yue</v>
      </c>
      <c r="E2147" s="2"/>
      <c r="F2147" s="2" t="s">
        <v>469</v>
      </c>
      <c r="G2147" s="2" t="s">
        <v>6517</v>
      </c>
    </row>
    <row r="2148" spans="1:7" ht="14.25" customHeight="1" x14ac:dyDescent="0.35">
      <c r="A2148" s="14" t="s">
        <v>6518</v>
      </c>
      <c r="B2148" s="2" t="s">
        <v>6519</v>
      </c>
      <c r="C2148" s="2" t="s">
        <v>6520</v>
      </c>
      <c r="D2148" s="2" t="str">
        <f t="shared" si="8"/>
        <v>Susan Dickerson</v>
      </c>
      <c r="E2148" s="2"/>
      <c r="F2148" s="2" t="s">
        <v>420</v>
      </c>
      <c r="G2148" s="2" t="s">
        <v>6521</v>
      </c>
    </row>
    <row r="2149" spans="1:7" ht="14.25" customHeight="1" x14ac:dyDescent="0.35">
      <c r="A2149" s="14" t="s">
        <v>6522</v>
      </c>
      <c r="B2149" s="2" t="s">
        <v>6523</v>
      </c>
      <c r="C2149" s="2" t="s">
        <v>6524</v>
      </c>
      <c r="D2149" s="2" t="str">
        <f t="shared" si="8"/>
        <v>Wendy Minke</v>
      </c>
      <c r="E2149" s="2"/>
      <c r="F2149" s="2" t="s">
        <v>968</v>
      </c>
      <c r="G2149" s="2" t="s">
        <v>6525</v>
      </c>
    </row>
    <row r="2150" spans="1:7" ht="14.25" customHeight="1" x14ac:dyDescent="0.35">
      <c r="A2150" s="14" t="s">
        <v>6526</v>
      </c>
      <c r="B2150" s="2" t="s">
        <v>6527</v>
      </c>
      <c r="C2150" s="2" t="s">
        <v>6528</v>
      </c>
      <c r="D2150" s="2" t="str">
        <f t="shared" si="8"/>
        <v>Wendy Minke</v>
      </c>
      <c r="E2150" s="2"/>
      <c r="F2150" s="2" t="s">
        <v>968</v>
      </c>
      <c r="G2150" s="2" t="s">
        <v>6525</v>
      </c>
    </row>
    <row r="2151" spans="1:7" ht="14.25" customHeight="1" x14ac:dyDescent="0.35">
      <c r="A2151" s="14" t="s">
        <v>6529</v>
      </c>
      <c r="B2151" s="2" t="s">
        <v>6530</v>
      </c>
      <c r="C2151" s="2" t="s">
        <v>6531</v>
      </c>
      <c r="D2151" s="2" t="str">
        <f t="shared" si="8"/>
        <v>Christine Johnson &amp; Martha Walker</v>
      </c>
      <c r="E2151" s="2"/>
      <c r="F2151" s="2" t="s">
        <v>6532</v>
      </c>
      <c r="G2151" s="2" t="s">
        <v>6533</v>
      </c>
    </row>
    <row r="2152" spans="1:7" ht="14.25" customHeight="1" x14ac:dyDescent="0.35">
      <c r="A2152" s="14" t="s">
        <v>6534</v>
      </c>
      <c r="B2152" s="2" t="s">
        <v>6535</v>
      </c>
      <c r="C2152" s="2" t="s">
        <v>6536</v>
      </c>
      <c r="D2152" s="2" t="str">
        <f t="shared" si="8"/>
        <v>Christine Johnson &amp; Martha Walker</v>
      </c>
      <c r="E2152" s="2"/>
      <c r="F2152" s="2" t="s">
        <v>6532</v>
      </c>
      <c r="G2152" s="2" t="s">
        <v>6533</v>
      </c>
    </row>
    <row r="2153" spans="1:7" ht="14.25" customHeight="1" x14ac:dyDescent="0.35">
      <c r="A2153" s="14" t="s">
        <v>6537</v>
      </c>
      <c r="B2153" s="2" t="s">
        <v>6538</v>
      </c>
      <c r="C2153" s="2" t="s">
        <v>6539</v>
      </c>
      <c r="D2153" s="2" t="str">
        <f t="shared" si="8"/>
        <v>Jessica McDiarmid</v>
      </c>
      <c r="E2153" s="2"/>
      <c r="F2153" s="2" t="s">
        <v>1235</v>
      </c>
      <c r="G2153" s="2" t="s">
        <v>6540</v>
      </c>
    </row>
    <row r="2154" spans="1:7" ht="14.25" customHeight="1" x14ac:dyDescent="0.35">
      <c r="A2154" s="14" t="s">
        <v>6541</v>
      </c>
      <c r="B2154" s="2" t="s">
        <v>6542</v>
      </c>
      <c r="C2154" s="2" t="s">
        <v>6543</v>
      </c>
      <c r="D2154" s="2" t="str">
        <f t="shared" si="8"/>
        <v>Kay Braddock</v>
      </c>
      <c r="E2154" s="2"/>
      <c r="F2154" s="2" t="s">
        <v>651</v>
      </c>
      <c r="G2154" s="2" t="s">
        <v>652</v>
      </c>
    </row>
    <row r="2155" spans="1:7" ht="14.25" customHeight="1" x14ac:dyDescent="0.35">
      <c r="A2155" s="14" t="s">
        <v>6544</v>
      </c>
      <c r="B2155" s="2" t="s">
        <v>6545</v>
      </c>
      <c r="C2155" s="2" t="s">
        <v>6546</v>
      </c>
      <c r="D2155" s="2" t="str">
        <f t="shared" si="8"/>
        <v>Kelly Murphy-Smith</v>
      </c>
      <c r="E2155" s="2"/>
      <c r="F2155" s="2" t="s">
        <v>638</v>
      </c>
      <c r="G2155" s="2" t="s">
        <v>6547</v>
      </c>
    </row>
    <row r="2156" spans="1:7" ht="14.25" customHeight="1" x14ac:dyDescent="0.35">
      <c r="A2156" s="14" t="s">
        <v>6548</v>
      </c>
      <c r="B2156" s="2" t="s">
        <v>6549</v>
      </c>
      <c r="C2156" s="2" t="s">
        <v>6550</v>
      </c>
      <c r="D2156" s="2" t="str">
        <f t="shared" si="8"/>
        <v>Kelly Murphy-Smith</v>
      </c>
      <c r="E2156" s="2"/>
      <c r="F2156" s="2" t="s">
        <v>638</v>
      </c>
      <c r="G2156" s="2" t="s">
        <v>6547</v>
      </c>
    </row>
    <row r="2157" spans="1:7" ht="14.25" customHeight="1" x14ac:dyDescent="0.35">
      <c r="A2157" s="14" t="s">
        <v>6551</v>
      </c>
      <c r="B2157" s="2" t="s">
        <v>6552</v>
      </c>
      <c r="C2157" s="2" t="s">
        <v>6553</v>
      </c>
      <c r="D2157" s="2" t="str">
        <f t="shared" si="8"/>
        <v>Elizabeth Koersen</v>
      </c>
      <c r="E2157" s="2"/>
      <c r="F2157" s="2" t="s">
        <v>1808</v>
      </c>
      <c r="G2157" s="2" t="s">
        <v>6554</v>
      </c>
    </row>
    <row r="2158" spans="1:7" ht="14.25" customHeight="1" x14ac:dyDescent="0.35">
      <c r="A2158" s="14" t="s">
        <v>6555</v>
      </c>
      <c r="B2158" s="2" t="s">
        <v>6556</v>
      </c>
      <c r="C2158" s="2" t="s">
        <v>6557</v>
      </c>
      <c r="D2158" s="2" t="str">
        <f t="shared" si="8"/>
        <v>Doris Worthington</v>
      </c>
      <c r="E2158" s="2"/>
      <c r="F2158" s="2" t="s">
        <v>1322</v>
      </c>
      <c r="G2158" s="2" t="s">
        <v>6558</v>
      </c>
    </row>
    <row r="2159" spans="1:7" ht="14.25" customHeight="1" x14ac:dyDescent="0.35">
      <c r="A2159" s="14" t="s">
        <v>6559</v>
      </c>
      <c r="B2159" s="2" t="s">
        <v>6560</v>
      </c>
      <c r="C2159" s="2" t="s">
        <v>6561</v>
      </c>
      <c r="D2159" s="2" t="str">
        <f t="shared" si="8"/>
        <v>Mary Reeves</v>
      </c>
      <c r="E2159" s="2"/>
      <c r="F2159" s="2" t="s">
        <v>1101</v>
      </c>
      <c r="G2159" s="2" t="s">
        <v>6562</v>
      </c>
    </row>
    <row r="2160" spans="1:7" ht="14.25" customHeight="1" x14ac:dyDescent="0.35">
      <c r="A2160" s="14" t="s">
        <v>6563</v>
      </c>
      <c r="B2160" s="2" t="s">
        <v>6564</v>
      </c>
      <c r="C2160" s="2" t="s">
        <v>6565</v>
      </c>
      <c r="D2160" s="2" t="str">
        <f t="shared" si="8"/>
        <v>Mary Reeves</v>
      </c>
      <c r="E2160" s="2"/>
      <c r="F2160" s="2" t="s">
        <v>1101</v>
      </c>
      <c r="G2160" s="2" t="s">
        <v>6562</v>
      </c>
    </row>
    <row r="2161" spans="1:7" ht="14.25" customHeight="1" x14ac:dyDescent="0.35">
      <c r="A2161" s="14" t="s">
        <v>6566</v>
      </c>
      <c r="B2161" s="2" t="s">
        <v>6567</v>
      </c>
      <c r="C2161" s="2" t="s">
        <v>6568</v>
      </c>
      <c r="D2161" s="2" t="str">
        <f t="shared" si="8"/>
        <v>Kalma Arnett</v>
      </c>
      <c r="E2161" s="2"/>
      <c r="F2161" s="2" t="s">
        <v>6569</v>
      </c>
      <c r="G2161" s="2" t="s">
        <v>6570</v>
      </c>
    </row>
    <row r="2162" spans="1:7" ht="14.25" customHeight="1" x14ac:dyDescent="0.35">
      <c r="A2162" s="14" t="s">
        <v>6571</v>
      </c>
      <c r="B2162" s="2" t="s">
        <v>6572</v>
      </c>
      <c r="C2162" s="2" t="s">
        <v>6573</v>
      </c>
      <c r="D2162" s="2" t="str">
        <f t="shared" si="8"/>
        <v>Kalma Arnett</v>
      </c>
      <c r="E2162" s="2"/>
      <c r="F2162" s="2" t="s">
        <v>6569</v>
      </c>
      <c r="G2162" s="2" t="s">
        <v>6570</v>
      </c>
    </row>
    <row r="2163" spans="1:7" ht="14.25" customHeight="1" x14ac:dyDescent="0.35">
      <c r="A2163" s="14" t="s">
        <v>6574</v>
      </c>
      <c r="B2163" s="2" t="s">
        <v>894</v>
      </c>
      <c r="C2163" s="2" t="s">
        <v>6575</v>
      </c>
      <c r="D2163" s="2" t="str">
        <f t="shared" si="8"/>
        <v>Kalma Arnett</v>
      </c>
      <c r="E2163" s="2"/>
      <c r="F2163" s="2" t="s">
        <v>6569</v>
      </c>
      <c r="G2163" s="2" t="s">
        <v>6570</v>
      </c>
    </row>
    <row r="2164" spans="1:7" ht="14.25" customHeight="1" x14ac:dyDescent="0.35">
      <c r="A2164" s="14" t="s">
        <v>6576</v>
      </c>
      <c r="B2164" s="2" t="s">
        <v>129</v>
      </c>
      <c r="C2164" s="2" t="s">
        <v>6577</v>
      </c>
      <c r="D2164" s="2" t="str">
        <f t="shared" si="8"/>
        <v>Shelley Cowie</v>
      </c>
      <c r="E2164" s="2"/>
      <c r="F2164" s="2" t="s">
        <v>1570</v>
      </c>
      <c r="G2164" s="2" t="s">
        <v>6578</v>
      </c>
    </row>
    <row r="2165" spans="1:7" ht="14.25" customHeight="1" x14ac:dyDescent="0.35">
      <c r="A2165" s="14" t="s">
        <v>6579</v>
      </c>
      <c r="B2165" s="2" t="s">
        <v>5654</v>
      </c>
      <c r="C2165" s="2" t="s">
        <v>5654</v>
      </c>
      <c r="D2165" s="2" t="str">
        <f t="shared" si="8"/>
        <v>Shelley Cowie</v>
      </c>
      <c r="E2165" s="2"/>
      <c r="F2165" s="2" t="s">
        <v>1570</v>
      </c>
      <c r="G2165" s="2" t="s">
        <v>6578</v>
      </c>
    </row>
    <row r="2166" spans="1:7" ht="14.25" customHeight="1" x14ac:dyDescent="0.35">
      <c r="A2166" s="14" t="s">
        <v>6580</v>
      </c>
      <c r="B2166" s="2" t="s">
        <v>6581</v>
      </c>
      <c r="C2166" s="2" t="s">
        <v>6582</v>
      </c>
      <c r="D2166" s="2" t="str">
        <f t="shared" si="8"/>
        <v>Kelly Ladouceur</v>
      </c>
      <c r="E2166" s="2"/>
      <c r="F2166" s="2" t="s">
        <v>638</v>
      </c>
      <c r="G2166" s="2" t="s">
        <v>6583</v>
      </c>
    </row>
    <row r="2167" spans="1:7" ht="14.25" customHeight="1" x14ac:dyDescent="0.35">
      <c r="A2167" s="14" t="s">
        <v>6584</v>
      </c>
      <c r="B2167" s="2" t="s">
        <v>1333</v>
      </c>
      <c r="C2167" s="9" t="s">
        <v>6585</v>
      </c>
      <c r="D2167" s="2" t="str">
        <f t="shared" si="8"/>
        <v>Kelly Ladouceur</v>
      </c>
      <c r="E2167" s="2"/>
      <c r="F2167" s="2" t="s">
        <v>638</v>
      </c>
      <c r="G2167" s="2" t="s">
        <v>6583</v>
      </c>
    </row>
    <row r="2168" spans="1:7" ht="14.25" customHeight="1" x14ac:dyDescent="0.35">
      <c r="A2168" s="14" t="s">
        <v>6586</v>
      </c>
      <c r="B2168" s="2" t="s">
        <v>6587</v>
      </c>
      <c r="C2168" s="5" t="s">
        <v>6588</v>
      </c>
      <c r="D2168" s="2" t="str">
        <f t="shared" si="8"/>
        <v>Kelly Ladouceur</v>
      </c>
      <c r="E2168" s="2"/>
      <c r="F2168" s="2" t="s">
        <v>638</v>
      </c>
      <c r="G2168" s="2" t="s">
        <v>6583</v>
      </c>
    </row>
    <row r="2169" spans="1:7" ht="14.25" customHeight="1" x14ac:dyDescent="0.35">
      <c r="A2169" s="14" t="s">
        <v>6589</v>
      </c>
      <c r="B2169" s="2" t="s">
        <v>6590</v>
      </c>
      <c r="C2169" s="5" t="s">
        <v>6591</v>
      </c>
      <c r="D2169" s="2" t="str">
        <f t="shared" si="8"/>
        <v>Kelly Ladouceur</v>
      </c>
      <c r="E2169" s="2"/>
      <c r="F2169" s="2" t="s">
        <v>638</v>
      </c>
      <c r="G2169" s="2" t="s">
        <v>6583</v>
      </c>
    </row>
    <row r="2170" spans="1:7" ht="14.25" customHeight="1" x14ac:dyDescent="0.35">
      <c r="A2170" s="14" t="s">
        <v>6592</v>
      </c>
      <c r="B2170" s="2" t="s">
        <v>3889</v>
      </c>
      <c r="C2170" s="5" t="s">
        <v>6593</v>
      </c>
      <c r="D2170" s="2" t="str">
        <f t="shared" si="8"/>
        <v>Kelly Ladouceur</v>
      </c>
      <c r="E2170" s="2"/>
      <c r="F2170" s="2" t="s">
        <v>638</v>
      </c>
      <c r="G2170" s="2" t="s">
        <v>6583</v>
      </c>
    </row>
    <row r="2171" spans="1:7" ht="14.25" customHeight="1" x14ac:dyDescent="0.35">
      <c r="A2171" s="14" t="s">
        <v>6594</v>
      </c>
      <c r="B2171" s="2" t="s">
        <v>6595</v>
      </c>
      <c r="C2171" s="5" t="s">
        <v>6596</v>
      </c>
      <c r="D2171" s="2" t="str">
        <f t="shared" si="8"/>
        <v>Kelly Ladouceur</v>
      </c>
      <c r="E2171" s="2"/>
      <c r="F2171" s="2" t="s">
        <v>638</v>
      </c>
      <c r="G2171" s="2" t="s">
        <v>6583</v>
      </c>
    </row>
    <row r="2172" spans="1:7" ht="14.25" customHeight="1" x14ac:dyDescent="0.35">
      <c r="A2172" s="14" t="s">
        <v>6597</v>
      </c>
      <c r="B2172" s="2" t="s">
        <v>604</v>
      </c>
      <c r="C2172" s="5" t="s">
        <v>6598</v>
      </c>
      <c r="D2172" s="2" t="str">
        <f t="shared" si="8"/>
        <v>Kelly Ladouceur</v>
      </c>
      <c r="E2172" s="2"/>
      <c r="F2172" s="2" t="s">
        <v>638</v>
      </c>
      <c r="G2172" s="2" t="s">
        <v>6583</v>
      </c>
    </row>
    <row r="2173" spans="1:7" ht="14.25" customHeight="1" x14ac:dyDescent="0.35">
      <c r="A2173" s="14" t="s">
        <v>6599</v>
      </c>
      <c r="B2173" s="2" t="s">
        <v>2359</v>
      </c>
      <c r="C2173" s="5" t="s">
        <v>6600</v>
      </c>
      <c r="D2173" s="2" t="str">
        <f t="shared" si="8"/>
        <v>Kelly Ladouceur</v>
      </c>
      <c r="E2173" s="2"/>
      <c r="F2173" s="2" t="s">
        <v>638</v>
      </c>
      <c r="G2173" s="2" t="s">
        <v>6583</v>
      </c>
    </row>
    <row r="2174" spans="1:7" ht="14.25" customHeight="1" x14ac:dyDescent="0.35">
      <c r="A2174" s="14" t="s">
        <v>6601</v>
      </c>
      <c r="B2174" s="2" t="s">
        <v>6602</v>
      </c>
      <c r="C2174" s="5" t="s">
        <v>6603</v>
      </c>
      <c r="D2174" s="2" t="str">
        <f t="shared" si="8"/>
        <v>Kelly Ladouceur</v>
      </c>
      <c r="E2174" s="2"/>
      <c r="F2174" s="2" t="s">
        <v>638</v>
      </c>
      <c r="G2174" s="2" t="s">
        <v>6583</v>
      </c>
    </row>
    <row r="2175" spans="1:7" ht="14.25" customHeight="1" x14ac:dyDescent="0.35">
      <c r="A2175" s="14" t="s">
        <v>6604</v>
      </c>
      <c r="B2175" s="2" t="s">
        <v>6605</v>
      </c>
      <c r="C2175" s="6" t="s">
        <v>6606</v>
      </c>
      <c r="D2175" s="2" t="str">
        <f t="shared" si="8"/>
        <v>Kelly Ladouceur</v>
      </c>
      <c r="E2175" s="2"/>
      <c r="F2175" s="2" t="s">
        <v>638</v>
      </c>
      <c r="G2175" s="2" t="s">
        <v>6583</v>
      </c>
    </row>
    <row r="2176" spans="1:7" ht="14.25" customHeight="1" x14ac:dyDescent="0.35">
      <c r="A2176" s="14" t="s">
        <v>6607</v>
      </c>
      <c r="B2176" s="2" t="s">
        <v>6608</v>
      </c>
      <c r="C2176" s="2" t="s">
        <v>6609</v>
      </c>
      <c r="D2176" s="2" t="str">
        <f t="shared" si="8"/>
        <v>Erin Charman</v>
      </c>
      <c r="E2176" s="2"/>
      <c r="F2176" s="2" t="s">
        <v>781</v>
      </c>
      <c r="G2176" s="2" t="s">
        <v>6610</v>
      </c>
    </row>
    <row r="2177" spans="1:7" ht="14.25" customHeight="1" x14ac:dyDescent="0.35">
      <c r="A2177" s="14" t="s">
        <v>6611</v>
      </c>
      <c r="B2177" s="2" t="s">
        <v>6612</v>
      </c>
      <c r="C2177" s="2" t="s">
        <v>6612</v>
      </c>
      <c r="D2177" s="2" t="str">
        <f t="shared" si="8"/>
        <v>Donia Roorda</v>
      </c>
      <c r="E2177" s="2"/>
      <c r="F2177" s="2" t="s">
        <v>6613</v>
      </c>
      <c r="G2177" s="2" t="s">
        <v>6614</v>
      </c>
    </row>
    <row r="2178" spans="1:7" ht="14.25" customHeight="1" x14ac:dyDescent="0.35">
      <c r="A2178" s="14" t="s">
        <v>6615</v>
      </c>
      <c r="B2178" s="2" t="s">
        <v>3485</v>
      </c>
      <c r="C2178" s="2" t="s">
        <v>6616</v>
      </c>
      <c r="D2178" s="2" t="str">
        <f t="shared" si="8"/>
        <v>Donia Roorda</v>
      </c>
      <c r="E2178" s="2"/>
      <c r="F2178" s="2" t="s">
        <v>6613</v>
      </c>
      <c r="G2178" s="2" t="s">
        <v>6614</v>
      </c>
    </row>
    <row r="2179" spans="1:7" ht="14.25" customHeight="1" x14ac:dyDescent="0.35">
      <c r="A2179" s="14" t="s">
        <v>6617</v>
      </c>
      <c r="B2179" s="2" t="s">
        <v>6618</v>
      </c>
      <c r="C2179" s="2" t="s">
        <v>6618</v>
      </c>
      <c r="D2179" s="2" t="str">
        <f t="shared" si="8"/>
        <v>Donia Roorda</v>
      </c>
      <c r="E2179" s="2"/>
      <c r="F2179" s="2" t="s">
        <v>6613</v>
      </c>
      <c r="G2179" s="2" t="s">
        <v>6614</v>
      </c>
    </row>
    <row r="2180" spans="1:7" ht="14.25" customHeight="1" x14ac:dyDescent="0.35">
      <c r="A2180" s="14" t="s">
        <v>6619</v>
      </c>
      <c r="B2180" s="2" t="s">
        <v>6620</v>
      </c>
      <c r="C2180" s="2" t="s">
        <v>6621</v>
      </c>
      <c r="D2180" s="2" t="str">
        <f t="shared" si="8"/>
        <v>Donia Roorda</v>
      </c>
      <c r="E2180" s="2"/>
      <c r="F2180" s="2" t="s">
        <v>6613</v>
      </c>
      <c r="G2180" s="2" t="s">
        <v>6614</v>
      </c>
    </row>
    <row r="2181" spans="1:7" ht="14.25" customHeight="1" x14ac:dyDescent="0.35">
      <c r="A2181" s="14" t="s">
        <v>6622</v>
      </c>
      <c r="B2181" s="2" t="s">
        <v>6623</v>
      </c>
      <c r="C2181" s="5" t="s">
        <v>6624</v>
      </c>
      <c r="D2181" s="2" t="str">
        <f t="shared" si="8"/>
        <v>Donia Roorda</v>
      </c>
      <c r="E2181" s="2"/>
      <c r="F2181" s="2" t="s">
        <v>6613</v>
      </c>
      <c r="G2181" s="2" t="s">
        <v>6614</v>
      </c>
    </row>
    <row r="2182" spans="1:7" ht="14.25" customHeight="1" x14ac:dyDescent="0.35">
      <c r="A2182" s="14" t="s">
        <v>6625</v>
      </c>
      <c r="B2182" s="2" t="s">
        <v>1305</v>
      </c>
      <c r="C2182" s="2" t="s">
        <v>1305</v>
      </c>
      <c r="D2182" s="2" t="str">
        <f t="shared" si="8"/>
        <v>Shanna Zook</v>
      </c>
      <c r="E2182" s="2"/>
      <c r="F2182" s="2" t="s">
        <v>4524</v>
      </c>
      <c r="G2182" s="2" t="s">
        <v>6626</v>
      </c>
    </row>
    <row r="2183" spans="1:7" ht="14.25" customHeight="1" x14ac:dyDescent="0.35">
      <c r="A2183" s="14" t="s">
        <v>6627</v>
      </c>
      <c r="B2183" s="2" t="s">
        <v>1736</v>
      </c>
      <c r="C2183" s="5" t="s">
        <v>6628</v>
      </c>
      <c r="D2183" s="2" t="str">
        <f t="shared" si="8"/>
        <v>Shanna Zook</v>
      </c>
      <c r="E2183" s="2"/>
      <c r="F2183" s="2" t="s">
        <v>4524</v>
      </c>
      <c r="G2183" s="2" t="s">
        <v>6626</v>
      </c>
    </row>
    <row r="2184" spans="1:7" ht="14.25" customHeight="1" x14ac:dyDescent="0.35">
      <c r="A2184" s="14" t="s">
        <v>6629</v>
      </c>
      <c r="B2184" s="2" t="s">
        <v>6630</v>
      </c>
      <c r="C2184" s="2" t="s">
        <v>6631</v>
      </c>
      <c r="D2184" s="2" t="str">
        <f t="shared" si="8"/>
        <v>Judy Fegan</v>
      </c>
      <c r="E2184" s="2"/>
      <c r="F2184" s="2" t="s">
        <v>726</v>
      </c>
      <c r="G2184" s="2" t="s">
        <v>6632</v>
      </c>
    </row>
    <row r="2185" spans="1:7" ht="14.25" customHeight="1" x14ac:dyDescent="0.35">
      <c r="A2185" s="14" t="s">
        <v>6633</v>
      </c>
      <c r="B2185" s="2" t="s">
        <v>6634</v>
      </c>
      <c r="C2185" s="2" t="s">
        <v>6635</v>
      </c>
      <c r="D2185" s="2" t="str">
        <f t="shared" si="8"/>
        <v>Judy Fegan</v>
      </c>
      <c r="E2185" s="2"/>
      <c r="F2185" s="2" t="s">
        <v>726</v>
      </c>
      <c r="G2185" s="2" t="s">
        <v>6632</v>
      </c>
    </row>
    <row r="2186" spans="1:7" ht="14.25" customHeight="1" x14ac:dyDescent="0.35">
      <c r="A2186" s="14" t="s">
        <v>6636</v>
      </c>
      <c r="B2186" s="2" t="s">
        <v>6637</v>
      </c>
      <c r="C2186" s="2" t="s">
        <v>6637</v>
      </c>
      <c r="D2186" s="2" t="str">
        <f t="shared" si="8"/>
        <v>Judy Fegan</v>
      </c>
      <c r="E2186" s="2"/>
      <c r="F2186" s="2" t="s">
        <v>726</v>
      </c>
      <c r="G2186" s="2" t="s">
        <v>6632</v>
      </c>
    </row>
    <row r="2187" spans="1:7" ht="14.25" customHeight="1" x14ac:dyDescent="0.35">
      <c r="A2187" s="14" t="s">
        <v>6638</v>
      </c>
      <c r="B2187" s="2" t="s">
        <v>6639</v>
      </c>
      <c r="C2187" s="2" t="s">
        <v>6640</v>
      </c>
      <c r="D2187" s="2" t="str">
        <f t="shared" si="8"/>
        <v>Judy Fegan</v>
      </c>
      <c r="E2187" s="2"/>
      <c r="F2187" s="2" t="s">
        <v>726</v>
      </c>
      <c r="G2187" s="2" t="s">
        <v>6632</v>
      </c>
    </row>
    <row r="2188" spans="1:7" ht="14.25" customHeight="1" x14ac:dyDescent="0.35">
      <c r="A2188" s="14" t="s">
        <v>6641</v>
      </c>
      <c r="B2188" s="2" t="s">
        <v>6620</v>
      </c>
      <c r="C2188" s="9" t="s">
        <v>6642</v>
      </c>
      <c r="D2188" s="2" t="str">
        <f t="shared" si="8"/>
        <v>Judy Fegan</v>
      </c>
      <c r="E2188" s="2"/>
      <c r="F2188" s="2" t="s">
        <v>726</v>
      </c>
      <c r="G2188" s="2" t="s">
        <v>6632</v>
      </c>
    </row>
    <row r="2189" spans="1:7" ht="14.25" customHeight="1" x14ac:dyDescent="0.35">
      <c r="A2189" s="14" t="s">
        <v>6643</v>
      </c>
      <c r="B2189" s="2" t="s">
        <v>6644</v>
      </c>
      <c r="C2189" s="9" t="s">
        <v>6645</v>
      </c>
      <c r="D2189" s="2" t="str">
        <f t="shared" si="8"/>
        <v>Judy Fegan</v>
      </c>
      <c r="E2189" s="2"/>
      <c r="F2189" s="2" t="s">
        <v>726</v>
      </c>
      <c r="G2189" s="2" t="s">
        <v>6632</v>
      </c>
    </row>
    <row r="2190" spans="1:7" ht="14.25" customHeight="1" x14ac:dyDescent="0.35">
      <c r="A2190" s="14" t="s">
        <v>6646</v>
      </c>
      <c r="B2190" s="2" t="s">
        <v>2274</v>
      </c>
      <c r="C2190" s="2" t="s">
        <v>2274</v>
      </c>
      <c r="D2190" s="2" t="str">
        <f t="shared" si="8"/>
        <v>Patty Petrich</v>
      </c>
      <c r="E2190" s="2"/>
      <c r="F2190" s="2" t="s">
        <v>3367</v>
      </c>
      <c r="G2190" s="2" t="s">
        <v>6647</v>
      </c>
    </row>
    <row r="2191" spans="1:7" ht="14.25" customHeight="1" x14ac:dyDescent="0.35">
      <c r="A2191" s="14" t="s">
        <v>6648</v>
      </c>
      <c r="B2191" s="2" t="s">
        <v>1360</v>
      </c>
      <c r="C2191" s="2" t="s">
        <v>1360</v>
      </c>
      <c r="D2191" s="2" t="str">
        <f t="shared" si="8"/>
        <v>Nancy Schmitz</v>
      </c>
      <c r="E2191" s="2"/>
      <c r="F2191" s="2" t="s">
        <v>536</v>
      </c>
      <c r="G2191" s="2" t="s">
        <v>6649</v>
      </c>
    </row>
    <row r="2192" spans="1:7" ht="14.25" customHeight="1" x14ac:dyDescent="0.35">
      <c r="A2192" s="14" t="s">
        <v>6650</v>
      </c>
      <c r="B2192" s="2" t="s">
        <v>6651</v>
      </c>
      <c r="C2192" s="2" t="s">
        <v>6651</v>
      </c>
      <c r="D2192" s="2" t="str">
        <f t="shared" si="8"/>
        <v>Jaimee Mooney</v>
      </c>
      <c r="E2192" s="2"/>
      <c r="F2192" s="2" t="s">
        <v>6652</v>
      </c>
      <c r="G2192" s="2" t="s">
        <v>6653</v>
      </c>
    </row>
    <row r="2193" spans="1:7" ht="14.25" customHeight="1" x14ac:dyDescent="0.35">
      <c r="A2193" s="14" t="s">
        <v>6654</v>
      </c>
      <c r="B2193" s="2" t="s">
        <v>6655</v>
      </c>
      <c r="C2193" s="2" t="s">
        <v>6656</v>
      </c>
      <c r="D2193" s="2" t="str">
        <f t="shared" si="8"/>
        <v>Jaimee Mooney</v>
      </c>
      <c r="E2193" s="2"/>
      <c r="F2193" s="2" t="s">
        <v>6652</v>
      </c>
      <c r="G2193" s="2" t="s">
        <v>6653</v>
      </c>
    </row>
    <row r="2194" spans="1:7" ht="14.25" customHeight="1" x14ac:dyDescent="0.35">
      <c r="A2194" s="14" t="s">
        <v>6657</v>
      </c>
      <c r="B2194" s="2" t="s">
        <v>6658</v>
      </c>
      <c r="C2194" s="2" t="s">
        <v>6659</v>
      </c>
      <c r="D2194" s="2" t="str">
        <f t="shared" si="8"/>
        <v>Lorraine von Trott</v>
      </c>
      <c r="E2194" s="2"/>
      <c r="F2194" s="2" t="s">
        <v>863</v>
      </c>
      <c r="G2194" s="2" t="s">
        <v>6660</v>
      </c>
    </row>
    <row r="2195" spans="1:7" ht="14.25" customHeight="1" x14ac:dyDescent="0.35">
      <c r="A2195" s="14" t="s">
        <v>6661</v>
      </c>
      <c r="B2195" s="2" t="s">
        <v>1429</v>
      </c>
      <c r="C2195" s="2" t="s">
        <v>6662</v>
      </c>
      <c r="D2195" s="2" t="str">
        <f t="shared" si="8"/>
        <v>Lorraine von Trott</v>
      </c>
      <c r="E2195" s="2"/>
      <c r="F2195" s="2" t="s">
        <v>863</v>
      </c>
      <c r="G2195" s="2" t="s">
        <v>6660</v>
      </c>
    </row>
    <row r="2196" spans="1:7" ht="14.25" customHeight="1" x14ac:dyDescent="0.35">
      <c r="A2196" s="14" t="s">
        <v>6663</v>
      </c>
      <c r="B2196" s="2" t="s">
        <v>6664</v>
      </c>
      <c r="C2196" s="2" t="s">
        <v>6664</v>
      </c>
      <c r="D2196" s="2" t="str">
        <f t="shared" si="8"/>
        <v>Gwen Nowosad</v>
      </c>
      <c r="E2196" s="2"/>
      <c r="F2196" s="2" t="s">
        <v>4052</v>
      </c>
      <c r="G2196" s="2" t="s">
        <v>6665</v>
      </c>
    </row>
    <row r="2197" spans="1:7" ht="14.25" customHeight="1" x14ac:dyDescent="0.35">
      <c r="A2197" s="14" t="s">
        <v>6666</v>
      </c>
      <c r="B2197" s="16" t="s">
        <v>93</v>
      </c>
      <c r="C2197" s="5" t="s">
        <v>6667</v>
      </c>
      <c r="D2197" s="2" t="str">
        <f t="shared" si="8"/>
        <v>Gwen Nowosad</v>
      </c>
      <c r="E2197" s="2"/>
      <c r="F2197" s="2" t="s">
        <v>4052</v>
      </c>
      <c r="G2197" s="2" t="s">
        <v>6665</v>
      </c>
    </row>
    <row r="2198" spans="1:7" ht="14.25" customHeight="1" x14ac:dyDescent="0.35">
      <c r="A2198" s="14" t="s">
        <v>6668</v>
      </c>
      <c r="B2198" s="2" t="s">
        <v>2518</v>
      </c>
      <c r="C2198" s="2" t="s">
        <v>6669</v>
      </c>
      <c r="D2198" s="2" t="str">
        <f t="shared" si="8"/>
        <v>Jennifer Looper</v>
      </c>
      <c r="E2198" s="2"/>
      <c r="F2198" s="2" t="s">
        <v>665</v>
      </c>
      <c r="G2198" s="2" t="s">
        <v>6670</v>
      </c>
    </row>
    <row r="2199" spans="1:7" ht="14.25" customHeight="1" x14ac:dyDescent="0.35">
      <c r="A2199" s="14" t="s">
        <v>6671</v>
      </c>
      <c r="B2199" s="2" t="s">
        <v>6672</v>
      </c>
      <c r="C2199" s="2" t="s">
        <v>6673</v>
      </c>
      <c r="D2199" s="2" t="str">
        <f t="shared" si="8"/>
        <v>Jennifer Looper</v>
      </c>
      <c r="E2199" s="2"/>
      <c r="F2199" s="2" t="s">
        <v>665</v>
      </c>
      <c r="G2199" s="2" t="s">
        <v>6670</v>
      </c>
    </row>
    <row r="2200" spans="1:7" ht="14.25" customHeight="1" x14ac:dyDescent="0.35">
      <c r="A2200" s="14" t="s">
        <v>6674</v>
      </c>
      <c r="B2200" s="2" t="s">
        <v>345</v>
      </c>
      <c r="C2200" s="2" t="s">
        <v>6675</v>
      </c>
      <c r="D2200" s="2" t="str">
        <f t="shared" si="8"/>
        <v>Jennifer Looper</v>
      </c>
      <c r="E2200" s="2"/>
      <c r="F2200" s="2" t="s">
        <v>665</v>
      </c>
      <c r="G2200" s="2" t="s">
        <v>6670</v>
      </c>
    </row>
    <row r="2201" spans="1:7" ht="14.25" customHeight="1" x14ac:dyDescent="0.35">
      <c r="A2201" s="14" t="s">
        <v>6676</v>
      </c>
      <c r="B2201" s="2" t="s">
        <v>6677</v>
      </c>
      <c r="C2201" s="2" t="s">
        <v>6677</v>
      </c>
      <c r="D2201" s="2" t="str">
        <f t="shared" si="8"/>
        <v>Chauntel Stewart</v>
      </c>
      <c r="E2201" s="2"/>
      <c r="F2201" s="2" t="s">
        <v>6678</v>
      </c>
      <c r="G2201" s="2" t="s">
        <v>6658</v>
      </c>
    </row>
    <row r="2202" spans="1:7" ht="14.25" customHeight="1" x14ac:dyDescent="0.35">
      <c r="A2202" s="14" t="s">
        <v>6679</v>
      </c>
      <c r="B2202" s="2" t="s">
        <v>3449</v>
      </c>
      <c r="C2202" s="2" t="s">
        <v>6680</v>
      </c>
      <c r="D2202" s="2" t="str">
        <f t="shared" si="8"/>
        <v>Karen Rosczewski</v>
      </c>
      <c r="E2202" s="2"/>
      <c r="F2202" s="2" t="s">
        <v>683</v>
      </c>
      <c r="G2202" s="2" t="s">
        <v>6681</v>
      </c>
    </row>
    <row r="2203" spans="1:7" ht="14.25" customHeight="1" x14ac:dyDescent="0.35">
      <c r="A2203" s="14" t="s">
        <v>6682</v>
      </c>
      <c r="B2203" s="2" t="s">
        <v>5721</v>
      </c>
      <c r="C2203" s="2" t="s">
        <v>6683</v>
      </c>
      <c r="D2203" s="2" t="str">
        <f t="shared" si="8"/>
        <v>Karen Rosczewski</v>
      </c>
      <c r="E2203" s="2"/>
      <c r="F2203" s="2" t="s">
        <v>683</v>
      </c>
      <c r="G2203" s="2" t="s">
        <v>6681</v>
      </c>
    </row>
    <row r="2204" spans="1:7" ht="14.25" customHeight="1" x14ac:dyDescent="0.35">
      <c r="A2204" s="14" t="s">
        <v>6684</v>
      </c>
      <c r="B2204" s="2" t="s">
        <v>6685</v>
      </c>
      <c r="C2204" s="2" t="s">
        <v>6686</v>
      </c>
      <c r="D2204" s="2" t="str">
        <f t="shared" si="8"/>
        <v>Michelle Radloff</v>
      </c>
      <c r="E2204" s="2"/>
      <c r="F2204" s="2" t="s">
        <v>469</v>
      </c>
      <c r="G2204" s="2" t="s">
        <v>6687</v>
      </c>
    </row>
    <row r="2205" spans="1:7" ht="14.25" customHeight="1" x14ac:dyDescent="0.35">
      <c r="A2205" s="14" t="s">
        <v>6688</v>
      </c>
      <c r="B2205" s="2" t="s">
        <v>6689</v>
      </c>
      <c r="C2205" s="2" t="s">
        <v>6690</v>
      </c>
      <c r="D2205" s="2" t="str">
        <f t="shared" si="8"/>
        <v>Michelle Radloff</v>
      </c>
      <c r="E2205" s="2"/>
      <c r="F2205" s="2" t="s">
        <v>469</v>
      </c>
      <c r="G2205" s="2" t="s">
        <v>6687</v>
      </c>
    </row>
    <row r="2206" spans="1:7" ht="14.25" customHeight="1" x14ac:dyDescent="0.35">
      <c r="A2206" s="14" t="s">
        <v>6691</v>
      </c>
      <c r="B2206" s="2" t="s">
        <v>649</v>
      </c>
      <c r="C2206" s="2" t="s">
        <v>6692</v>
      </c>
      <c r="D2206" s="2" t="str">
        <f t="shared" si="8"/>
        <v>Sanni Kearns</v>
      </c>
      <c r="E2206" s="2"/>
      <c r="F2206" s="2" t="s">
        <v>6693</v>
      </c>
      <c r="G2206" s="2" t="s">
        <v>6694</v>
      </c>
    </row>
    <row r="2207" spans="1:7" ht="14.25" customHeight="1" x14ac:dyDescent="0.35">
      <c r="A2207" s="14" t="s">
        <v>6695</v>
      </c>
      <c r="B2207" s="2" t="s">
        <v>6696</v>
      </c>
      <c r="C2207" s="2" t="s">
        <v>6697</v>
      </c>
      <c r="D2207" s="2" t="str">
        <f t="shared" si="8"/>
        <v>Linda Grzywacz</v>
      </c>
      <c r="E2207" s="2"/>
      <c r="F2207" s="2" t="s">
        <v>80</v>
      </c>
      <c r="G2207" s="2" t="s">
        <v>6698</v>
      </c>
    </row>
    <row r="2208" spans="1:7" ht="14.25" customHeight="1" x14ac:dyDescent="0.35">
      <c r="A2208" s="14" t="s">
        <v>6699</v>
      </c>
      <c r="B2208" s="2" t="s">
        <v>5996</v>
      </c>
      <c r="C2208" s="2" t="s">
        <v>6700</v>
      </c>
      <c r="D2208" s="2" t="str">
        <f t="shared" si="8"/>
        <v>Linda Grzywacz</v>
      </c>
      <c r="E2208" s="2"/>
      <c r="F2208" s="2" t="s">
        <v>80</v>
      </c>
      <c r="G2208" s="2" t="s">
        <v>6698</v>
      </c>
    </row>
    <row r="2209" spans="1:7" ht="14.25" customHeight="1" x14ac:dyDescent="0.35">
      <c r="A2209" s="14" t="s">
        <v>6701</v>
      </c>
      <c r="B2209" s="2" t="s">
        <v>465</v>
      </c>
      <c r="C2209" s="2" t="s">
        <v>465</v>
      </c>
      <c r="D2209" s="2" t="str">
        <f t="shared" si="8"/>
        <v>Mike Plaster</v>
      </c>
      <c r="E2209" s="2"/>
      <c r="F2209" s="2" t="s">
        <v>3927</v>
      </c>
      <c r="G2209" s="2" t="s">
        <v>3018</v>
      </c>
    </row>
    <row r="2210" spans="1:7" ht="14.25" customHeight="1" x14ac:dyDescent="0.35">
      <c r="A2210" s="14" t="s">
        <v>6702</v>
      </c>
      <c r="B2210" s="2" t="s">
        <v>985</v>
      </c>
      <c r="C2210" s="2" t="s">
        <v>6703</v>
      </c>
      <c r="D2210" s="2" t="str">
        <f t="shared" si="8"/>
        <v>Lisa Gasser</v>
      </c>
      <c r="E2210" s="2"/>
      <c r="F2210" s="2" t="s">
        <v>770</v>
      </c>
      <c r="G2210" s="2" t="s">
        <v>6704</v>
      </c>
    </row>
    <row r="2211" spans="1:7" ht="14.25" customHeight="1" x14ac:dyDescent="0.35">
      <c r="A2211" s="14" t="s">
        <v>6705</v>
      </c>
      <c r="B2211" s="2" t="s">
        <v>6706</v>
      </c>
      <c r="C2211" s="2" t="s">
        <v>6707</v>
      </c>
      <c r="D2211" s="2" t="str">
        <f t="shared" si="8"/>
        <v>Susan Dingman</v>
      </c>
      <c r="E2211" s="2"/>
      <c r="F2211" s="2" t="s">
        <v>420</v>
      </c>
      <c r="G2211" s="2" t="s">
        <v>6708</v>
      </c>
    </row>
    <row r="2212" spans="1:7" ht="14.25" customHeight="1" x14ac:dyDescent="0.35">
      <c r="A2212" s="14" t="s">
        <v>6709</v>
      </c>
      <c r="B2212" s="2" t="s">
        <v>527</v>
      </c>
      <c r="C2212" s="2" t="s">
        <v>6710</v>
      </c>
      <c r="D2212" s="2" t="str">
        <f t="shared" si="8"/>
        <v>Nicole Wiebe</v>
      </c>
      <c r="E2212" s="2"/>
      <c r="F2212" s="2" t="s">
        <v>4042</v>
      </c>
      <c r="G2212" s="2" t="s">
        <v>6711</v>
      </c>
    </row>
    <row r="2213" spans="1:7" ht="14.25" customHeight="1" x14ac:dyDescent="0.35">
      <c r="A2213" s="14" t="s">
        <v>6712</v>
      </c>
      <c r="B2213" s="2" t="s">
        <v>6713</v>
      </c>
      <c r="C2213" s="9" t="s">
        <v>6714</v>
      </c>
      <c r="D2213" s="2" t="str">
        <f t="shared" si="8"/>
        <v>Nicole Wiebe</v>
      </c>
      <c r="E2213" s="2"/>
      <c r="F2213" s="2" t="s">
        <v>4042</v>
      </c>
      <c r="G2213" s="2" t="s">
        <v>6711</v>
      </c>
    </row>
    <row r="2214" spans="1:7" ht="14.25" customHeight="1" x14ac:dyDescent="0.35">
      <c r="A2214" s="14" t="s">
        <v>6715</v>
      </c>
      <c r="B2214" s="2" t="s">
        <v>6716</v>
      </c>
      <c r="C2214" s="2" t="s">
        <v>6717</v>
      </c>
      <c r="D2214" s="2" t="str">
        <f t="shared" si="8"/>
        <v>Jill Saunders</v>
      </c>
      <c r="E2214" s="2"/>
      <c r="F2214" s="2" t="s">
        <v>2985</v>
      </c>
      <c r="G2214" s="2" t="s">
        <v>6718</v>
      </c>
    </row>
    <row r="2215" spans="1:7" ht="14.25" customHeight="1" x14ac:dyDescent="0.35">
      <c r="A2215" s="14" t="s">
        <v>6719</v>
      </c>
      <c r="B2215" s="2" t="s">
        <v>6720</v>
      </c>
      <c r="C2215" s="2" t="s">
        <v>6721</v>
      </c>
      <c r="D2215" s="2" t="str">
        <f t="shared" si="8"/>
        <v>Jill Saunders</v>
      </c>
      <c r="E2215" s="2"/>
      <c r="F2215" s="2" t="s">
        <v>2985</v>
      </c>
      <c r="G2215" s="2" t="s">
        <v>6718</v>
      </c>
    </row>
    <row r="2216" spans="1:7" ht="14.25" customHeight="1" x14ac:dyDescent="0.35">
      <c r="A2216" s="14" t="s">
        <v>6722</v>
      </c>
      <c r="B2216" s="2" t="s">
        <v>1703</v>
      </c>
      <c r="C2216" s="2" t="s">
        <v>6723</v>
      </c>
      <c r="D2216" s="2" t="str">
        <f t="shared" si="8"/>
        <v>Deborah Innes</v>
      </c>
      <c r="E2216" s="2"/>
      <c r="F2216" s="2" t="s">
        <v>1598</v>
      </c>
      <c r="G2216" s="2" t="s">
        <v>6724</v>
      </c>
    </row>
    <row r="2217" spans="1:7" ht="14.25" customHeight="1" x14ac:dyDescent="0.35">
      <c r="A2217" s="14" t="s">
        <v>6725</v>
      </c>
      <c r="B2217" s="2" t="s">
        <v>6726</v>
      </c>
      <c r="C2217" s="2" t="s">
        <v>6727</v>
      </c>
      <c r="D2217" s="2" t="str">
        <f t="shared" si="8"/>
        <v>Deborah Innes</v>
      </c>
      <c r="E2217" s="2"/>
      <c r="F2217" s="2" t="s">
        <v>1598</v>
      </c>
      <c r="G2217" s="2" t="s">
        <v>6724</v>
      </c>
    </row>
    <row r="2218" spans="1:7" ht="14.25" customHeight="1" x14ac:dyDescent="0.35">
      <c r="A2218" s="14" t="s">
        <v>6728</v>
      </c>
      <c r="B2218" s="2" t="s">
        <v>6729</v>
      </c>
      <c r="C2218" s="5" t="s">
        <v>6730</v>
      </c>
      <c r="D2218" s="2" t="str">
        <f t="shared" si="8"/>
        <v>Deborah Innes</v>
      </c>
      <c r="E2218" s="2"/>
      <c r="F2218" s="2" t="s">
        <v>1598</v>
      </c>
      <c r="G2218" s="2" t="s">
        <v>6724</v>
      </c>
    </row>
    <row r="2219" spans="1:7" ht="14.25" customHeight="1" x14ac:dyDescent="0.35">
      <c r="A2219" s="14" t="s">
        <v>6731</v>
      </c>
      <c r="B2219" s="2" t="s">
        <v>6732</v>
      </c>
      <c r="C2219" s="2" t="s">
        <v>6733</v>
      </c>
      <c r="D2219" s="2" t="str">
        <f t="shared" si="8"/>
        <v>Amy Sannes</v>
      </c>
      <c r="E2219" s="2"/>
      <c r="F2219" s="2" t="s">
        <v>1429</v>
      </c>
      <c r="G2219" s="2" t="s">
        <v>6734</v>
      </c>
    </row>
    <row r="2220" spans="1:7" ht="14.25" customHeight="1" x14ac:dyDescent="0.35">
      <c r="A2220" s="14" t="s">
        <v>6735</v>
      </c>
      <c r="B2220" s="2" t="s">
        <v>3059</v>
      </c>
      <c r="C2220" s="2" t="s">
        <v>6736</v>
      </c>
      <c r="D2220" s="2" t="str">
        <f t="shared" si="8"/>
        <v>Amy Sannes</v>
      </c>
      <c r="E2220" s="2"/>
      <c r="F2220" s="2" t="s">
        <v>1429</v>
      </c>
      <c r="G2220" s="2" t="s">
        <v>6734</v>
      </c>
    </row>
    <row r="2221" spans="1:7" ht="14.25" customHeight="1" x14ac:dyDescent="0.35">
      <c r="A2221" s="14" t="s">
        <v>6737</v>
      </c>
      <c r="B2221" s="2" t="s">
        <v>6738</v>
      </c>
      <c r="C2221" s="2" t="s">
        <v>6739</v>
      </c>
      <c r="D2221" s="2" t="str">
        <f t="shared" si="8"/>
        <v>Casey Palmer</v>
      </c>
      <c r="E2221" s="2"/>
      <c r="F2221" s="2" t="s">
        <v>765</v>
      </c>
      <c r="G2221" s="2" t="s">
        <v>6740</v>
      </c>
    </row>
    <row r="2222" spans="1:7" ht="14.25" customHeight="1" x14ac:dyDescent="0.35">
      <c r="A2222" s="14" t="s">
        <v>6741</v>
      </c>
      <c r="B2222" s="2" t="s">
        <v>6742</v>
      </c>
      <c r="C2222" s="2" t="s">
        <v>6743</v>
      </c>
      <c r="D2222" s="2" t="str">
        <f t="shared" si="8"/>
        <v>Casey Palmer</v>
      </c>
      <c r="E2222" s="2"/>
      <c r="F2222" s="2" t="s">
        <v>765</v>
      </c>
      <c r="G2222" s="2" t="s">
        <v>6740</v>
      </c>
    </row>
    <row r="2223" spans="1:7" ht="14.25" customHeight="1" x14ac:dyDescent="0.35">
      <c r="A2223" s="14" t="s">
        <v>6744</v>
      </c>
      <c r="B2223" s="2" t="s">
        <v>6745</v>
      </c>
      <c r="C2223" s="5" t="s">
        <v>6746</v>
      </c>
      <c r="D2223" s="2" t="str">
        <f t="shared" si="8"/>
        <v>Casey Palmer</v>
      </c>
      <c r="E2223" s="2"/>
      <c r="F2223" s="2" t="s">
        <v>765</v>
      </c>
      <c r="G2223" s="2" t="s">
        <v>6740</v>
      </c>
    </row>
    <row r="2224" spans="1:7" ht="14.25" customHeight="1" x14ac:dyDescent="0.35">
      <c r="A2224" s="14" t="s">
        <v>6747</v>
      </c>
      <c r="B2224" s="2" t="s">
        <v>2013</v>
      </c>
      <c r="C2224" s="5" t="s">
        <v>6748</v>
      </c>
      <c r="D2224" s="2" t="str">
        <f t="shared" si="8"/>
        <v>Janet Barber</v>
      </c>
      <c r="E2224" s="2"/>
      <c r="F2224" s="2" t="s">
        <v>923</v>
      </c>
      <c r="G2224" s="2" t="s">
        <v>5261</v>
      </c>
    </row>
    <row r="2225" spans="1:7" ht="14.25" customHeight="1" x14ac:dyDescent="0.35">
      <c r="A2225" s="14" t="s">
        <v>6749</v>
      </c>
      <c r="B2225" s="2" t="s">
        <v>2930</v>
      </c>
      <c r="C2225" s="2" t="s">
        <v>6750</v>
      </c>
      <c r="D2225" s="2" t="str">
        <f t="shared" si="8"/>
        <v>Valerie Carey</v>
      </c>
      <c r="E2225" s="2"/>
      <c r="F2225" s="2" t="s">
        <v>2230</v>
      </c>
      <c r="G2225" s="2" t="s">
        <v>4590</v>
      </c>
    </row>
    <row r="2226" spans="1:7" ht="14.25" customHeight="1" x14ac:dyDescent="0.35">
      <c r="A2226" s="14" t="s">
        <v>6751</v>
      </c>
      <c r="B2226" s="2" t="s">
        <v>6752</v>
      </c>
      <c r="C2226" s="2" t="s">
        <v>6753</v>
      </c>
      <c r="D2226" s="2" t="str">
        <f t="shared" si="8"/>
        <v>Valerie Carey</v>
      </c>
      <c r="E2226" s="2"/>
      <c r="F2226" s="2" t="s">
        <v>2230</v>
      </c>
      <c r="G2226" s="2" t="s">
        <v>4590</v>
      </c>
    </row>
    <row r="2227" spans="1:7" ht="14.25" customHeight="1" x14ac:dyDescent="0.35">
      <c r="A2227" s="14" t="s">
        <v>6754</v>
      </c>
      <c r="B2227" s="2" t="s">
        <v>4503</v>
      </c>
      <c r="C2227" s="2" t="s">
        <v>4503</v>
      </c>
      <c r="D2227" s="2" t="str">
        <f t="shared" si="8"/>
        <v>Marian Montelongo</v>
      </c>
      <c r="E2227" s="2"/>
      <c r="F2227" s="2" t="s">
        <v>6755</v>
      </c>
      <c r="G2227" s="2" t="s">
        <v>6756</v>
      </c>
    </row>
    <row r="2228" spans="1:7" ht="14.25" customHeight="1" x14ac:dyDescent="0.35">
      <c r="A2228" s="14" t="s">
        <v>6757</v>
      </c>
      <c r="B2228" s="2" t="s">
        <v>657</v>
      </c>
      <c r="C2228" s="2" t="s">
        <v>657</v>
      </c>
      <c r="D2228" s="2" t="str">
        <f t="shared" si="8"/>
        <v>Marian Montelongo</v>
      </c>
      <c r="E2228" s="2"/>
      <c r="F2228" s="2" t="s">
        <v>6755</v>
      </c>
      <c r="G2228" s="2" t="s">
        <v>6756</v>
      </c>
    </row>
    <row r="2229" spans="1:7" ht="14.25" customHeight="1" x14ac:dyDescent="0.35">
      <c r="A2229" s="14" t="s">
        <v>6758</v>
      </c>
      <c r="B2229" s="2" t="s">
        <v>2019</v>
      </c>
      <c r="C2229" s="2" t="s">
        <v>6759</v>
      </c>
      <c r="D2229" s="2" t="str">
        <f t="shared" si="8"/>
        <v>Joanne Kuchinski</v>
      </c>
      <c r="E2229" s="2"/>
      <c r="F2229" s="2" t="s">
        <v>6760</v>
      </c>
      <c r="G2229" s="2" t="s">
        <v>6761</v>
      </c>
    </row>
    <row r="2230" spans="1:7" ht="14.25" customHeight="1" x14ac:dyDescent="0.35">
      <c r="A2230" s="14" t="s">
        <v>6762</v>
      </c>
      <c r="B2230" s="2" t="s">
        <v>32</v>
      </c>
      <c r="C2230" s="2" t="s">
        <v>6763</v>
      </c>
      <c r="D2230" s="2" t="str">
        <f t="shared" si="8"/>
        <v>Joanne Kuchinski</v>
      </c>
      <c r="E2230" s="2"/>
      <c r="F2230" s="2" t="s">
        <v>6760</v>
      </c>
      <c r="G2230" s="2" t="s">
        <v>6761</v>
      </c>
    </row>
    <row r="2231" spans="1:7" ht="14.25" customHeight="1" x14ac:dyDescent="0.35">
      <c r="A2231" s="14" t="s">
        <v>6764</v>
      </c>
      <c r="B2231" s="2" t="s">
        <v>1421</v>
      </c>
      <c r="C2231" s="5" t="s">
        <v>6765</v>
      </c>
      <c r="D2231" s="2" t="str">
        <f t="shared" si="8"/>
        <v>Joanne Kuchinski</v>
      </c>
      <c r="E2231" s="2"/>
      <c r="F2231" s="2" t="s">
        <v>6760</v>
      </c>
      <c r="G2231" s="2" t="s">
        <v>6761</v>
      </c>
    </row>
    <row r="2232" spans="1:7" ht="14.25" customHeight="1" x14ac:dyDescent="0.35">
      <c r="A2232" s="14" t="s">
        <v>6766</v>
      </c>
      <c r="B2232" s="2" t="s">
        <v>2001</v>
      </c>
      <c r="C2232" s="2" t="s">
        <v>2001</v>
      </c>
      <c r="D2232" s="2" t="str">
        <f t="shared" si="8"/>
        <v>George Morizawa</v>
      </c>
      <c r="E2232" s="2"/>
      <c r="F2232" s="2" t="s">
        <v>4418</v>
      </c>
      <c r="G2232" s="2" t="s">
        <v>6767</v>
      </c>
    </row>
    <row r="2233" spans="1:7" ht="14.25" customHeight="1" x14ac:dyDescent="0.35">
      <c r="A2233" s="14" t="s">
        <v>6768</v>
      </c>
      <c r="B2233" s="2" t="s">
        <v>6769</v>
      </c>
      <c r="C2233" s="2" t="s">
        <v>6769</v>
      </c>
      <c r="D2233" s="2" t="str">
        <f t="shared" si="8"/>
        <v>Fiona McComb</v>
      </c>
      <c r="E2233" s="2"/>
      <c r="F2233" s="2" t="s">
        <v>6770</v>
      </c>
      <c r="G2233" s="2" t="s">
        <v>6771</v>
      </c>
    </row>
    <row r="2234" spans="1:7" ht="14.25" customHeight="1" x14ac:dyDescent="0.35">
      <c r="A2234" s="14" t="s">
        <v>6772</v>
      </c>
      <c r="B2234" s="2" t="s">
        <v>79</v>
      </c>
      <c r="C2234" s="2" t="s">
        <v>6773</v>
      </c>
      <c r="D2234" s="2" t="str">
        <f t="shared" si="8"/>
        <v>Shelley Cherkowski</v>
      </c>
      <c r="E2234" s="2"/>
      <c r="F2234" s="2" t="s">
        <v>1570</v>
      </c>
      <c r="G2234" s="2" t="s">
        <v>6774</v>
      </c>
    </row>
    <row r="2235" spans="1:7" ht="14.25" customHeight="1" x14ac:dyDescent="0.35">
      <c r="A2235" s="14" t="s">
        <v>6775</v>
      </c>
      <c r="B2235" s="2" t="s">
        <v>6776</v>
      </c>
      <c r="C2235" s="2" t="s">
        <v>6777</v>
      </c>
      <c r="D2235" s="2" t="str">
        <f t="shared" si="8"/>
        <v>Shelley Cherkowski</v>
      </c>
      <c r="E2235" s="2"/>
      <c r="F2235" s="2" t="s">
        <v>1570</v>
      </c>
      <c r="G2235" s="2" t="s">
        <v>6774</v>
      </c>
    </row>
    <row r="2236" spans="1:7" ht="14.25" customHeight="1" x14ac:dyDescent="0.35">
      <c r="A2236" s="14" t="s">
        <v>6778</v>
      </c>
      <c r="B2236" s="2" t="s">
        <v>638</v>
      </c>
      <c r="C2236" s="2" t="s">
        <v>6779</v>
      </c>
      <c r="D2236" s="2" t="str">
        <f t="shared" si="8"/>
        <v>Janet Bajovich</v>
      </c>
      <c r="E2236" s="2"/>
      <c r="F2236" s="2" t="s">
        <v>923</v>
      </c>
      <c r="G2236" s="2" t="s">
        <v>6780</v>
      </c>
    </row>
    <row r="2237" spans="1:7" ht="14.25" customHeight="1" x14ac:dyDescent="0.35">
      <c r="A2237" s="14" t="s">
        <v>6781</v>
      </c>
      <c r="B2237" s="2" t="s">
        <v>1665</v>
      </c>
      <c r="C2237" s="2" t="s">
        <v>6782</v>
      </c>
      <c r="D2237" s="2" t="str">
        <f t="shared" si="8"/>
        <v>Jerri Martin</v>
      </c>
      <c r="E2237" s="2"/>
      <c r="F2237" s="2" t="s">
        <v>6783</v>
      </c>
      <c r="G2237" s="2" t="s">
        <v>2902</v>
      </c>
    </row>
    <row r="2238" spans="1:7" ht="14.25" customHeight="1" x14ac:dyDescent="0.35">
      <c r="A2238" s="14" t="s">
        <v>6784</v>
      </c>
      <c r="B2238" s="2" t="s">
        <v>6785</v>
      </c>
      <c r="C2238" s="2" t="s">
        <v>6786</v>
      </c>
      <c r="D2238" s="2" t="str">
        <f t="shared" si="8"/>
        <v>Jerri Martin</v>
      </c>
      <c r="E2238" s="2"/>
      <c r="F2238" s="2" t="s">
        <v>6783</v>
      </c>
      <c r="G2238" s="2" t="s">
        <v>2902</v>
      </c>
    </row>
    <row r="2239" spans="1:7" ht="14.25" customHeight="1" x14ac:dyDescent="0.35">
      <c r="A2239" s="14" t="s">
        <v>6787</v>
      </c>
      <c r="B2239" s="2" t="s">
        <v>316</v>
      </c>
      <c r="C2239" s="2" t="s">
        <v>6788</v>
      </c>
      <c r="D2239" s="2" t="str">
        <f t="shared" si="8"/>
        <v>Brian Kruse</v>
      </c>
      <c r="E2239" s="2"/>
      <c r="F2239" s="2" t="s">
        <v>2320</v>
      </c>
      <c r="G2239" s="2" t="s">
        <v>869</v>
      </c>
    </row>
    <row r="2240" spans="1:7" ht="14.25" customHeight="1" x14ac:dyDescent="0.35">
      <c r="A2240" s="14" t="s">
        <v>6789</v>
      </c>
      <c r="B2240" s="2" t="s">
        <v>415</v>
      </c>
      <c r="C2240" s="2" t="s">
        <v>415</v>
      </c>
      <c r="D2240" s="2" t="str">
        <f t="shared" si="8"/>
        <v>Mary Hoover</v>
      </c>
      <c r="E2240" s="2"/>
      <c r="F2240" s="2" t="s">
        <v>1101</v>
      </c>
      <c r="G2240" s="2" t="s">
        <v>6790</v>
      </c>
    </row>
    <row r="2241" spans="1:7" ht="14.25" customHeight="1" x14ac:dyDescent="0.35">
      <c r="A2241" s="14" t="s">
        <v>6791</v>
      </c>
      <c r="B2241" s="2" t="s">
        <v>6792</v>
      </c>
      <c r="C2241" s="2" t="s">
        <v>6792</v>
      </c>
      <c r="D2241" s="2" t="str">
        <f t="shared" si="8"/>
        <v>Mary Hoover</v>
      </c>
      <c r="E2241" s="2"/>
      <c r="F2241" s="2" t="s">
        <v>1101</v>
      </c>
      <c r="G2241" s="2" t="s">
        <v>6790</v>
      </c>
    </row>
    <row r="2242" spans="1:7" ht="14.25" customHeight="1" x14ac:dyDescent="0.35">
      <c r="A2242" s="14" t="s">
        <v>6793</v>
      </c>
      <c r="B2242" s="2" t="s">
        <v>4426</v>
      </c>
      <c r="C2242" s="2" t="s">
        <v>6794</v>
      </c>
      <c r="D2242" s="2" t="str">
        <f t="shared" si="8"/>
        <v>Jez Figol</v>
      </c>
      <c r="E2242" s="2"/>
      <c r="F2242" s="2" t="s">
        <v>6795</v>
      </c>
      <c r="G2242" s="2" t="s">
        <v>6796</v>
      </c>
    </row>
    <row r="2243" spans="1:7" ht="14.25" customHeight="1" x14ac:dyDescent="0.35">
      <c r="A2243" s="14" t="s">
        <v>6797</v>
      </c>
      <c r="B2243" s="2" t="s">
        <v>1963</v>
      </c>
      <c r="C2243" s="2" t="s">
        <v>6798</v>
      </c>
      <c r="D2243" s="2" t="str">
        <f t="shared" si="8"/>
        <v>Jez Figol</v>
      </c>
      <c r="E2243" s="2"/>
      <c r="F2243" s="2" t="s">
        <v>6795</v>
      </c>
      <c r="G2243" s="2" t="s">
        <v>6796</v>
      </c>
    </row>
    <row r="2244" spans="1:7" ht="14.25" customHeight="1" x14ac:dyDescent="0.35">
      <c r="A2244" s="14" t="s">
        <v>6799</v>
      </c>
      <c r="B2244" s="2" t="s">
        <v>6800</v>
      </c>
      <c r="C2244" s="5" t="s">
        <v>6801</v>
      </c>
      <c r="D2244" s="2" t="str">
        <f t="shared" si="8"/>
        <v>Jez Figol</v>
      </c>
      <c r="E2244" s="2"/>
      <c r="F2244" s="2" t="s">
        <v>6795</v>
      </c>
      <c r="G2244" s="2" t="s">
        <v>6796</v>
      </c>
    </row>
    <row r="2245" spans="1:7" ht="14.25" customHeight="1" x14ac:dyDescent="0.35">
      <c r="A2245" s="14" t="s">
        <v>6802</v>
      </c>
      <c r="B2245" s="2" t="s">
        <v>657</v>
      </c>
      <c r="C2245" s="2" t="s">
        <v>6803</v>
      </c>
      <c r="D2245" s="2" t="str">
        <f t="shared" si="8"/>
        <v>Christina Young</v>
      </c>
      <c r="E2245" s="2"/>
      <c r="F2245" s="2" t="s">
        <v>3212</v>
      </c>
      <c r="G2245" s="2" t="s">
        <v>1902</v>
      </c>
    </row>
    <row r="2246" spans="1:7" ht="14.25" customHeight="1" x14ac:dyDescent="0.35">
      <c r="A2246" s="14" t="s">
        <v>6804</v>
      </c>
      <c r="B2246" s="2" t="s">
        <v>6805</v>
      </c>
      <c r="C2246" s="2" t="s">
        <v>6806</v>
      </c>
      <c r="D2246" s="2" t="str">
        <f t="shared" si="8"/>
        <v>Julie Jensen</v>
      </c>
      <c r="E2246" s="2"/>
      <c r="F2246" s="2" t="s">
        <v>23</v>
      </c>
      <c r="G2246" s="2" t="s">
        <v>6807</v>
      </c>
    </row>
    <row r="2247" spans="1:7" ht="14.25" customHeight="1" x14ac:dyDescent="0.35">
      <c r="A2247" s="14" t="s">
        <v>6808</v>
      </c>
      <c r="B2247" s="2" t="s">
        <v>6809</v>
      </c>
      <c r="C2247" s="2" t="s">
        <v>6810</v>
      </c>
      <c r="D2247" s="2" t="str">
        <f t="shared" si="8"/>
        <v>Rebecca Grant</v>
      </c>
      <c r="E2247" s="2"/>
      <c r="F2247" s="2" t="s">
        <v>1714</v>
      </c>
      <c r="G2247" s="2" t="s">
        <v>6811</v>
      </c>
    </row>
    <row r="2248" spans="1:7" ht="14.25" customHeight="1" x14ac:dyDescent="0.35">
      <c r="A2248" s="14" t="s">
        <v>6812</v>
      </c>
      <c r="B2248" s="2" t="s">
        <v>6813</v>
      </c>
      <c r="C2248" s="2" t="s">
        <v>6814</v>
      </c>
      <c r="D2248" s="2" t="str">
        <f t="shared" si="8"/>
        <v>Rebecca Grant</v>
      </c>
      <c r="E2248" s="2"/>
      <c r="F2248" s="2" t="s">
        <v>1714</v>
      </c>
      <c r="G2248" s="2" t="s">
        <v>6811</v>
      </c>
    </row>
    <row r="2249" spans="1:7" ht="14.25" customHeight="1" x14ac:dyDescent="0.35">
      <c r="A2249" s="14" t="s">
        <v>6815</v>
      </c>
      <c r="B2249" s="2" t="s">
        <v>6816</v>
      </c>
      <c r="C2249" s="5" t="s">
        <v>6817</v>
      </c>
      <c r="D2249" s="2" t="str">
        <f t="shared" si="8"/>
        <v>Rebecca Grant</v>
      </c>
      <c r="E2249" s="2"/>
      <c r="F2249" s="2" t="s">
        <v>1714</v>
      </c>
      <c r="G2249" s="2" t="s">
        <v>6811</v>
      </c>
    </row>
    <row r="2250" spans="1:7" ht="14.25" customHeight="1" x14ac:dyDescent="0.35">
      <c r="A2250" s="14" t="s">
        <v>6818</v>
      </c>
      <c r="B2250" s="2" t="s">
        <v>6819</v>
      </c>
      <c r="C2250" s="6" t="s">
        <v>6820</v>
      </c>
      <c r="D2250" s="2" t="str">
        <f t="shared" si="8"/>
        <v>Rebecca Grant</v>
      </c>
      <c r="E2250" s="2"/>
      <c r="F2250" s="2" t="s">
        <v>1714</v>
      </c>
      <c r="G2250" s="2" t="s">
        <v>6811</v>
      </c>
    </row>
    <row r="2251" spans="1:7" ht="14.25" customHeight="1" x14ac:dyDescent="0.35">
      <c r="A2251" s="14" t="s">
        <v>6821</v>
      </c>
      <c r="B2251" s="2" t="s">
        <v>2098</v>
      </c>
      <c r="C2251" s="2" t="s">
        <v>6822</v>
      </c>
      <c r="D2251" s="2" t="str">
        <f t="shared" si="8"/>
        <v>Ann Copeland</v>
      </c>
      <c r="E2251" s="2"/>
      <c r="F2251" s="2" t="s">
        <v>524</v>
      </c>
      <c r="G2251" s="2" t="s">
        <v>6823</v>
      </c>
    </row>
    <row r="2252" spans="1:7" ht="14.25" customHeight="1" x14ac:dyDescent="0.35">
      <c r="A2252" s="14" t="s">
        <v>6824</v>
      </c>
      <c r="B2252" s="2" t="s">
        <v>354</v>
      </c>
      <c r="C2252" s="2" t="s">
        <v>6825</v>
      </c>
      <c r="D2252" s="2" t="str">
        <f t="shared" si="8"/>
        <v>Annette MacNair</v>
      </c>
      <c r="E2252" s="2"/>
      <c r="F2252" s="2" t="s">
        <v>6826</v>
      </c>
      <c r="G2252" s="2" t="s">
        <v>6827</v>
      </c>
    </row>
    <row r="2253" spans="1:7" ht="14.25" customHeight="1" x14ac:dyDescent="0.35">
      <c r="A2253" s="14" t="s">
        <v>6828</v>
      </c>
      <c r="B2253" s="2" t="s">
        <v>6829</v>
      </c>
      <c r="C2253" s="2" t="s">
        <v>6830</v>
      </c>
      <c r="D2253" s="2" t="str">
        <f t="shared" si="8"/>
        <v>Annette MacNair</v>
      </c>
      <c r="E2253" s="2"/>
      <c r="F2253" s="2" t="s">
        <v>6826</v>
      </c>
      <c r="G2253" s="2" t="s">
        <v>6827</v>
      </c>
    </row>
    <row r="2254" spans="1:7" ht="14.25" customHeight="1" x14ac:dyDescent="0.35">
      <c r="A2254" s="14" t="s">
        <v>6831</v>
      </c>
      <c r="B2254" s="2" t="s">
        <v>6832</v>
      </c>
      <c r="C2254" s="2" t="s">
        <v>6833</v>
      </c>
      <c r="D2254" s="2" t="str">
        <f t="shared" si="8"/>
        <v>Kerstyn Parent</v>
      </c>
      <c r="E2254" s="2"/>
      <c r="F2254" s="2" t="s">
        <v>6834</v>
      </c>
      <c r="G2254" s="2" t="s">
        <v>6835</v>
      </c>
    </row>
    <row r="2255" spans="1:7" ht="14.25" customHeight="1" x14ac:dyDescent="0.35">
      <c r="A2255" s="14" t="s">
        <v>6836</v>
      </c>
      <c r="B2255" s="2" t="s">
        <v>2798</v>
      </c>
      <c r="C2255" s="2" t="s">
        <v>6837</v>
      </c>
      <c r="D2255" s="2" t="str">
        <f t="shared" si="8"/>
        <v>Melissa Bakula Jennings</v>
      </c>
      <c r="E2255" s="2"/>
      <c r="F2255" s="2" t="s">
        <v>1803</v>
      </c>
      <c r="G2255" s="2" t="s">
        <v>6838</v>
      </c>
    </row>
    <row r="2256" spans="1:7" ht="14.25" customHeight="1" x14ac:dyDescent="0.35">
      <c r="A2256" s="14" t="s">
        <v>6839</v>
      </c>
      <c r="B2256" s="2" t="s">
        <v>3827</v>
      </c>
      <c r="C2256" s="2" t="s">
        <v>6840</v>
      </c>
      <c r="D2256" s="2" t="str">
        <f t="shared" si="8"/>
        <v>Melissa Bakula Jennings</v>
      </c>
      <c r="E2256" s="2"/>
      <c r="F2256" s="2" t="s">
        <v>1803</v>
      </c>
      <c r="G2256" s="2" t="s">
        <v>6838</v>
      </c>
    </row>
    <row r="2257" spans="1:7" ht="14.25" customHeight="1" x14ac:dyDescent="0.35">
      <c r="A2257" s="14" t="s">
        <v>6841</v>
      </c>
      <c r="B2257" s="2" t="s">
        <v>6842</v>
      </c>
      <c r="C2257" s="2" t="s">
        <v>6843</v>
      </c>
      <c r="D2257" s="2" t="str">
        <f t="shared" si="8"/>
        <v>Rose O'Hara</v>
      </c>
      <c r="E2257" s="2"/>
      <c r="F2257" s="2" t="s">
        <v>4370</v>
      </c>
      <c r="G2257" s="2" t="s">
        <v>6844</v>
      </c>
    </row>
    <row r="2258" spans="1:7" ht="14.25" customHeight="1" x14ac:dyDescent="0.35">
      <c r="A2258" s="14" t="s">
        <v>6845</v>
      </c>
      <c r="B2258" s="2" t="s">
        <v>6846</v>
      </c>
      <c r="C2258" s="2" t="s">
        <v>6847</v>
      </c>
      <c r="D2258" s="2" t="str">
        <f t="shared" si="8"/>
        <v>Rose O'Hara</v>
      </c>
      <c r="E2258" s="2"/>
      <c r="F2258" s="2" t="s">
        <v>4370</v>
      </c>
      <c r="G2258" s="2" t="s">
        <v>6844</v>
      </c>
    </row>
    <row r="2259" spans="1:7" ht="14.25" customHeight="1" x14ac:dyDescent="0.35">
      <c r="A2259" s="14" t="s">
        <v>6848</v>
      </c>
      <c r="B2259" s="2" t="s">
        <v>6849</v>
      </c>
      <c r="C2259" s="2" t="s">
        <v>6850</v>
      </c>
      <c r="D2259" s="2" t="str">
        <f t="shared" si="8"/>
        <v>Peggy Lurz</v>
      </c>
      <c r="E2259" s="2"/>
      <c r="F2259" s="2" t="s">
        <v>6851</v>
      </c>
      <c r="G2259" s="2" t="s">
        <v>6852</v>
      </c>
    </row>
    <row r="2260" spans="1:7" ht="14.25" customHeight="1" x14ac:dyDescent="0.35">
      <c r="A2260" s="14" t="s">
        <v>6853</v>
      </c>
      <c r="B2260" s="2" t="s">
        <v>6854</v>
      </c>
      <c r="C2260" s="2" t="s">
        <v>6855</v>
      </c>
      <c r="D2260" s="2" t="str">
        <f t="shared" si="8"/>
        <v>Peggy Lurz</v>
      </c>
      <c r="E2260" s="2"/>
      <c r="F2260" s="2" t="s">
        <v>6851</v>
      </c>
      <c r="G2260" s="2" t="s">
        <v>6852</v>
      </c>
    </row>
    <row r="2261" spans="1:7" ht="14.25" customHeight="1" x14ac:dyDescent="0.35">
      <c r="A2261" s="14" t="s">
        <v>6856</v>
      </c>
      <c r="B2261" s="2" t="s">
        <v>6857</v>
      </c>
      <c r="C2261" s="2" t="s">
        <v>6858</v>
      </c>
      <c r="D2261" s="2" t="str">
        <f t="shared" si="8"/>
        <v>Chris Tierney</v>
      </c>
      <c r="E2261" s="2"/>
      <c r="F2261" s="2" t="s">
        <v>1161</v>
      </c>
      <c r="G2261" s="2" t="s">
        <v>6859</v>
      </c>
    </row>
    <row r="2262" spans="1:7" ht="14.25" customHeight="1" x14ac:dyDescent="0.35">
      <c r="A2262" s="14" t="s">
        <v>6860</v>
      </c>
      <c r="B2262" s="2" t="s">
        <v>6861</v>
      </c>
      <c r="C2262" s="2" t="s">
        <v>6861</v>
      </c>
      <c r="D2262" s="2" t="str">
        <f t="shared" si="8"/>
        <v>Chris Tierney</v>
      </c>
      <c r="E2262" s="2"/>
      <c r="F2262" s="2" t="s">
        <v>1161</v>
      </c>
      <c r="G2262" s="2" t="s">
        <v>6859</v>
      </c>
    </row>
    <row r="2263" spans="1:7" ht="14.25" customHeight="1" x14ac:dyDescent="0.35">
      <c r="A2263" s="14" t="s">
        <v>6862</v>
      </c>
      <c r="B2263" s="2" t="s">
        <v>6863</v>
      </c>
      <c r="C2263" s="2" t="s">
        <v>6864</v>
      </c>
      <c r="D2263" s="2" t="str">
        <f t="shared" si="8"/>
        <v>Chris Tierney</v>
      </c>
      <c r="E2263" s="2"/>
      <c r="F2263" s="2" t="s">
        <v>1161</v>
      </c>
      <c r="G2263" s="2" t="s">
        <v>6859</v>
      </c>
    </row>
    <row r="2264" spans="1:7" ht="14.25" customHeight="1" x14ac:dyDescent="0.35">
      <c r="A2264" s="14" t="s">
        <v>6865</v>
      </c>
      <c r="B2264" s="2" t="s">
        <v>6866</v>
      </c>
      <c r="C2264" s="2" t="s">
        <v>6866</v>
      </c>
      <c r="D2264" s="2" t="str">
        <f t="shared" si="8"/>
        <v>Chris Tierney</v>
      </c>
      <c r="E2264" s="2"/>
      <c r="F2264" s="2" t="s">
        <v>1161</v>
      </c>
      <c r="G2264" s="2" t="s">
        <v>6859</v>
      </c>
    </row>
    <row r="2265" spans="1:7" ht="14.25" customHeight="1" x14ac:dyDescent="0.35">
      <c r="A2265" s="14" t="s">
        <v>6867</v>
      </c>
      <c r="B2265" s="2" t="s">
        <v>2811</v>
      </c>
      <c r="C2265" s="2" t="s">
        <v>6868</v>
      </c>
      <c r="D2265" s="2" t="str">
        <f t="shared" si="8"/>
        <v>Shirley Hubel</v>
      </c>
      <c r="E2265" s="2"/>
      <c r="F2265" s="2" t="s">
        <v>3</v>
      </c>
      <c r="G2265" s="2" t="s">
        <v>6869</v>
      </c>
    </row>
    <row r="2266" spans="1:7" ht="14.25" customHeight="1" x14ac:dyDescent="0.35">
      <c r="A2266" s="14" t="s">
        <v>6870</v>
      </c>
      <c r="B2266" s="2" t="s">
        <v>4036</v>
      </c>
      <c r="C2266" s="2" t="s">
        <v>6871</v>
      </c>
      <c r="D2266" s="2" t="str">
        <f t="shared" si="8"/>
        <v>Shirley Hubel</v>
      </c>
      <c r="E2266" s="2"/>
      <c r="F2266" s="2" t="s">
        <v>3</v>
      </c>
      <c r="G2266" s="2" t="s">
        <v>6869</v>
      </c>
    </row>
    <row r="2267" spans="1:7" ht="14.25" customHeight="1" x14ac:dyDescent="0.35">
      <c r="A2267" s="14" t="s">
        <v>6872</v>
      </c>
      <c r="B2267" s="2" t="s">
        <v>6873</v>
      </c>
      <c r="C2267" s="2" t="s">
        <v>6873</v>
      </c>
      <c r="D2267" s="2" t="str">
        <f t="shared" si="8"/>
        <v>Curtis Swearingen</v>
      </c>
      <c r="E2267" s="2"/>
      <c r="F2267" s="2" t="s">
        <v>6874</v>
      </c>
      <c r="G2267" s="2" t="s">
        <v>6875</v>
      </c>
    </row>
    <row r="2268" spans="1:7" ht="14.25" customHeight="1" x14ac:dyDescent="0.35">
      <c r="A2268" s="14" t="s">
        <v>6876</v>
      </c>
      <c r="B2268" s="2" t="s">
        <v>6877</v>
      </c>
      <c r="C2268" s="2" t="s">
        <v>6878</v>
      </c>
      <c r="D2268" s="2" t="str">
        <f t="shared" si="8"/>
        <v>Trevor Boyd</v>
      </c>
      <c r="E2268" s="2"/>
      <c r="F2268" s="2" t="s">
        <v>6879</v>
      </c>
      <c r="G2268" s="2" t="s">
        <v>1540</v>
      </c>
    </row>
    <row r="2269" spans="1:7" ht="14.25" customHeight="1" x14ac:dyDescent="0.35">
      <c r="A2269" s="14" t="s">
        <v>6880</v>
      </c>
      <c r="B2269" s="2" t="s">
        <v>3309</v>
      </c>
      <c r="C2269" s="2" t="s">
        <v>6881</v>
      </c>
      <c r="D2269" s="2" t="str">
        <f t="shared" si="8"/>
        <v>Trevor Boyd</v>
      </c>
      <c r="E2269" s="2"/>
      <c r="F2269" s="2" t="s">
        <v>6879</v>
      </c>
      <c r="G2269" s="2" t="s">
        <v>1540</v>
      </c>
    </row>
    <row r="2270" spans="1:7" ht="14.25" customHeight="1" x14ac:dyDescent="0.35">
      <c r="A2270" s="14" t="s">
        <v>6882</v>
      </c>
      <c r="B2270" s="2" t="s">
        <v>6883</v>
      </c>
      <c r="C2270" s="2" t="s">
        <v>6884</v>
      </c>
      <c r="D2270" s="2" t="str">
        <f t="shared" si="8"/>
        <v>Trevor Boyd</v>
      </c>
      <c r="E2270" s="2"/>
      <c r="F2270" s="2" t="s">
        <v>6879</v>
      </c>
      <c r="G2270" s="2" t="s">
        <v>1540</v>
      </c>
    </row>
    <row r="2271" spans="1:7" ht="14.25" customHeight="1" x14ac:dyDescent="0.35">
      <c r="A2271" s="14" t="s">
        <v>6885</v>
      </c>
      <c r="B2271" s="2" t="s">
        <v>6770</v>
      </c>
      <c r="C2271" s="2" t="s">
        <v>6886</v>
      </c>
      <c r="D2271" s="2" t="str">
        <f t="shared" si="8"/>
        <v>Nancy Malone</v>
      </c>
      <c r="E2271" s="2"/>
      <c r="F2271" s="2" t="s">
        <v>536</v>
      </c>
      <c r="G2271" s="2" t="s">
        <v>58</v>
      </c>
    </row>
    <row r="2272" spans="1:7" ht="14.25" customHeight="1" x14ac:dyDescent="0.35">
      <c r="A2272" s="14" t="s">
        <v>6887</v>
      </c>
      <c r="B2272" s="2" t="s">
        <v>1685</v>
      </c>
      <c r="C2272" s="2" t="s">
        <v>6888</v>
      </c>
      <c r="D2272" s="2" t="str">
        <f t="shared" si="8"/>
        <v>Eileen Lower</v>
      </c>
      <c r="E2272" s="2"/>
      <c r="F2272" s="2" t="s">
        <v>1912</v>
      </c>
      <c r="G2272" s="2" t="s">
        <v>6889</v>
      </c>
    </row>
    <row r="2273" spans="1:7" ht="14.25" customHeight="1" x14ac:dyDescent="0.35">
      <c r="A2273" s="14" t="s">
        <v>6890</v>
      </c>
      <c r="B2273" s="2" t="s">
        <v>6891</v>
      </c>
      <c r="C2273" s="2" t="s">
        <v>6891</v>
      </c>
      <c r="D2273" s="2" t="str">
        <f t="shared" si="8"/>
        <v>Emily Sherman</v>
      </c>
      <c r="E2273" s="2"/>
      <c r="F2273" s="2" t="s">
        <v>448</v>
      </c>
      <c r="G2273" s="2" t="s">
        <v>2664</v>
      </c>
    </row>
    <row r="2274" spans="1:7" ht="14.25" customHeight="1" x14ac:dyDescent="0.35">
      <c r="A2274" s="14" t="s">
        <v>6892</v>
      </c>
      <c r="B2274" s="2" t="s">
        <v>1984</v>
      </c>
      <c r="C2274" s="2" t="s">
        <v>1984</v>
      </c>
      <c r="D2274" s="2" t="str">
        <f t="shared" si="8"/>
        <v>Sherry Cislo</v>
      </c>
      <c r="E2274" s="2"/>
      <c r="F2274" s="2" t="s">
        <v>4790</v>
      </c>
      <c r="G2274" s="2" t="s">
        <v>6893</v>
      </c>
    </row>
    <row r="2275" spans="1:7" ht="14.25" customHeight="1" x14ac:dyDescent="0.35">
      <c r="A2275" s="14" t="s">
        <v>6894</v>
      </c>
      <c r="B2275" s="2" t="s">
        <v>9</v>
      </c>
      <c r="C2275" s="2" t="s">
        <v>6895</v>
      </c>
      <c r="D2275" s="2" t="str">
        <f t="shared" si="8"/>
        <v>Barb Odar</v>
      </c>
      <c r="E2275" s="2"/>
      <c r="F2275" s="2" t="s">
        <v>1302</v>
      </c>
      <c r="G2275" s="2" t="s">
        <v>6896</v>
      </c>
    </row>
    <row r="2276" spans="1:7" ht="14.25" customHeight="1" x14ac:dyDescent="0.35">
      <c r="A2276" s="14" t="s">
        <v>6897</v>
      </c>
      <c r="B2276" s="2" t="s">
        <v>6898</v>
      </c>
      <c r="C2276" s="2" t="s">
        <v>6899</v>
      </c>
      <c r="D2276" s="2" t="str">
        <f t="shared" si="8"/>
        <v>Stacy Sadler</v>
      </c>
      <c r="E2276" s="2"/>
      <c r="F2276" s="2" t="s">
        <v>4754</v>
      </c>
      <c r="G2276" s="2" t="s">
        <v>6900</v>
      </c>
    </row>
    <row r="2277" spans="1:7" ht="14.25" customHeight="1" x14ac:dyDescent="0.35">
      <c r="A2277" s="14" t="s">
        <v>6901</v>
      </c>
      <c r="B2277" s="2" t="s">
        <v>6902</v>
      </c>
      <c r="C2277" s="9" t="s">
        <v>6903</v>
      </c>
      <c r="D2277" s="2" t="str">
        <f t="shared" si="8"/>
        <v>Stacy Sadler</v>
      </c>
      <c r="E2277" s="2"/>
      <c r="F2277" s="2" t="s">
        <v>4754</v>
      </c>
      <c r="G2277" s="2" t="s">
        <v>6900</v>
      </c>
    </row>
    <row r="2278" spans="1:7" ht="14.25" customHeight="1" x14ac:dyDescent="0.35">
      <c r="A2278" s="14" t="s">
        <v>6904</v>
      </c>
      <c r="B2278" s="2" t="s">
        <v>768</v>
      </c>
      <c r="C2278" s="2" t="s">
        <v>6905</v>
      </c>
      <c r="D2278" s="2" t="str">
        <f t="shared" si="8"/>
        <v>Angela Ogle</v>
      </c>
      <c r="E2278" s="2"/>
      <c r="F2278" s="2" t="s">
        <v>2471</v>
      </c>
      <c r="G2278" s="2" t="s">
        <v>6906</v>
      </c>
    </row>
    <row r="2279" spans="1:7" ht="14.25" customHeight="1" x14ac:dyDescent="0.35">
      <c r="A2279" s="14" t="s">
        <v>6907</v>
      </c>
      <c r="B2279" s="2" t="s">
        <v>6908</v>
      </c>
      <c r="C2279" s="2" t="s">
        <v>6909</v>
      </c>
      <c r="D2279" s="2" t="str">
        <f t="shared" si="8"/>
        <v>Angela Ogle</v>
      </c>
      <c r="E2279" s="2"/>
      <c r="F2279" s="2" t="s">
        <v>2471</v>
      </c>
      <c r="G2279" s="2" t="s">
        <v>6906</v>
      </c>
    </row>
    <row r="2280" spans="1:7" ht="14.25" customHeight="1" x14ac:dyDescent="0.35">
      <c r="A2280" s="14" t="s">
        <v>6910</v>
      </c>
      <c r="B2280" s="2" t="s">
        <v>3602</v>
      </c>
      <c r="C2280" s="2" t="s">
        <v>6911</v>
      </c>
      <c r="D2280" s="2" t="str">
        <f t="shared" si="8"/>
        <v>Angela Ogle</v>
      </c>
      <c r="E2280" s="2"/>
      <c r="F2280" s="2" t="s">
        <v>2471</v>
      </c>
      <c r="G2280" s="2" t="s">
        <v>6906</v>
      </c>
    </row>
    <row r="2281" spans="1:7" ht="14.25" customHeight="1" x14ac:dyDescent="0.35">
      <c r="A2281" s="14" t="s">
        <v>6912</v>
      </c>
      <c r="B2281" s="2" t="s">
        <v>2356</v>
      </c>
      <c r="C2281" s="2" t="s">
        <v>6913</v>
      </c>
      <c r="D2281" s="2" t="str">
        <f t="shared" si="8"/>
        <v>Julie Morton</v>
      </c>
      <c r="E2281" s="2"/>
      <c r="F2281" s="2" t="s">
        <v>23</v>
      </c>
      <c r="G2281" s="2" t="s">
        <v>6914</v>
      </c>
    </row>
    <row r="2282" spans="1:7" ht="14.25" customHeight="1" x14ac:dyDescent="0.35">
      <c r="A2282" s="14" t="s">
        <v>6915</v>
      </c>
      <c r="B2282" s="2" t="s">
        <v>2256</v>
      </c>
      <c r="C2282" s="2" t="s">
        <v>6916</v>
      </c>
      <c r="D2282" s="2" t="str">
        <f t="shared" si="8"/>
        <v>Laura Waldbart</v>
      </c>
      <c r="E2282" s="2"/>
      <c r="F2282" s="2" t="s">
        <v>786</v>
      </c>
      <c r="G2282" s="2" t="s">
        <v>6917</v>
      </c>
    </row>
    <row r="2283" spans="1:7" ht="14.25" customHeight="1" x14ac:dyDescent="0.35">
      <c r="A2283" s="14" t="s">
        <v>6918</v>
      </c>
      <c r="B2283" s="2" t="s">
        <v>2741</v>
      </c>
      <c r="C2283" s="2" t="s">
        <v>6919</v>
      </c>
      <c r="D2283" s="2" t="str">
        <f t="shared" si="8"/>
        <v>Laura Waldbart</v>
      </c>
      <c r="E2283" s="2"/>
      <c r="F2283" s="2" t="s">
        <v>786</v>
      </c>
      <c r="G2283" s="2" t="s">
        <v>6917</v>
      </c>
    </row>
    <row r="2284" spans="1:7" ht="14.25" customHeight="1" x14ac:dyDescent="0.35">
      <c r="A2284" s="14" t="s">
        <v>6920</v>
      </c>
      <c r="B2284" s="2" t="s">
        <v>779</v>
      </c>
      <c r="C2284" s="2" t="s">
        <v>6921</v>
      </c>
      <c r="D2284" s="2" t="str">
        <f t="shared" si="8"/>
        <v>Cheryl Johnson</v>
      </c>
      <c r="E2284" s="2"/>
      <c r="F2284" s="2" t="s">
        <v>3009</v>
      </c>
      <c r="G2284" s="2" t="s">
        <v>1441</v>
      </c>
    </row>
    <row r="2285" spans="1:7" ht="14.25" customHeight="1" x14ac:dyDescent="0.35">
      <c r="A2285" s="14" t="s">
        <v>6922</v>
      </c>
      <c r="B2285" s="2" t="s">
        <v>6923</v>
      </c>
      <c r="C2285" s="2" t="s">
        <v>6924</v>
      </c>
      <c r="D2285" s="2" t="str">
        <f t="shared" si="8"/>
        <v>Cheryl Johnson</v>
      </c>
      <c r="E2285" s="2"/>
      <c r="F2285" s="2" t="s">
        <v>3009</v>
      </c>
      <c r="G2285" s="2" t="s">
        <v>1441</v>
      </c>
    </row>
    <row r="2286" spans="1:7" ht="14.25" customHeight="1" x14ac:dyDescent="0.35">
      <c r="A2286" s="14" t="s">
        <v>6925</v>
      </c>
      <c r="B2286" s="2" t="s">
        <v>6926</v>
      </c>
      <c r="C2286" s="2" t="s">
        <v>6926</v>
      </c>
      <c r="D2286" s="2" t="str">
        <f t="shared" si="8"/>
        <v>Elaine Hay</v>
      </c>
      <c r="E2286" s="2"/>
      <c r="F2286" s="2" t="s">
        <v>1350</v>
      </c>
      <c r="G2286" s="2" t="s">
        <v>6506</v>
      </c>
    </row>
    <row r="2287" spans="1:7" ht="14.25" customHeight="1" x14ac:dyDescent="0.35">
      <c r="A2287" s="14" t="s">
        <v>6927</v>
      </c>
      <c r="B2287" s="2" t="s">
        <v>1209</v>
      </c>
      <c r="C2287" s="2" t="s">
        <v>6928</v>
      </c>
      <c r="D2287" s="2" t="str">
        <f t="shared" si="8"/>
        <v>JoAnn Neville</v>
      </c>
      <c r="E2287" s="2"/>
      <c r="F2287" s="2" t="s">
        <v>3608</v>
      </c>
      <c r="G2287" s="2" t="s">
        <v>6929</v>
      </c>
    </row>
    <row r="2288" spans="1:7" ht="14.25" customHeight="1" x14ac:dyDescent="0.35">
      <c r="A2288" s="14" t="s">
        <v>6930</v>
      </c>
      <c r="B2288" s="2" t="s">
        <v>1404</v>
      </c>
      <c r="C2288" s="2" t="s">
        <v>6931</v>
      </c>
      <c r="D2288" s="2" t="str">
        <f t="shared" si="8"/>
        <v>JoAnn Neville</v>
      </c>
      <c r="E2288" s="2"/>
      <c r="F2288" s="2" t="s">
        <v>3608</v>
      </c>
      <c r="G2288" s="2" t="s">
        <v>6929</v>
      </c>
    </row>
    <row r="2289" spans="1:7" ht="14.25" customHeight="1" x14ac:dyDescent="0.35">
      <c r="A2289" s="14" t="s">
        <v>6932</v>
      </c>
      <c r="B2289" s="2" t="s">
        <v>6494</v>
      </c>
      <c r="C2289" s="9" t="s">
        <v>6933</v>
      </c>
      <c r="D2289" s="2" t="str">
        <f t="shared" si="8"/>
        <v>JoAnn Neville</v>
      </c>
      <c r="E2289" s="2"/>
      <c r="F2289" s="2" t="s">
        <v>3608</v>
      </c>
      <c r="G2289" s="2" t="s">
        <v>6929</v>
      </c>
    </row>
    <row r="2290" spans="1:7" ht="14.25" customHeight="1" x14ac:dyDescent="0.35">
      <c r="A2290" s="14" t="s">
        <v>6934</v>
      </c>
      <c r="B2290" s="2" t="s">
        <v>1114</v>
      </c>
      <c r="C2290" s="2" t="s">
        <v>6935</v>
      </c>
      <c r="D2290" s="2" t="str">
        <f t="shared" si="8"/>
        <v>Becky Dean</v>
      </c>
      <c r="E2290" s="2"/>
      <c r="F2290" s="2" t="s">
        <v>27</v>
      </c>
      <c r="G2290" s="2" t="s">
        <v>4953</v>
      </c>
    </row>
    <row r="2291" spans="1:7" ht="14.25" customHeight="1" x14ac:dyDescent="0.35">
      <c r="A2291" s="14" t="s">
        <v>6936</v>
      </c>
      <c r="B2291" s="2" t="s">
        <v>3415</v>
      </c>
      <c r="C2291" s="2" t="s">
        <v>6937</v>
      </c>
      <c r="D2291" s="2" t="str">
        <f t="shared" si="8"/>
        <v>Becky Dean</v>
      </c>
      <c r="E2291" s="2"/>
      <c r="F2291" s="2" t="s">
        <v>27</v>
      </c>
      <c r="G2291" s="2" t="s">
        <v>4953</v>
      </c>
    </row>
    <row r="2292" spans="1:7" ht="14.25" customHeight="1" x14ac:dyDescent="0.35">
      <c r="A2292" s="14" t="s">
        <v>6938</v>
      </c>
      <c r="B2292" s="2" t="s">
        <v>741</v>
      </c>
      <c r="C2292" s="2" t="s">
        <v>6939</v>
      </c>
      <c r="D2292" s="2" t="str">
        <f t="shared" si="8"/>
        <v>Becky Dean</v>
      </c>
      <c r="E2292" s="2"/>
      <c r="F2292" s="2" t="s">
        <v>27</v>
      </c>
      <c r="G2292" s="2" t="s">
        <v>4953</v>
      </c>
    </row>
    <row r="2293" spans="1:7" ht="14.25" customHeight="1" x14ac:dyDescent="0.35">
      <c r="A2293" s="14" t="s">
        <v>6940</v>
      </c>
      <c r="B2293" s="2" t="s">
        <v>1404</v>
      </c>
      <c r="C2293" s="2" t="s">
        <v>6941</v>
      </c>
      <c r="D2293" s="2" t="str">
        <f t="shared" si="8"/>
        <v>Kelli Nowak</v>
      </c>
      <c r="E2293" s="2"/>
      <c r="F2293" s="2" t="s">
        <v>6942</v>
      </c>
      <c r="G2293" s="2" t="s">
        <v>6943</v>
      </c>
    </row>
    <row r="2294" spans="1:7" ht="14.25" customHeight="1" x14ac:dyDescent="0.35">
      <c r="A2294" s="14" t="s">
        <v>6944</v>
      </c>
      <c r="B2294" s="2" t="s">
        <v>6945</v>
      </c>
      <c r="C2294" s="2" t="s">
        <v>6946</v>
      </c>
      <c r="D2294" s="2" t="str">
        <f t="shared" si="8"/>
        <v>Kelli Nowak</v>
      </c>
      <c r="E2294" s="2"/>
      <c r="F2294" s="2" t="s">
        <v>6942</v>
      </c>
      <c r="G2294" s="2" t="s">
        <v>6943</v>
      </c>
    </row>
    <row r="2295" spans="1:7" ht="14.25" customHeight="1" x14ac:dyDescent="0.35">
      <c r="A2295" s="14" t="s">
        <v>6947</v>
      </c>
      <c r="B2295" s="2" t="s">
        <v>380</v>
      </c>
      <c r="C2295" s="2" t="s">
        <v>6948</v>
      </c>
      <c r="D2295" s="2" t="str">
        <f t="shared" si="8"/>
        <v>Kelli Nowak</v>
      </c>
      <c r="E2295" s="2"/>
      <c r="F2295" s="2" t="s">
        <v>6942</v>
      </c>
      <c r="G2295" s="2" t="s">
        <v>6943</v>
      </c>
    </row>
    <row r="2296" spans="1:7" ht="14.25" customHeight="1" x14ac:dyDescent="0.35">
      <c r="A2296" s="14" t="s">
        <v>6949</v>
      </c>
      <c r="B2296" s="2" t="s">
        <v>750</v>
      </c>
      <c r="C2296" s="2" t="s">
        <v>6950</v>
      </c>
      <c r="D2296" s="2" t="str">
        <f t="shared" ref="D2296:D2550" si="9">CONCATENATE(F2296," ",G2296)</f>
        <v>Liz Starmach</v>
      </c>
      <c r="E2296" s="2"/>
      <c r="F2296" s="2" t="s">
        <v>15</v>
      </c>
      <c r="G2296" s="2" t="s">
        <v>2823</v>
      </c>
    </row>
    <row r="2297" spans="1:7" ht="14.25" customHeight="1" x14ac:dyDescent="0.35">
      <c r="A2297" s="14" t="s">
        <v>6951</v>
      </c>
      <c r="B2297" s="2" t="s">
        <v>6952</v>
      </c>
      <c r="C2297" s="2" t="s">
        <v>6953</v>
      </c>
      <c r="D2297" s="2" t="str">
        <f t="shared" si="9"/>
        <v>Irene Smit</v>
      </c>
      <c r="E2297" s="2"/>
      <c r="F2297" s="2" t="s">
        <v>6954</v>
      </c>
      <c r="G2297" s="2" t="s">
        <v>6955</v>
      </c>
    </row>
    <row r="2298" spans="1:7" ht="14.25" customHeight="1" x14ac:dyDescent="0.35">
      <c r="A2298" s="14" t="s">
        <v>6956</v>
      </c>
      <c r="B2298" s="2" t="s">
        <v>6957</v>
      </c>
      <c r="C2298" s="2" t="s">
        <v>6958</v>
      </c>
      <c r="D2298" s="2" t="str">
        <f t="shared" si="9"/>
        <v>Mary Winters</v>
      </c>
      <c r="E2298" s="2"/>
      <c r="F2298" s="2" t="s">
        <v>1101</v>
      </c>
      <c r="G2298" s="2" t="s">
        <v>6959</v>
      </c>
    </row>
    <row r="2299" spans="1:7" ht="14.25" customHeight="1" x14ac:dyDescent="0.35">
      <c r="A2299" s="14" t="s">
        <v>6960</v>
      </c>
      <c r="B2299" s="2" t="s">
        <v>1874</v>
      </c>
      <c r="C2299" s="2" t="s">
        <v>1875</v>
      </c>
      <c r="D2299" s="2" t="str">
        <f t="shared" si="9"/>
        <v>Mary Winters</v>
      </c>
      <c r="E2299" s="2"/>
      <c r="F2299" s="2" t="s">
        <v>1101</v>
      </c>
      <c r="G2299" s="2" t="s">
        <v>6959</v>
      </c>
    </row>
    <row r="2300" spans="1:7" ht="14.25" customHeight="1" x14ac:dyDescent="0.35">
      <c r="A2300" s="14" t="s">
        <v>6961</v>
      </c>
      <c r="B2300" s="2" t="s">
        <v>6962</v>
      </c>
      <c r="C2300" s="2" t="s">
        <v>6962</v>
      </c>
      <c r="D2300" s="2" t="str">
        <f t="shared" si="9"/>
        <v>Melanie Ellis</v>
      </c>
      <c r="E2300" s="2"/>
      <c r="F2300" s="2" t="s">
        <v>902</v>
      </c>
      <c r="G2300" s="2" t="s">
        <v>3877</v>
      </c>
    </row>
    <row r="2301" spans="1:7" ht="14.25" customHeight="1" x14ac:dyDescent="0.35">
      <c r="A2301" s="14" t="s">
        <v>6963</v>
      </c>
      <c r="B2301" s="2" t="s">
        <v>6964</v>
      </c>
      <c r="C2301" s="2" t="s">
        <v>6965</v>
      </c>
      <c r="D2301" s="2" t="str">
        <f t="shared" si="9"/>
        <v>Bonnie Nelson</v>
      </c>
      <c r="E2301" s="2"/>
      <c r="F2301" s="2" t="s">
        <v>25</v>
      </c>
      <c r="G2301" s="2" t="s">
        <v>3485</v>
      </c>
    </row>
    <row r="2302" spans="1:7" ht="14.25" customHeight="1" x14ac:dyDescent="0.35">
      <c r="A2302" s="14" t="s">
        <v>6966</v>
      </c>
      <c r="B2302" s="2" t="s">
        <v>6967</v>
      </c>
      <c r="C2302" s="2" t="s">
        <v>6968</v>
      </c>
      <c r="D2302" s="2" t="str">
        <f t="shared" si="9"/>
        <v>Susan Swink</v>
      </c>
      <c r="E2302" s="2"/>
      <c r="F2302" s="2" t="s">
        <v>420</v>
      </c>
      <c r="G2302" s="2" t="s">
        <v>6969</v>
      </c>
    </row>
    <row r="2303" spans="1:7" ht="14.25" customHeight="1" x14ac:dyDescent="0.35">
      <c r="A2303" s="14" t="s">
        <v>6970</v>
      </c>
      <c r="B2303" s="2" t="s">
        <v>6971</v>
      </c>
      <c r="C2303" s="2" t="s">
        <v>6972</v>
      </c>
      <c r="D2303" s="2" t="str">
        <f t="shared" si="9"/>
        <v>Nancy Goutos</v>
      </c>
      <c r="E2303" s="2"/>
      <c r="F2303" s="2" t="s">
        <v>536</v>
      </c>
      <c r="G2303" s="2" t="s">
        <v>6973</v>
      </c>
    </row>
    <row r="2304" spans="1:7" ht="14.25" customHeight="1" x14ac:dyDescent="0.35">
      <c r="A2304" s="14" t="s">
        <v>6974</v>
      </c>
      <c r="B2304" s="2" t="s">
        <v>6975</v>
      </c>
      <c r="C2304" s="2" t="s">
        <v>6975</v>
      </c>
      <c r="D2304" s="2" t="str">
        <f t="shared" si="9"/>
        <v>Karen Epp &amp; Ryan Hagen</v>
      </c>
      <c r="E2304" s="2"/>
      <c r="F2304" s="2" t="s">
        <v>6976</v>
      </c>
      <c r="G2304" s="2" t="s">
        <v>6977</v>
      </c>
    </row>
    <row r="2305" spans="1:7" ht="14.25" customHeight="1" x14ac:dyDescent="0.35">
      <c r="A2305" s="14" t="s">
        <v>6978</v>
      </c>
      <c r="B2305" s="2" t="s">
        <v>6979</v>
      </c>
      <c r="C2305" s="2" t="s">
        <v>6980</v>
      </c>
      <c r="D2305" s="2" t="str">
        <f t="shared" si="9"/>
        <v>Karen Epp &amp; Ryan Hagen</v>
      </c>
      <c r="E2305" s="2"/>
      <c r="F2305" s="2" t="s">
        <v>6976</v>
      </c>
      <c r="G2305" s="2" t="s">
        <v>6977</v>
      </c>
    </row>
    <row r="2306" spans="1:7" ht="14.25" customHeight="1" x14ac:dyDescent="0.35">
      <c r="A2306" s="14" t="s">
        <v>6981</v>
      </c>
      <c r="B2306" s="2" t="s">
        <v>554</v>
      </c>
      <c r="C2306" s="2" t="s">
        <v>6982</v>
      </c>
      <c r="D2306" s="2" t="str">
        <f t="shared" si="9"/>
        <v>Selene Maxwell</v>
      </c>
      <c r="E2306" s="2"/>
      <c r="F2306" s="2" t="s">
        <v>6983</v>
      </c>
      <c r="G2306" s="2" t="s">
        <v>6984</v>
      </c>
    </row>
    <row r="2307" spans="1:7" ht="14.25" customHeight="1" x14ac:dyDescent="0.35">
      <c r="A2307" s="14" t="s">
        <v>6985</v>
      </c>
      <c r="B2307" s="2" t="s">
        <v>6986</v>
      </c>
      <c r="C2307" s="2" t="s">
        <v>6987</v>
      </c>
      <c r="D2307" s="2" t="str">
        <f t="shared" si="9"/>
        <v>Selene Maxwell</v>
      </c>
      <c r="E2307" s="2"/>
      <c r="F2307" s="2" t="s">
        <v>6983</v>
      </c>
      <c r="G2307" s="2" t="s">
        <v>6984</v>
      </c>
    </row>
    <row r="2308" spans="1:7" ht="14.25" customHeight="1" x14ac:dyDescent="0.35">
      <c r="A2308" s="14" t="s">
        <v>6988</v>
      </c>
      <c r="B2308" s="2" t="s">
        <v>3326</v>
      </c>
      <c r="C2308" s="2" t="s">
        <v>6989</v>
      </c>
      <c r="D2308" s="2" t="str">
        <f t="shared" si="9"/>
        <v>Selene Maxwell</v>
      </c>
      <c r="E2308" s="2"/>
      <c r="F2308" s="2" t="s">
        <v>6983</v>
      </c>
      <c r="G2308" s="2" t="s">
        <v>6984</v>
      </c>
    </row>
    <row r="2309" spans="1:7" ht="14.25" customHeight="1" x14ac:dyDescent="0.35">
      <c r="A2309" s="14" t="s">
        <v>6990</v>
      </c>
      <c r="B2309" s="2" t="s">
        <v>3531</v>
      </c>
      <c r="C2309" s="2" t="s">
        <v>6991</v>
      </c>
      <c r="D2309" s="2" t="str">
        <f t="shared" si="9"/>
        <v>Sandy Fuller</v>
      </c>
      <c r="E2309" s="2"/>
      <c r="F2309" s="2" t="s">
        <v>305</v>
      </c>
      <c r="G2309" s="2" t="s">
        <v>6992</v>
      </c>
    </row>
    <row r="2310" spans="1:7" ht="14.25" customHeight="1" x14ac:dyDescent="0.35">
      <c r="A2310" s="14" t="s">
        <v>6993</v>
      </c>
      <c r="B2310" s="2" t="s">
        <v>2066</v>
      </c>
      <c r="C2310" s="2" t="s">
        <v>6994</v>
      </c>
      <c r="D2310" s="2" t="str">
        <f t="shared" si="9"/>
        <v>Sandy Fuller</v>
      </c>
      <c r="E2310" s="2"/>
      <c r="F2310" s="2" t="s">
        <v>305</v>
      </c>
      <c r="G2310" s="2" t="s">
        <v>6992</v>
      </c>
    </row>
    <row r="2311" spans="1:7" ht="14.25" customHeight="1" x14ac:dyDescent="0.35">
      <c r="A2311" s="14" t="s">
        <v>6995</v>
      </c>
      <c r="B2311" s="2" t="s">
        <v>3594</v>
      </c>
      <c r="C2311" s="9" t="s">
        <v>6996</v>
      </c>
      <c r="D2311" s="2" t="str">
        <f t="shared" si="9"/>
        <v>Sandy Fuller</v>
      </c>
      <c r="E2311" s="2"/>
      <c r="F2311" s="2" t="s">
        <v>305</v>
      </c>
      <c r="G2311" s="2" t="s">
        <v>6992</v>
      </c>
    </row>
    <row r="2312" spans="1:7" ht="14.25" customHeight="1" x14ac:dyDescent="0.35">
      <c r="A2312" s="14" t="s">
        <v>6997</v>
      </c>
      <c r="B2312" s="2" t="s">
        <v>37</v>
      </c>
      <c r="C2312" s="2" t="s">
        <v>6998</v>
      </c>
      <c r="D2312" s="2" t="str">
        <f t="shared" si="9"/>
        <v>Sandy Fuller</v>
      </c>
      <c r="E2312" s="2"/>
      <c r="F2312" s="2" t="s">
        <v>305</v>
      </c>
      <c r="G2312" s="2" t="s">
        <v>6992</v>
      </c>
    </row>
    <row r="2313" spans="1:7" ht="14.25" customHeight="1" x14ac:dyDescent="0.35">
      <c r="A2313" s="14" t="s">
        <v>6999</v>
      </c>
      <c r="B2313" s="2" t="s">
        <v>7000</v>
      </c>
      <c r="C2313" s="5" t="s">
        <v>7001</v>
      </c>
      <c r="D2313" s="2" t="str">
        <f t="shared" si="9"/>
        <v>Sandy Fuller</v>
      </c>
      <c r="E2313" s="2"/>
      <c r="F2313" s="2" t="s">
        <v>305</v>
      </c>
      <c r="G2313" s="2" t="s">
        <v>6992</v>
      </c>
    </row>
    <row r="2314" spans="1:7" ht="14.25" customHeight="1" x14ac:dyDescent="0.35">
      <c r="A2314" s="14" t="s">
        <v>7002</v>
      </c>
      <c r="B2314" s="2" t="s">
        <v>1499</v>
      </c>
      <c r="C2314" s="2" t="s">
        <v>1499</v>
      </c>
      <c r="D2314" s="2" t="str">
        <f t="shared" si="9"/>
        <v>Chris Piazza</v>
      </c>
      <c r="E2314" s="2"/>
      <c r="F2314" s="2" t="s">
        <v>1161</v>
      </c>
      <c r="G2314" s="2" t="s">
        <v>7003</v>
      </c>
    </row>
    <row r="2315" spans="1:7" ht="14.25" customHeight="1" x14ac:dyDescent="0.35">
      <c r="A2315" s="14" t="s">
        <v>7004</v>
      </c>
      <c r="B2315" s="2" t="s">
        <v>3396</v>
      </c>
      <c r="C2315" s="2" t="s">
        <v>7005</v>
      </c>
      <c r="D2315" s="2" t="str">
        <f t="shared" si="9"/>
        <v>Elizabeth Turner</v>
      </c>
      <c r="E2315" s="2"/>
      <c r="F2315" s="2" t="s">
        <v>1808</v>
      </c>
      <c r="G2315" s="2" t="s">
        <v>5770</v>
      </c>
    </row>
    <row r="2316" spans="1:7" ht="14.25" customHeight="1" x14ac:dyDescent="0.35">
      <c r="A2316" s="14" t="s">
        <v>7006</v>
      </c>
      <c r="B2316" s="2" t="s">
        <v>7007</v>
      </c>
      <c r="C2316" s="2" t="s">
        <v>7008</v>
      </c>
      <c r="D2316" s="2" t="str">
        <f t="shared" si="9"/>
        <v>Elizabeth Turner</v>
      </c>
      <c r="E2316" s="2"/>
      <c r="F2316" s="2" t="s">
        <v>1808</v>
      </c>
      <c r="G2316" s="2" t="s">
        <v>5770</v>
      </c>
    </row>
    <row r="2317" spans="1:7" ht="14.25" customHeight="1" x14ac:dyDescent="0.35">
      <c r="A2317" s="14" t="s">
        <v>7009</v>
      </c>
      <c r="B2317" s="2" t="s">
        <v>7010</v>
      </c>
      <c r="C2317" s="2" t="s">
        <v>7011</v>
      </c>
      <c r="D2317" s="2" t="str">
        <f t="shared" si="9"/>
        <v>Ann Hussa</v>
      </c>
      <c r="E2317" s="2"/>
      <c r="F2317" s="2" t="s">
        <v>524</v>
      </c>
      <c r="G2317" s="2" t="s">
        <v>7012</v>
      </c>
    </row>
    <row r="2318" spans="1:7" ht="14.25" customHeight="1" x14ac:dyDescent="0.35">
      <c r="A2318" s="14" t="s">
        <v>7013</v>
      </c>
      <c r="B2318" s="2" t="s">
        <v>418</v>
      </c>
      <c r="C2318" s="2" t="s">
        <v>418</v>
      </c>
      <c r="D2318" s="2" t="str">
        <f t="shared" si="9"/>
        <v>Mike Viscount</v>
      </c>
      <c r="E2318" s="2"/>
      <c r="F2318" s="2" t="s">
        <v>3927</v>
      </c>
      <c r="G2318" s="2" t="s">
        <v>7014</v>
      </c>
    </row>
    <row r="2319" spans="1:7" ht="14.25" customHeight="1" x14ac:dyDescent="0.35">
      <c r="A2319" s="14" t="s">
        <v>7015</v>
      </c>
      <c r="B2319" s="2" t="s">
        <v>1305</v>
      </c>
      <c r="C2319" s="2" t="s">
        <v>7016</v>
      </c>
      <c r="D2319" s="2" t="str">
        <f t="shared" si="9"/>
        <v>Jody Thompson</v>
      </c>
      <c r="E2319" s="2"/>
      <c r="F2319" s="2" t="s">
        <v>1418</v>
      </c>
      <c r="G2319" s="2" t="s">
        <v>2752</v>
      </c>
    </row>
    <row r="2320" spans="1:7" ht="14.25" customHeight="1" x14ac:dyDescent="0.35">
      <c r="A2320" s="14" t="s">
        <v>7017</v>
      </c>
      <c r="B2320" s="2" t="s">
        <v>2001</v>
      </c>
      <c r="C2320" s="2" t="s">
        <v>7018</v>
      </c>
      <c r="D2320" s="2" t="str">
        <f t="shared" si="9"/>
        <v>Jody Thompson</v>
      </c>
      <c r="E2320" s="2"/>
      <c r="F2320" s="2" t="s">
        <v>1418</v>
      </c>
      <c r="G2320" s="2" t="s">
        <v>2752</v>
      </c>
    </row>
    <row r="2321" spans="1:7" ht="14.25" customHeight="1" x14ac:dyDescent="0.35">
      <c r="A2321" s="14" t="s">
        <v>7019</v>
      </c>
      <c r="B2321" s="2" t="s">
        <v>4887</v>
      </c>
      <c r="C2321" s="2" t="s">
        <v>4887</v>
      </c>
      <c r="D2321" s="2" t="str">
        <f t="shared" si="9"/>
        <v>Tracy Bond</v>
      </c>
      <c r="E2321" s="2"/>
      <c r="F2321" s="2" t="s">
        <v>854</v>
      </c>
      <c r="G2321" s="2" t="s">
        <v>2863</v>
      </c>
    </row>
    <row r="2322" spans="1:7" ht="14.25" customHeight="1" x14ac:dyDescent="0.35">
      <c r="A2322" s="14" t="s">
        <v>7020</v>
      </c>
      <c r="B2322" s="2" t="s">
        <v>7021</v>
      </c>
      <c r="C2322" s="2" t="s">
        <v>7021</v>
      </c>
      <c r="D2322" s="2" t="str">
        <f t="shared" si="9"/>
        <v>Tracy Bond</v>
      </c>
      <c r="E2322" s="2"/>
      <c r="F2322" s="2" t="s">
        <v>854</v>
      </c>
      <c r="G2322" s="2" t="s">
        <v>2863</v>
      </c>
    </row>
    <row r="2323" spans="1:7" ht="14.25" customHeight="1" x14ac:dyDescent="0.35">
      <c r="A2323" s="14" t="s">
        <v>7022</v>
      </c>
      <c r="B2323" s="2" t="s">
        <v>7023</v>
      </c>
      <c r="C2323" s="2" t="s">
        <v>7023</v>
      </c>
      <c r="D2323" s="2" t="str">
        <f t="shared" si="9"/>
        <v>Tracy Bond</v>
      </c>
      <c r="E2323" s="2"/>
      <c r="F2323" s="2" t="s">
        <v>854</v>
      </c>
      <c r="G2323" s="2" t="s">
        <v>2863</v>
      </c>
    </row>
    <row r="2324" spans="1:7" ht="14.25" customHeight="1" x14ac:dyDescent="0.35">
      <c r="A2324" s="14" t="s">
        <v>7024</v>
      </c>
      <c r="B2324" s="2" t="s">
        <v>4856</v>
      </c>
      <c r="C2324" s="2" t="s">
        <v>4857</v>
      </c>
      <c r="D2324" s="2" t="str">
        <f t="shared" si="9"/>
        <v>Donna Geiss</v>
      </c>
      <c r="E2324" s="2"/>
      <c r="F2324" s="2" t="s">
        <v>1182</v>
      </c>
      <c r="G2324" s="2" t="s">
        <v>4854</v>
      </c>
    </row>
    <row r="2325" spans="1:7" ht="14.25" customHeight="1" x14ac:dyDescent="0.35">
      <c r="A2325" s="14" t="s">
        <v>7025</v>
      </c>
      <c r="B2325" s="2" t="s">
        <v>7026</v>
      </c>
      <c r="C2325" s="2" t="s">
        <v>7027</v>
      </c>
      <c r="D2325" s="2" t="str">
        <f t="shared" si="9"/>
        <v>Donna Geiss</v>
      </c>
      <c r="E2325" s="2"/>
      <c r="F2325" s="2" t="s">
        <v>1182</v>
      </c>
      <c r="G2325" s="2" t="s">
        <v>4854</v>
      </c>
    </row>
    <row r="2326" spans="1:7" ht="14.25" customHeight="1" x14ac:dyDescent="0.35">
      <c r="A2326" s="14" t="s">
        <v>7028</v>
      </c>
      <c r="B2326" s="2" t="s">
        <v>7029</v>
      </c>
      <c r="C2326" s="5" t="s">
        <v>7030</v>
      </c>
      <c r="D2326" s="2" t="str">
        <f t="shared" si="9"/>
        <v>Donna Geiss</v>
      </c>
      <c r="E2326" s="2"/>
      <c r="F2326" s="2" t="s">
        <v>1182</v>
      </c>
      <c r="G2326" s="2" t="s">
        <v>4854</v>
      </c>
    </row>
    <row r="2327" spans="1:7" ht="14.25" customHeight="1" x14ac:dyDescent="0.35">
      <c r="A2327" s="14" t="s">
        <v>7031</v>
      </c>
      <c r="B2327" s="2" t="s">
        <v>7032</v>
      </c>
      <c r="C2327" s="2" t="s">
        <v>7032</v>
      </c>
      <c r="D2327" s="2" t="str">
        <f t="shared" si="9"/>
        <v>Janine Issel</v>
      </c>
      <c r="E2327" s="2"/>
      <c r="F2327" s="2" t="s">
        <v>4221</v>
      </c>
      <c r="G2327" s="2" t="s">
        <v>7033</v>
      </c>
    </row>
    <row r="2328" spans="1:7" ht="14.25" customHeight="1" x14ac:dyDescent="0.35">
      <c r="A2328" s="14" t="s">
        <v>7034</v>
      </c>
      <c r="B2328" s="2" t="s">
        <v>7035</v>
      </c>
      <c r="C2328" s="2" t="s">
        <v>7035</v>
      </c>
      <c r="D2328" s="2" t="str">
        <f t="shared" si="9"/>
        <v>Janine Issel</v>
      </c>
      <c r="E2328" s="2"/>
      <c r="F2328" s="2" t="s">
        <v>4221</v>
      </c>
      <c r="G2328" s="2" t="s">
        <v>7033</v>
      </c>
    </row>
    <row r="2329" spans="1:7" ht="14.25" customHeight="1" x14ac:dyDescent="0.35">
      <c r="A2329" s="14" t="s">
        <v>7036</v>
      </c>
      <c r="B2329" s="2" t="s">
        <v>7037</v>
      </c>
      <c r="C2329" s="2" t="s">
        <v>7038</v>
      </c>
      <c r="D2329" s="2" t="str">
        <f t="shared" si="9"/>
        <v>Shealagh Kennelly</v>
      </c>
      <c r="E2329" s="2"/>
      <c r="F2329" s="2" t="s">
        <v>7039</v>
      </c>
      <c r="G2329" s="2" t="s">
        <v>7040</v>
      </c>
    </row>
    <row r="2330" spans="1:7" ht="14.25" customHeight="1" x14ac:dyDescent="0.35">
      <c r="A2330" s="14" t="s">
        <v>7041</v>
      </c>
      <c r="B2330" s="2" t="s">
        <v>7042</v>
      </c>
      <c r="C2330" s="2" t="s">
        <v>7043</v>
      </c>
      <c r="D2330" s="2" t="str">
        <f t="shared" si="9"/>
        <v>Shealagh Kennelly</v>
      </c>
      <c r="E2330" s="2"/>
      <c r="F2330" s="2" t="s">
        <v>7039</v>
      </c>
      <c r="G2330" s="2" t="s">
        <v>7040</v>
      </c>
    </row>
    <row r="2331" spans="1:7" ht="14.25" customHeight="1" x14ac:dyDescent="0.35">
      <c r="A2331" s="14" t="s">
        <v>7044</v>
      </c>
      <c r="B2331" s="2" t="s">
        <v>261</v>
      </c>
      <c r="C2331" s="2" t="s">
        <v>261</v>
      </c>
      <c r="D2331" s="2" t="str">
        <f t="shared" si="9"/>
        <v>Pat Spicer</v>
      </c>
      <c r="E2331" s="2"/>
      <c r="F2331" s="2" t="s">
        <v>4304</v>
      </c>
      <c r="G2331" s="2" t="s">
        <v>7045</v>
      </c>
    </row>
    <row r="2332" spans="1:7" ht="14.25" customHeight="1" x14ac:dyDescent="0.35">
      <c r="A2332" s="14" t="s">
        <v>7046</v>
      </c>
      <c r="B2332" s="2" t="s">
        <v>7047</v>
      </c>
      <c r="C2332" s="2" t="s">
        <v>7047</v>
      </c>
      <c r="D2332" s="2" t="str">
        <f t="shared" si="9"/>
        <v>Pat Spicer</v>
      </c>
      <c r="E2332" s="2"/>
      <c r="F2332" s="2" t="s">
        <v>4304</v>
      </c>
      <c r="G2332" s="2" t="s">
        <v>7045</v>
      </c>
    </row>
    <row r="2333" spans="1:7" ht="14.25" customHeight="1" x14ac:dyDescent="0.35">
      <c r="A2333" s="14" t="s">
        <v>7048</v>
      </c>
      <c r="B2333" s="2" t="s">
        <v>221</v>
      </c>
      <c r="C2333" s="2" t="s">
        <v>221</v>
      </c>
      <c r="D2333" s="2" t="str">
        <f t="shared" si="9"/>
        <v>Jennifer Swearingen</v>
      </c>
      <c r="E2333" s="2"/>
      <c r="F2333" s="2" t="s">
        <v>665</v>
      </c>
      <c r="G2333" s="2" t="s">
        <v>6875</v>
      </c>
    </row>
    <row r="2334" spans="1:7" ht="14.25" customHeight="1" x14ac:dyDescent="0.35">
      <c r="A2334" s="14" t="s">
        <v>7049</v>
      </c>
      <c r="B2334" s="2" t="s">
        <v>1703</v>
      </c>
      <c r="C2334" s="2" t="s">
        <v>1703</v>
      </c>
      <c r="D2334" s="2" t="str">
        <f t="shared" si="9"/>
        <v>Ava Martinez</v>
      </c>
      <c r="E2334" s="2"/>
      <c r="F2334" s="2" t="s">
        <v>6440</v>
      </c>
      <c r="G2334" s="2" t="s">
        <v>7050</v>
      </c>
    </row>
    <row r="2335" spans="1:7" ht="14.25" customHeight="1" x14ac:dyDescent="0.35">
      <c r="A2335" s="14" t="s">
        <v>7051</v>
      </c>
      <c r="B2335" s="2" t="s">
        <v>98</v>
      </c>
      <c r="C2335" s="2" t="s">
        <v>98</v>
      </c>
      <c r="D2335" s="2" t="str">
        <f t="shared" si="9"/>
        <v>Beth Pettit</v>
      </c>
      <c r="E2335" s="2"/>
      <c r="F2335" s="2" t="s">
        <v>62</v>
      </c>
      <c r="G2335" s="2" t="s">
        <v>7052</v>
      </c>
    </row>
    <row r="2336" spans="1:7" ht="14.25" customHeight="1" x14ac:dyDescent="0.35">
      <c r="A2336" s="14" t="s">
        <v>7053</v>
      </c>
      <c r="B2336" s="2" t="s">
        <v>7054</v>
      </c>
      <c r="C2336" s="2" t="s">
        <v>7054</v>
      </c>
      <c r="D2336" s="2" t="str">
        <f t="shared" si="9"/>
        <v>Beth Pettit</v>
      </c>
      <c r="E2336" s="2"/>
      <c r="F2336" s="2" t="s">
        <v>62</v>
      </c>
      <c r="G2336" s="2" t="s">
        <v>7052</v>
      </c>
    </row>
    <row r="2337" spans="1:7" ht="14.25" customHeight="1" x14ac:dyDescent="0.35">
      <c r="A2337" s="14" t="s">
        <v>7055</v>
      </c>
      <c r="B2337" s="2" t="s">
        <v>7056</v>
      </c>
      <c r="C2337" s="2" t="s">
        <v>7057</v>
      </c>
      <c r="D2337" s="2" t="str">
        <f t="shared" si="9"/>
        <v>Colleen Kalanuk</v>
      </c>
      <c r="E2337" s="2"/>
      <c r="F2337" s="2" t="s">
        <v>1039</v>
      </c>
      <c r="G2337" s="2" t="s">
        <v>7058</v>
      </c>
    </row>
    <row r="2338" spans="1:7" ht="14.25" customHeight="1" x14ac:dyDescent="0.35">
      <c r="A2338" s="14" t="s">
        <v>7059</v>
      </c>
      <c r="B2338" s="2" t="s">
        <v>7060</v>
      </c>
      <c r="C2338" s="2" t="s">
        <v>7061</v>
      </c>
      <c r="D2338" s="2" t="str">
        <f t="shared" si="9"/>
        <v>Colleen Kalanuk</v>
      </c>
      <c r="E2338" s="2"/>
      <c r="F2338" s="2" t="s">
        <v>1039</v>
      </c>
      <c r="G2338" s="2" t="s">
        <v>7058</v>
      </c>
    </row>
    <row r="2339" spans="1:7" ht="14.25" customHeight="1" x14ac:dyDescent="0.35">
      <c r="A2339" s="14" t="s">
        <v>7062</v>
      </c>
      <c r="B2339" s="2" t="s">
        <v>7063</v>
      </c>
      <c r="C2339" s="2" t="s">
        <v>7063</v>
      </c>
      <c r="D2339" s="2" t="str">
        <f t="shared" si="9"/>
        <v>Colleen Kalanuk</v>
      </c>
      <c r="E2339" s="2"/>
      <c r="F2339" s="2" t="s">
        <v>1039</v>
      </c>
      <c r="G2339" s="2" t="s">
        <v>7058</v>
      </c>
    </row>
    <row r="2340" spans="1:7" ht="14.25" customHeight="1" x14ac:dyDescent="0.35">
      <c r="A2340" s="14" t="s">
        <v>7064</v>
      </c>
      <c r="B2340" s="2" t="s">
        <v>7065</v>
      </c>
      <c r="C2340" s="2" t="s">
        <v>7066</v>
      </c>
      <c r="D2340" s="2" t="str">
        <f t="shared" si="9"/>
        <v>Terri Lucas</v>
      </c>
      <c r="E2340" s="2"/>
      <c r="F2340" s="2" t="s">
        <v>4479</v>
      </c>
      <c r="G2340" s="2" t="s">
        <v>4763</v>
      </c>
    </row>
    <row r="2341" spans="1:7" ht="14.25" customHeight="1" x14ac:dyDescent="0.35">
      <c r="A2341" s="14" t="s">
        <v>7067</v>
      </c>
      <c r="B2341" s="2" t="s">
        <v>7068</v>
      </c>
      <c r="C2341" s="2" t="s">
        <v>7068</v>
      </c>
      <c r="D2341" s="2" t="str">
        <f t="shared" si="9"/>
        <v>Linda Lessler</v>
      </c>
      <c r="E2341" s="2"/>
      <c r="F2341" s="2" t="s">
        <v>80</v>
      </c>
      <c r="G2341" s="2" t="s">
        <v>7069</v>
      </c>
    </row>
    <row r="2342" spans="1:7" ht="14.25" customHeight="1" x14ac:dyDescent="0.35">
      <c r="A2342" s="14" t="s">
        <v>7070</v>
      </c>
      <c r="B2342" s="2" t="s">
        <v>7071</v>
      </c>
      <c r="C2342" s="2" t="s">
        <v>7071</v>
      </c>
      <c r="D2342" s="2" t="str">
        <f t="shared" si="9"/>
        <v>Linda Lessler</v>
      </c>
      <c r="E2342" s="2"/>
      <c r="F2342" s="2" t="s">
        <v>80</v>
      </c>
      <c r="G2342" s="2" t="s">
        <v>7069</v>
      </c>
    </row>
    <row r="2343" spans="1:7" ht="14.25" customHeight="1" x14ac:dyDescent="0.35">
      <c r="A2343" s="14" t="s">
        <v>7072</v>
      </c>
      <c r="B2343" s="2" t="s">
        <v>7073</v>
      </c>
      <c r="C2343" s="2" t="s">
        <v>7074</v>
      </c>
      <c r="D2343" s="2" t="str">
        <f t="shared" si="9"/>
        <v>Linda Lessler</v>
      </c>
      <c r="E2343" s="2"/>
      <c r="F2343" s="2" t="s">
        <v>80</v>
      </c>
      <c r="G2343" s="2" t="s">
        <v>7069</v>
      </c>
    </row>
    <row r="2344" spans="1:7" ht="14.25" customHeight="1" x14ac:dyDescent="0.35">
      <c r="A2344" s="14" t="s">
        <v>7075</v>
      </c>
      <c r="B2344" s="2" t="s">
        <v>7076</v>
      </c>
      <c r="C2344" s="6" t="s">
        <v>7077</v>
      </c>
      <c r="D2344" s="2" t="str">
        <f t="shared" si="9"/>
        <v>Linda Lessler</v>
      </c>
      <c r="E2344" s="2"/>
      <c r="F2344" s="2" t="s">
        <v>80</v>
      </c>
      <c r="G2344" s="2" t="s">
        <v>7069</v>
      </c>
    </row>
    <row r="2345" spans="1:7" ht="14.25" customHeight="1" x14ac:dyDescent="0.35">
      <c r="A2345" s="14" t="s">
        <v>7078</v>
      </c>
      <c r="B2345" s="2" t="s">
        <v>2238</v>
      </c>
      <c r="C2345" s="2" t="s">
        <v>7079</v>
      </c>
      <c r="D2345" s="2" t="str">
        <f t="shared" si="9"/>
        <v>Pat Lofgren</v>
      </c>
      <c r="E2345" s="2"/>
      <c r="F2345" s="2" t="s">
        <v>4304</v>
      </c>
      <c r="G2345" s="2" t="s">
        <v>7080</v>
      </c>
    </row>
    <row r="2346" spans="1:7" ht="14.25" customHeight="1" x14ac:dyDescent="0.35">
      <c r="A2346" s="14" t="s">
        <v>7081</v>
      </c>
      <c r="B2346" s="2" t="s">
        <v>7082</v>
      </c>
      <c r="C2346" s="2" t="s">
        <v>7083</v>
      </c>
      <c r="D2346" s="2" t="str">
        <f t="shared" si="9"/>
        <v>Pat Lofgren</v>
      </c>
      <c r="E2346" s="2"/>
      <c r="F2346" s="2" t="s">
        <v>4304</v>
      </c>
      <c r="G2346" s="2" t="s">
        <v>7080</v>
      </c>
    </row>
    <row r="2347" spans="1:7" ht="14.25" customHeight="1" x14ac:dyDescent="0.35">
      <c r="A2347" s="2" t="s">
        <v>7084</v>
      </c>
      <c r="B2347" s="2" t="s">
        <v>2955</v>
      </c>
      <c r="C2347" s="2" t="s">
        <v>7085</v>
      </c>
      <c r="D2347" s="2" t="str">
        <f t="shared" si="9"/>
        <v>Jessi Johnson</v>
      </c>
      <c r="E2347" s="2"/>
      <c r="F2347" s="2" t="s">
        <v>3397</v>
      </c>
      <c r="G2347" s="2" t="s">
        <v>1441</v>
      </c>
    </row>
    <row r="2348" spans="1:7" ht="14.25" customHeight="1" x14ac:dyDescent="0.35">
      <c r="A2348" s="2" t="s">
        <v>7086</v>
      </c>
      <c r="B2348" s="2" t="s">
        <v>2757</v>
      </c>
      <c r="C2348" s="2" t="s">
        <v>7087</v>
      </c>
      <c r="D2348" s="2" t="str">
        <f t="shared" si="9"/>
        <v>Susan Tafelski</v>
      </c>
      <c r="E2348" s="2"/>
      <c r="F2348" s="2" t="s">
        <v>420</v>
      </c>
      <c r="G2348" s="2" t="s">
        <v>2759</v>
      </c>
    </row>
    <row r="2349" spans="1:7" ht="14.25" customHeight="1" x14ac:dyDescent="0.35">
      <c r="A2349" s="2" t="s">
        <v>7088</v>
      </c>
      <c r="B2349" s="2" t="s">
        <v>76</v>
      </c>
      <c r="C2349" s="2" t="s">
        <v>7089</v>
      </c>
      <c r="D2349" s="2" t="str">
        <f t="shared" si="9"/>
        <v>Susan Tafelski</v>
      </c>
      <c r="E2349" s="2"/>
      <c r="F2349" s="2" t="s">
        <v>420</v>
      </c>
      <c r="G2349" s="2" t="s">
        <v>2759</v>
      </c>
    </row>
    <row r="2350" spans="1:7" ht="14.25" customHeight="1" x14ac:dyDescent="0.35">
      <c r="A2350" s="2" t="s">
        <v>7090</v>
      </c>
      <c r="B2350" s="2" t="s">
        <v>2592</v>
      </c>
      <c r="C2350" s="2" t="s">
        <v>2592</v>
      </c>
      <c r="D2350" s="2" t="str">
        <f t="shared" si="9"/>
        <v>Kathie Ziebol</v>
      </c>
      <c r="E2350" s="2"/>
      <c r="F2350" s="2" t="s">
        <v>6358</v>
      </c>
      <c r="G2350" s="2" t="s">
        <v>7091</v>
      </c>
    </row>
    <row r="2351" spans="1:7" ht="14.25" customHeight="1" x14ac:dyDescent="0.35">
      <c r="A2351" s="2" t="s">
        <v>7092</v>
      </c>
      <c r="B2351" s="2" t="s">
        <v>7093</v>
      </c>
      <c r="C2351" s="17" t="s">
        <v>7094</v>
      </c>
      <c r="D2351" s="2" t="str">
        <f t="shared" si="9"/>
        <v>Kathie Ziebol</v>
      </c>
      <c r="E2351" s="2"/>
      <c r="F2351" s="2" t="s">
        <v>6358</v>
      </c>
      <c r="G2351" s="2" t="s">
        <v>7091</v>
      </c>
    </row>
    <row r="2352" spans="1:7" ht="14.25" customHeight="1" x14ac:dyDescent="0.35">
      <c r="A2352" s="2" t="s">
        <v>7095</v>
      </c>
      <c r="B2352" s="2" t="s">
        <v>5475</v>
      </c>
      <c r="C2352" s="2" t="s">
        <v>5475</v>
      </c>
      <c r="D2352" s="2" t="str">
        <f t="shared" si="9"/>
        <v>Marguerite Plank</v>
      </c>
      <c r="E2352" s="2"/>
      <c r="F2352" s="2" t="s">
        <v>559</v>
      </c>
      <c r="G2352" s="2" t="s">
        <v>7096</v>
      </c>
    </row>
    <row r="2353" spans="1:7" ht="14.25" customHeight="1" x14ac:dyDescent="0.35">
      <c r="A2353" s="2" t="s">
        <v>7097</v>
      </c>
      <c r="B2353" s="2" t="s">
        <v>3853</v>
      </c>
      <c r="C2353" s="2" t="s">
        <v>7098</v>
      </c>
      <c r="D2353" s="2" t="str">
        <f t="shared" si="9"/>
        <v>Marguerite Plank</v>
      </c>
      <c r="E2353" s="2"/>
      <c r="F2353" s="2" t="s">
        <v>559</v>
      </c>
      <c r="G2353" s="2" t="s">
        <v>7096</v>
      </c>
    </row>
    <row r="2354" spans="1:7" ht="14.25" customHeight="1" x14ac:dyDescent="0.35">
      <c r="A2354" s="2" t="s">
        <v>7099</v>
      </c>
      <c r="B2354" s="2" t="s">
        <v>7100</v>
      </c>
      <c r="C2354" s="5" t="s">
        <v>7101</v>
      </c>
      <c r="D2354" s="2" t="str">
        <f t="shared" si="9"/>
        <v>Marguerite Plank</v>
      </c>
      <c r="E2354" s="2"/>
      <c r="F2354" s="2" t="s">
        <v>559</v>
      </c>
      <c r="G2354" s="2" t="s">
        <v>7096</v>
      </c>
    </row>
    <row r="2355" spans="1:7" ht="14.25" customHeight="1" x14ac:dyDescent="0.35">
      <c r="A2355" s="2" t="s">
        <v>7102</v>
      </c>
      <c r="B2355" s="2" t="s">
        <v>7103</v>
      </c>
      <c r="C2355" s="2" t="s">
        <v>7103</v>
      </c>
      <c r="D2355" s="2" t="str">
        <f t="shared" si="9"/>
        <v>Jen Jaeger</v>
      </c>
      <c r="E2355" s="2"/>
      <c r="F2355" s="2" t="s">
        <v>6050</v>
      </c>
      <c r="G2355" s="2" t="s">
        <v>1465</v>
      </c>
    </row>
    <row r="2356" spans="1:7" ht="14.25" customHeight="1" x14ac:dyDescent="0.35">
      <c r="A2356" s="2" t="s">
        <v>7104</v>
      </c>
      <c r="B2356" s="2" t="s">
        <v>7105</v>
      </c>
      <c r="C2356" s="2" t="s">
        <v>7105</v>
      </c>
      <c r="D2356" s="2" t="str">
        <f t="shared" si="9"/>
        <v>Jen Jaeger</v>
      </c>
      <c r="E2356" s="2"/>
      <c r="F2356" s="2" t="s">
        <v>6050</v>
      </c>
      <c r="G2356" s="2" t="s">
        <v>1465</v>
      </c>
    </row>
    <row r="2357" spans="1:7" ht="14.25" customHeight="1" x14ac:dyDescent="0.35">
      <c r="A2357" s="2" t="s">
        <v>7106</v>
      </c>
      <c r="B2357" s="2" t="s">
        <v>853</v>
      </c>
      <c r="C2357" s="2" t="s">
        <v>7107</v>
      </c>
      <c r="D2357" s="2" t="str">
        <f t="shared" si="9"/>
        <v>Jackie Knight</v>
      </c>
      <c r="E2357" s="2"/>
      <c r="F2357" s="2" t="s">
        <v>3362</v>
      </c>
      <c r="G2357" s="2" t="s">
        <v>7108</v>
      </c>
    </row>
    <row r="2358" spans="1:7" ht="14.25" customHeight="1" x14ac:dyDescent="0.35">
      <c r="A2358" s="2" t="s">
        <v>7109</v>
      </c>
      <c r="B2358" s="2" t="s">
        <v>1286</v>
      </c>
      <c r="C2358" s="2" t="s">
        <v>7110</v>
      </c>
      <c r="D2358" s="2" t="str">
        <f t="shared" si="9"/>
        <v>Lynn Conrad</v>
      </c>
      <c r="E2358" s="2"/>
      <c r="F2358" s="2" t="s">
        <v>2503</v>
      </c>
      <c r="G2358" s="2" t="s">
        <v>7111</v>
      </c>
    </row>
    <row r="2359" spans="1:7" ht="14.25" customHeight="1" x14ac:dyDescent="0.35">
      <c r="A2359" s="2" t="s">
        <v>7112</v>
      </c>
      <c r="B2359" s="2" t="s">
        <v>1066</v>
      </c>
      <c r="C2359" s="2" t="s">
        <v>1066</v>
      </c>
      <c r="D2359" s="2" t="str">
        <f t="shared" si="9"/>
        <v>Lynn Conrad</v>
      </c>
      <c r="E2359" s="2"/>
      <c r="F2359" s="2" t="s">
        <v>2503</v>
      </c>
      <c r="G2359" s="2" t="s">
        <v>7111</v>
      </c>
    </row>
    <row r="2360" spans="1:7" ht="14.25" customHeight="1" x14ac:dyDescent="0.35">
      <c r="A2360" s="2" t="s">
        <v>7113</v>
      </c>
      <c r="B2360" s="2" t="s">
        <v>415</v>
      </c>
      <c r="C2360" s="2" t="s">
        <v>7114</v>
      </c>
      <c r="D2360" s="2" t="str">
        <f t="shared" si="9"/>
        <v>Donna Middleditch</v>
      </c>
      <c r="E2360" s="2"/>
      <c r="F2360" s="2" t="s">
        <v>1182</v>
      </c>
      <c r="G2360" s="2" t="s">
        <v>5961</v>
      </c>
    </row>
    <row r="2361" spans="1:7" ht="14.25" customHeight="1" x14ac:dyDescent="0.35">
      <c r="A2361" s="2" t="s">
        <v>7115</v>
      </c>
      <c r="B2361" s="2" t="s">
        <v>7116</v>
      </c>
      <c r="C2361" s="2" t="s">
        <v>7117</v>
      </c>
      <c r="D2361" s="2" t="str">
        <f t="shared" si="9"/>
        <v>Katy Cutler</v>
      </c>
      <c r="E2361" s="2"/>
      <c r="F2361" s="2" t="s">
        <v>1978</v>
      </c>
      <c r="G2361" s="2" t="s">
        <v>7118</v>
      </c>
    </row>
    <row r="2362" spans="1:7" ht="14.25" customHeight="1" x14ac:dyDescent="0.35">
      <c r="A2362" s="2" t="s">
        <v>7119</v>
      </c>
      <c r="B2362" s="2" t="s">
        <v>798</v>
      </c>
      <c r="C2362" s="2" t="s">
        <v>7120</v>
      </c>
      <c r="D2362" s="2" t="str">
        <f t="shared" si="9"/>
        <v>Darlaine Torgesen</v>
      </c>
      <c r="E2362" s="2"/>
      <c r="F2362" s="2" t="s">
        <v>7121</v>
      </c>
      <c r="G2362" s="2" t="s">
        <v>7122</v>
      </c>
    </row>
    <row r="2363" spans="1:7" ht="14.25" customHeight="1" x14ac:dyDescent="0.35">
      <c r="A2363" s="2" t="s">
        <v>7123</v>
      </c>
      <c r="B2363" s="2" t="s">
        <v>507</v>
      </c>
      <c r="C2363" s="2" t="s">
        <v>7124</v>
      </c>
      <c r="D2363" s="2" t="str">
        <f t="shared" si="9"/>
        <v>Darlaine Torgesen</v>
      </c>
      <c r="E2363" s="2"/>
      <c r="F2363" s="2" t="s">
        <v>7121</v>
      </c>
      <c r="G2363" s="2" t="s">
        <v>7122</v>
      </c>
    </row>
    <row r="2364" spans="1:7" ht="14.25" customHeight="1" x14ac:dyDescent="0.35">
      <c r="A2364" s="2" t="s">
        <v>7125</v>
      </c>
      <c r="B2364" s="2" t="s">
        <v>1107</v>
      </c>
      <c r="C2364" s="2" t="s">
        <v>7126</v>
      </c>
      <c r="D2364" s="2" t="str">
        <f t="shared" si="9"/>
        <v>Kim Philipoff</v>
      </c>
      <c r="E2364" s="2"/>
      <c r="F2364" s="2" t="s">
        <v>1752</v>
      </c>
      <c r="G2364" s="2" t="s">
        <v>7127</v>
      </c>
    </row>
    <row r="2365" spans="1:7" ht="14.25" customHeight="1" x14ac:dyDescent="0.35">
      <c r="A2365" s="2" t="s">
        <v>7128</v>
      </c>
      <c r="B2365" s="2" t="s">
        <v>7129</v>
      </c>
      <c r="C2365" s="2" t="s">
        <v>7129</v>
      </c>
      <c r="D2365" s="2" t="str">
        <f t="shared" si="9"/>
        <v>Kim Philipoff</v>
      </c>
      <c r="E2365" s="2"/>
      <c r="F2365" s="2" t="s">
        <v>1752</v>
      </c>
      <c r="G2365" s="2" t="s">
        <v>7127</v>
      </c>
    </row>
    <row r="2366" spans="1:7" ht="14.25" customHeight="1" x14ac:dyDescent="0.35">
      <c r="A2366" s="2" t="s">
        <v>7130</v>
      </c>
      <c r="B2366" s="2" t="s">
        <v>2256</v>
      </c>
      <c r="C2366" s="2" t="s">
        <v>2256</v>
      </c>
      <c r="D2366" s="2" t="str">
        <f t="shared" si="9"/>
        <v>Kim Philipoff</v>
      </c>
      <c r="E2366" s="2"/>
      <c r="F2366" s="2" t="s">
        <v>1752</v>
      </c>
      <c r="G2366" s="2" t="s">
        <v>7127</v>
      </c>
    </row>
    <row r="2367" spans="1:7" ht="14.25" customHeight="1" x14ac:dyDescent="0.35">
      <c r="A2367" s="2" t="s">
        <v>7131</v>
      </c>
      <c r="B2367" s="2" t="s">
        <v>7132</v>
      </c>
      <c r="C2367" s="2" t="s">
        <v>7133</v>
      </c>
      <c r="D2367" s="2" t="str">
        <f t="shared" si="9"/>
        <v>Darrell &amp; Myrosia Laboret</v>
      </c>
      <c r="E2367" s="2"/>
      <c r="F2367" s="2" t="s">
        <v>7134</v>
      </c>
      <c r="G2367" s="2" t="s">
        <v>7135</v>
      </c>
    </row>
    <row r="2368" spans="1:7" ht="14.25" customHeight="1" x14ac:dyDescent="0.35">
      <c r="A2368" s="2" t="s">
        <v>7136</v>
      </c>
      <c r="B2368" s="2" t="s">
        <v>7137</v>
      </c>
      <c r="C2368" s="2" t="s">
        <v>7138</v>
      </c>
      <c r="D2368" s="2" t="str">
        <f t="shared" si="9"/>
        <v>Darrell &amp; Myrosia Laboret</v>
      </c>
      <c r="E2368" s="2"/>
      <c r="F2368" s="2" t="s">
        <v>7134</v>
      </c>
      <c r="G2368" s="2" t="s">
        <v>7135</v>
      </c>
    </row>
    <row r="2369" spans="1:7" ht="14.25" customHeight="1" x14ac:dyDescent="0.35">
      <c r="A2369" s="2" t="s">
        <v>7139</v>
      </c>
      <c r="B2369" s="2" t="s">
        <v>7140</v>
      </c>
      <c r="C2369" s="2" t="s">
        <v>7141</v>
      </c>
      <c r="D2369" s="2" t="str">
        <f t="shared" si="9"/>
        <v>Venita Bentley</v>
      </c>
      <c r="E2369" s="2"/>
      <c r="F2369" s="2" t="s">
        <v>7142</v>
      </c>
      <c r="G2369" s="2" t="s">
        <v>4485</v>
      </c>
    </row>
    <row r="2370" spans="1:7" ht="14.25" customHeight="1" x14ac:dyDescent="0.35">
      <c r="A2370" s="2" t="s">
        <v>7143</v>
      </c>
      <c r="B2370" s="2" t="s">
        <v>7144</v>
      </c>
      <c r="C2370" s="2" t="s">
        <v>7145</v>
      </c>
      <c r="D2370" s="2" t="str">
        <f t="shared" si="9"/>
        <v>Venita Bentley</v>
      </c>
      <c r="E2370" s="2"/>
      <c r="F2370" s="2" t="s">
        <v>7142</v>
      </c>
      <c r="G2370" s="2" t="s">
        <v>4485</v>
      </c>
    </row>
    <row r="2371" spans="1:7" ht="14.25" customHeight="1" x14ac:dyDescent="0.35">
      <c r="A2371" s="2" t="s">
        <v>7146</v>
      </c>
      <c r="B2371" s="2" t="s">
        <v>5418</v>
      </c>
      <c r="C2371" s="2" t="s">
        <v>5418</v>
      </c>
      <c r="D2371" s="2" t="str">
        <f t="shared" si="9"/>
        <v>Carol Grobner</v>
      </c>
      <c r="E2371" s="2"/>
      <c r="F2371" s="2" t="s">
        <v>412</v>
      </c>
      <c r="G2371" s="2" t="s">
        <v>7147</v>
      </c>
    </row>
    <row r="2372" spans="1:7" ht="14.25" customHeight="1" x14ac:dyDescent="0.35">
      <c r="A2372" s="2" t="s">
        <v>7148</v>
      </c>
      <c r="B2372" s="2" t="s">
        <v>1728</v>
      </c>
      <c r="C2372" s="2" t="s">
        <v>7149</v>
      </c>
      <c r="D2372" s="2" t="str">
        <f t="shared" si="9"/>
        <v>Kary Starling &amp; Judy Fegan</v>
      </c>
      <c r="E2372" s="2"/>
      <c r="F2372" s="2" t="s">
        <v>7150</v>
      </c>
      <c r="G2372" s="2" t="s">
        <v>7151</v>
      </c>
    </row>
    <row r="2373" spans="1:7" ht="14.25" customHeight="1" x14ac:dyDescent="0.35">
      <c r="A2373" s="2" t="s">
        <v>7152</v>
      </c>
      <c r="B2373" s="2" t="s">
        <v>3849</v>
      </c>
      <c r="C2373" s="2" t="s">
        <v>7153</v>
      </c>
      <c r="D2373" s="2" t="str">
        <f t="shared" si="9"/>
        <v>Kary Starling</v>
      </c>
      <c r="E2373" s="2"/>
      <c r="F2373" s="2" t="s">
        <v>7154</v>
      </c>
      <c r="G2373" s="2" t="s">
        <v>7155</v>
      </c>
    </row>
    <row r="2374" spans="1:7" ht="14.25" customHeight="1" x14ac:dyDescent="0.35">
      <c r="A2374" s="2" t="s">
        <v>7156</v>
      </c>
      <c r="B2374" s="2" t="s">
        <v>7157</v>
      </c>
      <c r="C2374" s="2" t="s">
        <v>7158</v>
      </c>
      <c r="D2374" s="2" t="str">
        <f t="shared" si="9"/>
        <v>Kary Starling</v>
      </c>
      <c r="E2374" s="2"/>
      <c r="F2374" s="2" t="s">
        <v>7154</v>
      </c>
      <c r="G2374" s="2" t="s">
        <v>7155</v>
      </c>
    </row>
    <row r="2375" spans="1:7" ht="14.25" customHeight="1" x14ac:dyDescent="0.35">
      <c r="A2375" s="2" t="s">
        <v>7159</v>
      </c>
      <c r="B2375" s="2" t="s">
        <v>4036</v>
      </c>
      <c r="C2375" s="2" t="s">
        <v>7160</v>
      </c>
      <c r="D2375" s="2" t="str">
        <f t="shared" si="9"/>
        <v>Kary Starling</v>
      </c>
      <c r="E2375" s="2"/>
      <c r="F2375" s="2" t="s">
        <v>7154</v>
      </c>
      <c r="G2375" s="2" t="s">
        <v>7155</v>
      </c>
    </row>
    <row r="2376" spans="1:7" ht="14.25" customHeight="1" x14ac:dyDescent="0.35">
      <c r="A2376" s="2" t="s">
        <v>7161</v>
      </c>
      <c r="B2376" s="2" t="s">
        <v>7162</v>
      </c>
      <c r="C2376" s="2" t="s">
        <v>7163</v>
      </c>
      <c r="D2376" s="2" t="str">
        <f t="shared" si="9"/>
        <v>Kary Starling</v>
      </c>
      <c r="E2376" s="2"/>
      <c r="F2376" s="2" t="s">
        <v>7154</v>
      </c>
      <c r="G2376" s="2" t="s">
        <v>7155</v>
      </c>
    </row>
    <row r="2377" spans="1:7" ht="14.25" customHeight="1" x14ac:dyDescent="0.35">
      <c r="A2377" s="2" t="s">
        <v>7164</v>
      </c>
      <c r="B2377" s="2" t="s">
        <v>7165</v>
      </c>
      <c r="C2377" s="2" t="s">
        <v>7166</v>
      </c>
      <c r="D2377" s="2" t="str">
        <f t="shared" si="9"/>
        <v>Lisa Porter</v>
      </c>
      <c r="E2377" s="2"/>
      <c r="F2377" s="2" t="s">
        <v>770</v>
      </c>
      <c r="G2377" s="2" t="s">
        <v>748</v>
      </c>
    </row>
    <row r="2378" spans="1:7" ht="14.25" customHeight="1" x14ac:dyDescent="0.35">
      <c r="A2378" s="2" t="s">
        <v>7167</v>
      </c>
      <c r="B2378" s="2" t="s">
        <v>7168</v>
      </c>
      <c r="C2378" s="2" t="s">
        <v>7169</v>
      </c>
      <c r="D2378" s="2" t="str">
        <f t="shared" si="9"/>
        <v>Lisa Porter</v>
      </c>
      <c r="E2378" s="2"/>
      <c r="F2378" s="2" t="s">
        <v>770</v>
      </c>
      <c r="G2378" s="2" t="s">
        <v>748</v>
      </c>
    </row>
    <row r="2379" spans="1:7" ht="14.25" customHeight="1" x14ac:dyDescent="0.35">
      <c r="A2379" s="2" t="s">
        <v>7170</v>
      </c>
      <c r="B2379" s="2" t="s">
        <v>6406</v>
      </c>
      <c r="C2379" s="2" t="s">
        <v>7171</v>
      </c>
      <c r="D2379" s="2" t="str">
        <f t="shared" si="9"/>
        <v>Lisa Porter</v>
      </c>
      <c r="E2379" s="2"/>
      <c r="F2379" s="2" t="s">
        <v>770</v>
      </c>
      <c r="G2379" s="2" t="s">
        <v>748</v>
      </c>
    </row>
    <row r="2380" spans="1:7" ht="14.25" customHeight="1" x14ac:dyDescent="0.35">
      <c r="A2380" s="2" t="s">
        <v>7172</v>
      </c>
      <c r="B2380" s="2" t="s">
        <v>7173</v>
      </c>
      <c r="C2380" s="2" t="s">
        <v>7174</v>
      </c>
      <c r="D2380" s="2" t="str">
        <f t="shared" si="9"/>
        <v>Lisa Porter</v>
      </c>
      <c r="E2380" s="2"/>
      <c r="F2380" s="2" t="s">
        <v>770</v>
      </c>
      <c r="G2380" s="2" t="s">
        <v>748</v>
      </c>
    </row>
    <row r="2381" spans="1:7" ht="14.25" customHeight="1" x14ac:dyDescent="0.35">
      <c r="A2381" s="2" t="s">
        <v>7175</v>
      </c>
      <c r="B2381" s="2" t="s">
        <v>5646</v>
      </c>
      <c r="C2381" s="5" t="s">
        <v>7176</v>
      </c>
      <c r="D2381" s="2" t="str">
        <f t="shared" si="9"/>
        <v>Lisa Porter</v>
      </c>
      <c r="E2381" s="2"/>
      <c r="F2381" s="2" t="s">
        <v>770</v>
      </c>
      <c r="G2381" s="2" t="s">
        <v>748</v>
      </c>
    </row>
    <row r="2382" spans="1:7" ht="14.25" customHeight="1" x14ac:dyDescent="0.35">
      <c r="A2382" s="2" t="s">
        <v>7177</v>
      </c>
      <c r="B2382" s="2" t="s">
        <v>2031</v>
      </c>
      <c r="C2382" s="5" t="s">
        <v>7178</v>
      </c>
      <c r="D2382" s="2" t="str">
        <f t="shared" si="9"/>
        <v>Lisa Porter</v>
      </c>
      <c r="E2382" s="2"/>
      <c r="F2382" s="2" t="s">
        <v>770</v>
      </c>
      <c r="G2382" s="2" t="s">
        <v>748</v>
      </c>
    </row>
    <row r="2383" spans="1:7" ht="14.25" customHeight="1" x14ac:dyDescent="0.35">
      <c r="A2383" s="2" t="s">
        <v>7179</v>
      </c>
      <c r="B2383" s="2" t="s">
        <v>7180</v>
      </c>
      <c r="C2383" s="5" t="s">
        <v>7181</v>
      </c>
      <c r="D2383" s="2" t="str">
        <f t="shared" si="9"/>
        <v>Lisa Porter</v>
      </c>
      <c r="E2383" s="2"/>
      <c r="F2383" s="2" t="s">
        <v>770</v>
      </c>
      <c r="G2383" s="2" t="s">
        <v>748</v>
      </c>
    </row>
    <row r="2384" spans="1:7" ht="14.25" customHeight="1" x14ac:dyDescent="0.35">
      <c r="A2384" s="2" t="s">
        <v>7182</v>
      </c>
      <c r="B2384" s="2" t="s">
        <v>7183</v>
      </c>
      <c r="C2384" s="5" t="s">
        <v>7184</v>
      </c>
      <c r="D2384" s="2" t="str">
        <f t="shared" si="9"/>
        <v>Lisa Porter</v>
      </c>
      <c r="E2384" s="2"/>
      <c r="F2384" s="2" t="s">
        <v>770</v>
      </c>
      <c r="G2384" s="2" t="s">
        <v>748</v>
      </c>
    </row>
    <row r="2385" spans="1:7" ht="14.25" customHeight="1" x14ac:dyDescent="0.35">
      <c r="A2385" s="2" t="s">
        <v>7185</v>
      </c>
      <c r="B2385" s="2" t="s">
        <v>7186</v>
      </c>
      <c r="C2385" s="2" t="s">
        <v>7187</v>
      </c>
      <c r="D2385" s="2" t="str">
        <f t="shared" si="9"/>
        <v>May Blary</v>
      </c>
      <c r="E2385" s="2"/>
      <c r="F2385" s="2" t="s">
        <v>3105</v>
      </c>
      <c r="G2385" s="2" t="s">
        <v>7188</v>
      </c>
    </row>
    <row r="2386" spans="1:7" ht="14.25" customHeight="1" x14ac:dyDescent="0.35">
      <c r="A2386" s="2" t="s">
        <v>7189</v>
      </c>
      <c r="B2386" s="2" t="s">
        <v>7190</v>
      </c>
      <c r="C2386" s="2" t="s">
        <v>7191</v>
      </c>
      <c r="D2386" s="2" t="str">
        <f t="shared" si="9"/>
        <v>Judith Snowdon</v>
      </c>
      <c r="E2386" s="2"/>
      <c r="F2386" s="2" t="s">
        <v>5572</v>
      </c>
      <c r="G2386" s="2" t="s">
        <v>7192</v>
      </c>
    </row>
    <row r="2387" spans="1:7" ht="14.25" customHeight="1" x14ac:dyDescent="0.35">
      <c r="A2387" s="2" t="s">
        <v>7193</v>
      </c>
      <c r="B2387" s="2" t="s">
        <v>7194</v>
      </c>
      <c r="C2387" s="2" t="s">
        <v>7195</v>
      </c>
      <c r="D2387" s="2" t="str">
        <f t="shared" si="9"/>
        <v>Judith Snowdon</v>
      </c>
      <c r="E2387" s="2"/>
      <c r="F2387" s="2" t="s">
        <v>5572</v>
      </c>
      <c r="G2387" s="2" t="s">
        <v>7192</v>
      </c>
    </row>
    <row r="2388" spans="1:7" ht="14.25" customHeight="1" x14ac:dyDescent="0.35">
      <c r="A2388" s="2" t="s">
        <v>7196</v>
      </c>
      <c r="B2388" s="2" t="s">
        <v>7197</v>
      </c>
      <c r="C2388" s="2" t="s">
        <v>7198</v>
      </c>
      <c r="D2388" s="2" t="str">
        <f t="shared" si="9"/>
        <v>Janine McGee</v>
      </c>
      <c r="E2388" s="2"/>
      <c r="F2388" s="2" t="s">
        <v>4221</v>
      </c>
      <c r="G2388" s="2" t="s">
        <v>3553</v>
      </c>
    </row>
    <row r="2389" spans="1:7" ht="14.25" customHeight="1" x14ac:dyDescent="0.35">
      <c r="A2389" s="2" t="s">
        <v>7199</v>
      </c>
      <c r="B2389" s="2" t="s">
        <v>7200</v>
      </c>
      <c r="C2389" s="2" t="s">
        <v>7201</v>
      </c>
      <c r="D2389" s="2" t="str">
        <f t="shared" si="9"/>
        <v>Susan Dombrowski</v>
      </c>
      <c r="E2389" s="2"/>
      <c r="F2389" s="2" t="s">
        <v>420</v>
      </c>
      <c r="G2389" s="2" t="s">
        <v>7202</v>
      </c>
    </row>
    <row r="2390" spans="1:7" ht="14.25" customHeight="1" x14ac:dyDescent="0.35">
      <c r="A2390" s="2" t="s">
        <v>7203</v>
      </c>
      <c r="B2390" s="2" t="s">
        <v>5404</v>
      </c>
      <c r="C2390" s="2" t="s">
        <v>7204</v>
      </c>
      <c r="D2390" s="2" t="str">
        <f t="shared" si="9"/>
        <v>Susan Dombrowski</v>
      </c>
      <c r="E2390" s="2"/>
      <c r="F2390" s="2" t="s">
        <v>420</v>
      </c>
      <c r="G2390" s="2" t="s">
        <v>7202</v>
      </c>
    </row>
    <row r="2391" spans="1:7" ht="14.25" customHeight="1" x14ac:dyDescent="0.35">
      <c r="A2391" s="2" t="s">
        <v>7205</v>
      </c>
      <c r="B2391" s="2" t="s">
        <v>494</v>
      </c>
      <c r="C2391" s="2" t="s">
        <v>7206</v>
      </c>
      <c r="D2391" s="2" t="str">
        <f t="shared" si="9"/>
        <v>Susan Dombrowski</v>
      </c>
      <c r="E2391" s="2"/>
      <c r="F2391" s="2" t="s">
        <v>420</v>
      </c>
      <c r="G2391" s="2" t="s">
        <v>7202</v>
      </c>
    </row>
    <row r="2392" spans="1:7" ht="14.25" customHeight="1" x14ac:dyDescent="0.35">
      <c r="A2392" s="2" t="s">
        <v>7207</v>
      </c>
      <c r="B2392" s="2" t="s">
        <v>7208</v>
      </c>
      <c r="C2392" s="2" t="s">
        <v>7209</v>
      </c>
      <c r="D2392" s="2" t="str">
        <f t="shared" si="9"/>
        <v>Susan Dombrowski</v>
      </c>
      <c r="E2392" s="2"/>
      <c r="F2392" s="2" t="s">
        <v>420</v>
      </c>
      <c r="G2392" s="2" t="s">
        <v>7202</v>
      </c>
    </row>
    <row r="2393" spans="1:7" ht="14.25" customHeight="1" x14ac:dyDescent="0.35">
      <c r="A2393" s="2" t="s">
        <v>7210</v>
      </c>
      <c r="B2393" s="2" t="s">
        <v>7211</v>
      </c>
      <c r="C2393" s="5" t="s">
        <v>7212</v>
      </c>
      <c r="D2393" s="2" t="str">
        <f t="shared" si="9"/>
        <v>Susan Dombrowski</v>
      </c>
      <c r="E2393" s="2"/>
      <c r="F2393" s="2" t="s">
        <v>420</v>
      </c>
      <c r="G2393" s="2" t="s">
        <v>7202</v>
      </c>
    </row>
    <row r="2394" spans="1:7" ht="14.25" customHeight="1" x14ac:dyDescent="0.35">
      <c r="A2394" s="2" t="s">
        <v>7213</v>
      </c>
      <c r="B2394" s="2" t="s">
        <v>129</v>
      </c>
      <c r="C2394" s="2" t="s">
        <v>129</v>
      </c>
      <c r="D2394" s="2" t="str">
        <f t="shared" si="9"/>
        <v>Cari Kravat</v>
      </c>
      <c r="E2394" s="2"/>
      <c r="F2394" s="2" t="s">
        <v>7214</v>
      </c>
      <c r="G2394" s="2" t="s">
        <v>7215</v>
      </c>
    </row>
    <row r="2395" spans="1:7" ht="14.25" customHeight="1" x14ac:dyDescent="0.35">
      <c r="A2395" s="2" t="s">
        <v>7216</v>
      </c>
      <c r="B2395" s="2" t="s">
        <v>227</v>
      </c>
      <c r="C2395" s="2" t="s">
        <v>7217</v>
      </c>
      <c r="D2395" s="2" t="str">
        <f t="shared" si="9"/>
        <v>Angeline Jaggers</v>
      </c>
      <c r="E2395" s="2"/>
      <c r="F2395" s="2" t="s">
        <v>7218</v>
      </c>
      <c r="G2395" s="2" t="s">
        <v>7219</v>
      </c>
    </row>
    <row r="2396" spans="1:7" ht="14.25" customHeight="1" x14ac:dyDescent="0.35">
      <c r="A2396" s="2" t="s">
        <v>7220</v>
      </c>
      <c r="B2396" s="2" t="s">
        <v>878</v>
      </c>
      <c r="C2396" s="2" t="s">
        <v>7221</v>
      </c>
      <c r="D2396" s="2" t="str">
        <f t="shared" si="9"/>
        <v>Danielle Perez</v>
      </c>
      <c r="E2396" s="2"/>
      <c r="F2396" s="2" t="s">
        <v>1816</v>
      </c>
      <c r="G2396" s="2" t="s">
        <v>5620</v>
      </c>
    </row>
    <row r="2397" spans="1:7" ht="14.25" customHeight="1" x14ac:dyDescent="0.35">
      <c r="A2397" s="2" t="s">
        <v>7222</v>
      </c>
      <c r="B2397" s="2" t="s">
        <v>140</v>
      </c>
      <c r="C2397" s="2" t="s">
        <v>7223</v>
      </c>
      <c r="D2397" s="2" t="str">
        <f t="shared" si="9"/>
        <v>Danielle Perez</v>
      </c>
      <c r="E2397" s="2"/>
      <c r="F2397" s="2" t="s">
        <v>1816</v>
      </c>
      <c r="G2397" s="2" t="s">
        <v>5620</v>
      </c>
    </row>
    <row r="2398" spans="1:7" ht="14.25" customHeight="1" x14ac:dyDescent="0.35">
      <c r="A2398" s="2" t="s">
        <v>7224</v>
      </c>
      <c r="B2398" s="2" t="s">
        <v>321</v>
      </c>
      <c r="C2398" s="2" t="s">
        <v>7225</v>
      </c>
      <c r="D2398" s="2" t="str">
        <f t="shared" si="9"/>
        <v>Kara Hagenbaumer</v>
      </c>
      <c r="E2398" s="2"/>
      <c r="F2398" s="2" t="s">
        <v>7226</v>
      </c>
      <c r="G2398" s="2" t="s">
        <v>7227</v>
      </c>
    </row>
    <row r="2399" spans="1:7" ht="14.25" customHeight="1" x14ac:dyDescent="0.35">
      <c r="A2399" s="2" t="s">
        <v>7228</v>
      </c>
      <c r="B2399" s="2" t="s">
        <v>2585</v>
      </c>
      <c r="C2399" s="2" t="s">
        <v>2585</v>
      </c>
      <c r="D2399" s="2" t="str">
        <f t="shared" si="9"/>
        <v>Cecily Giardina</v>
      </c>
      <c r="E2399" s="2"/>
      <c r="F2399" s="2" t="s">
        <v>7229</v>
      </c>
      <c r="G2399" s="2" t="s">
        <v>7230</v>
      </c>
    </row>
    <row r="2400" spans="1:7" ht="14.25" customHeight="1" x14ac:dyDescent="0.35">
      <c r="A2400" s="2" t="s">
        <v>7231</v>
      </c>
      <c r="B2400" s="2" t="s">
        <v>345</v>
      </c>
      <c r="C2400" s="2" t="s">
        <v>7232</v>
      </c>
      <c r="D2400" s="2" t="str">
        <f t="shared" si="9"/>
        <v>Debby Kay</v>
      </c>
      <c r="E2400" s="2"/>
      <c r="F2400" s="2" t="s">
        <v>7233</v>
      </c>
      <c r="G2400" s="2" t="s">
        <v>651</v>
      </c>
    </row>
    <row r="2401" spans="1:7" ht="14.25" customHeight="1" x14ac:dyDescent="0.35">
      <c r="A2401" s="2" t="s">
        <v>7234</v>
      </c>
      <c r="B2401" s="2" t="s">
        <v>7235</v>
      </c>
      <c r="C2401" s="2" t="s">
        <v>7236</v>
      </c>
      <c r="D2401" s="2" t="str">
        <f t="shared" si="9"/>
        <v>Debby Kay</v>
      </c>
      <c r="E2401" s="2"/>
      <c r="F2401" s="2" t="s">
        <v>7233</v>
      </c>
      <c r="G2401" s="2" t="s">
        <v>651</v>
      </c>
    </row>
    <row r="2402" spans="1:7" ht="14.25" customHeight="1" x14ac:dyDescent="0.35">
      <c r="A2402" s="2" t="s">
        <v>7237</v>
      </c>
      <c r="B2402" s="2" t="s">
        <v>7238</v>
      </c>
      <c r="C2402" s="2" t="s">
        <v>7239</v>
      </c>
      <c r="D2402" s="2" t="str">
        <f t="shared" si="9"/>
        <v>Debby Kay</v>
      </c>
      <c r="E2402" s="2"/>
      <c r="F2402" s="2" t="s">
        <v>7233</v>
      </c>
      <c r="G2402" s="2" t="s">
        <v>651</v>
      </c>
    </row>
    <row r="2403" spans="1:7" ht="14.25" customHeight="1" x14ac:dyDescent="0.35">
      <c r="A2403" s="2" t="s">
        <v>7240</v>
      </c>
      <c r="B2403" s="2" t="s">
        <v>6113</v>
      </c>
      <c r="C2403" s="2" t="s">
        <v>7241</v>
      </c>
      <c r="D2403" s="2" t="str">
        <f t="shared" si="9"/>
        <v>Debby Kay</v>
      </c>
      <c r="E2403" s="2"/>
      <c r="F2403" s="2" t="s">
        <v>7233</v>
      </c>
      <c r="G2403" s="2" t="s">
        <v>651</v>
      </c>
    </row>
    <row r="2404" spans="1:7" ht="14.25" customHeight="1" x14ac:dyDescent="0.35">
      <c r="A2404" s="2" t="s">
        <v>7242</v>
      </c>
      <c r="B2404" s="2" t="s">
        <v>2038</v>
      </c>
      <c r="C2404" s="2" t="s">
        <v>7243</v>
      </c>
      <c r="D2404" s="2" t="str">
        <f t="shared" si="9"/>
        <v>Mary Laurie</v>
      </c>
      <c r="E2404" s="2"/>
      <c r="F2404" s="2" t="s">
        <v>1101</v>
      </c>
      <c r="G2404" s="2" t="s">
        <v>100</v>
      </c>
    </row>
    <row r="2405" spans="1:7" ht="14.25" customHeight="1" x14ac:dyDescent="0.35">
      <c r="A2405" s="2" t="s">
        <v>7244</v>
      </c>
      <c r="B2405" s="2" t="s">
        <v>1844</v>
      </c>
      <c r="C2405" s="2" t="s">
        <v>7245</v>
      </c>
      <c r="D2405" s="2" t="str">
        <f t="shared" si="9"/>
        <v>Mary Laurie</v>
      </c>
      <c r="E2405" s="2"/>
      <c r="F2405" s="2" t="s">
        <v>1101</v>
      </c>
      <c r="G2405" s="2" t="s">
        <v>100</v>
      </c>
    </row>
    <row r="2406" spans="1:7" ht="14.25" customHeight="1" x14ac:dyDescent="0.35">
      <c r="A2406" s="2" t="s">
        <v>7246</v>
      </c>
      <c r="B2406" s="2" t="s">
        <v>164</v>
      </c>
      <c r="C2406" s="6" t="s">
        <v>7247</v>
      </c>
      <c r="D2406" s="2" t="str">
        <f t="shared" si="9"/>
        <v>Mary Laurie</v>
      </c>
      <c r="E2406" s="2"/>
      <c r="F2406" s="2" t="s">
        <v>1101</v>
      </c>
      <c r="G2406" s="2" t="s">
        <v>100</v>
      </c>
    </row>
    <row r="2407" spans="1:7" ht="14.25" customHeight="1" x14ac:dyDescent="0.35">
      <c r="A2407" s="2" t="s">
        <v>7248</v>
      </c>
      <c r="B2407" s="2" t="s">
        <v>6769</v>
      </c>
      <c r="C2407" s="6" t="s">
        <v>7249</v>
      </c>
      <c r="D2407" s="2" t="str">
        <f t="shared" si="9"/>
        <v>Mary Laurie</v>
      </c>
      <c r="E2407" s="2"/>
      <c r="F2407" s="2" t="s">
        <v>1101</v>
      </c>
      <c r="G2407" s="2" t="s">
        <v>100</v>
      </c>
    </row>
    <row r="2408" spans="1:7" ht="14.25" customHeight="1" x14ac:dyDescent="0.35">
      <c r="A2408" s="2" t="s">
        <v>7250</v>
      </c>
      <c r="B2408" s="2" t="s">
        <v>2939</v>
      </c>
      <c r="C2408" s="2" t="s">
        <v>7251</v>
      </c>
      <c r="D2408" s="2" t="str">
        <f t="shared" si="9"/>
        <v>Claire Putman</v>
      </c>
      <c r="E2408" s="2"/>
      <c r="F2408" s="2" t="s">
        <v>1414</v>
      </c>
      <c r="G2408" s="2" t="s">
        <v>7252</v>
      </c>
    </row>
    <row r="2409" spans="1:7" ht="14.25" customHeight="1" x14ac:dyDescent="0.35">
      <c r="A2409" s="2" t="s">
        <v>7253</v>
      </c>
      <c r="B2409" s="2" t="s">
        <v>7254</v>
      </c>
      <c r="C2409" s="2" t="s">
        <v>7254</v>
      </c>
      <c r="D2409" s="2" t="str">
        <f t="shared" si="9"/>
        <v>Claire Putman</v>
      </c>
      <c r="E2409" s="2"/>
      <c r="F2409" s="2" t="s">
        <v>1414</v>
      </c>
      <c r="G2409" s="2" t="s">
        <v>7252</v>
      </c>
    </row>
    <row r="2410" spans="1:7" ht="14.25" customHeight="1" x14ac:dyDescent="0.35">
      <c r="A2410" s="2" t="s">
        <v>7255</v>
      </c>
      <c r="B2410" s="2" t="s">
        <v>7256</v>
      </c>
      <c r="C2410" s="2" t="s">
        <v>7257</v>
      </c>
      <c r="D2410" s="2" t="str">
        <f t="shared" si="9"/>
        <v>Avril Tatterson</v>
      </c>
      <c r="E2410" s="2"/>
      <c r="F2410" s="2" t="s">
        <v>7258</v>
      </c>
      <c r="G2410" s="2" t="s">
        <v>7259</v>
      </c>
    </row>
    <row r="2411" spans="1:7" ht="14.25" customHeight="1" x14ac:dyDescent="0.35">
      <c r="A2411" s="2" t="s">
        <v>7260</v>
      </c>
      <c r="B2411" s="2" t="s">
        <v>7261</v>
      </c>
      <c r="C2411" s="2" t="s">
        <v>7262</v>
      </c>
      <c r="D2411" s="2" t="str">
        <f t="shared" si="9"/>
        <v>Avril Tatterson</v>
      </c>
      <c r="E2411" s="2"/>
      <c r="F2411" s="2" t="s">
        <v>7258</v>
      </c>
      <c r="G2411" s="2" t="s">
        <v>7259</v>
      </c>
    </row>
    <row r="2412" spans="1:7" ht="14.25" customHeight="1" x14ac:dyDescent="0.35">
      <c r="A2412" s="2" t="s">
        <v>7263</v>
      </c>
      <c r="B2412" s="2" t="s">
        <v>7264</v>
      </c>
      <c r="C2412" s="2" t="s">
        <v>7265</v>
      </c>
      <c r="D2412" s="2" t="str">
        <f t="shared" si="9"/>
        <v>Avril Tatterson</v>
      </c>
      <c r="E2412" s="2"/>
      <c r="F2412" s="2" t="s">
        <v>7258</v>
      </c>
      <c r="G2412" s="2" t="s">
        <v>7259</v>
      </c>
    </row>
    <row r="2413" spans="1:7" ht="14.25" customHeight="1" x14ac:dyDescent="0.35">
      <c r="A2413" s="2" t="s">
        <v>7266</v>
      </c>
      <c r="B2413" s="2" t="s">
        <v>6595</v>
      </c>
      <c r="C2413" s="5" t="s">
        <v>7267</v>
      </c>
      <c r="D2413" s="2" t="str">
        <f t="shared" si="9"/>
        <v>Avril Tatterson</v>
      </c>
      <c r="E2413" s="2"/>
      <c r="F2413" s="2" t="s">
        <v>7258</v>
      </c>
      <c r="G2413" s="2" t="s">
        <v>7259</v>
      </c>
    </row>
    <row r="2414" spans="1:7" ht="14.25" customHeight="1" x14ac:dyDescent="0.35">
      <c r="A2414" s="2" t="s">
        <v>7268</v>
      </c>
      <c r="B2414" s="2" t="s">
        <v>527</v>
      </c>
      <c r="C2414" s="2" t="s">
        <v>527</v>
      </c>
      <c r="D2414" s="2" t="str">
        <f t="shared" si="9"/>
        <v>Veronica Leonard</v>
      </c>
      <c r="E2414" s="2"/>
      <c r="F2414" s="2" t="s">
        <v>4527</v>
      </c>
      <c r="G2414" s="2" t="s">
        <v>3475</v>
      </c>
    </row>
    <row r="2415" spans="1:7" ht="14.25" customHeight="1" x14ac:dyDescent="0.35">
      <c r="A2415" s="2" t="s">
        <v>7269</v>
      </c>
      <c r="B2415" s="2" t="s">
        <v>2177</v>
      </c>
      <c r="C2415" s="2" t="s">
        <v>7270</v>
      </c>
      <c r="D2415" s="2" t="str">
        <f t="shared" si="9"/>
        <v>June Overbey</v>
      </c>
      <c r="E2415" s="2"/>
      <c r="F2415" s="2" t="s">
        <v>7271</v>
      </c>
      <c r="G2415" s="2" t="s">
        <v>7272</v>
      </c>
    </row>
    <row r="2416" spans="1:7" ht="14.25" customHeight="1" x14ac:dyDescent="0.35">
      <c r="A2416" s="2" t="s">
        <v>7273</v>
      </c>
      <c r="B2416" s="2" t="s">
        <v>200</v>
      </c>
      <c r="C2416" s="2" t="s">
        <v>7274</v>
      </c>
      <c r="D2416" s="2" t="str">
        <f t="shared" si="9"/>
        <v>Noreen Primrose</v>
      </c>
      <c r="E2416" s="2"/>
      <c r="F2416" s="2" t="s">
        <v>7275</v>
      </c>
      <c r="G2416" s="2" t="s">
        <v>7276</v>
      </c>
    </row>
    <row r="2417" spans="1:7" ht="14.25" customHeight="1" x14ac:dyDescent="0.35">
      <c r="A2417" s="2" t="s">
        <v>7277</v>
      </c>
      <c r="B2417" s="2" t="s">
        <v>7278</v>
      </c>
      <c r="C2417" s="2" t="s">
        <v>7279</v>
      </c>
      <c r="D2417" s="2" t="str">
        <f t="shared" si="9"/>
        <v>Noreen Primrose</v>
      </c>
      <c r="E2417" s="2"/>
      <c r="F2417" s="2" t="s">
        <v>7275</v>
      </c>
      <c r="G2417" s="2" t="s">
        <v>7276</v>
      </c>
    </row>
    <row r="2418" spans="1:7" ht="14.25" customHeight="1" x14ac:dyDescent="0.35">
      <c r="A2418" s="2" t="s">
        <v>7280</v>
      </c>
      <c r="B2418" s="2" t="s">
        <v>4370</v>
      </c>
      <c r="C2418" s="5" t="s">
        <v>7281</v>
      </c>
      <c r="D2418" s="2" t="str">
        <f t="shared" si="9"/>
        <v>Noreen Primrose</v>
      </c>
      <c r="E2418" s="2"/>
      <c r="F2418" s="2" t="s">
        <v>7275</v>
      </c>
      <c r="G2418" s="2" t="s">
        <v>7276</v>
      </c>
    </row>
    <row r="2419" spans="1:7" ht="14.25" customHeight="1" x14ac:dyDescent="0.35">
      <c r="A2419" s="2" t="s">
        <v>7282</v>
      </c>
      <c r="B2419" s="2" t="s">
        <v>7283</v>
      </c>
      <c r="C2419" s="2" t="s">
        <v>7284</v>
      </c>
      <c r="D2419" s="2" t="str">
        <f t="shared" si="9"/>
        <v>Karin Beeler</v>
      </c>
      <c r="E2419" s="2"/>
      <c r="F2419" s="2" t="s">
        <v>2773</v>
      </c>
      <c r="G2419" s="2" t="s">
        <v>7285</v>
      </c>
    </row>
    <row r="2420" spans="1:7" ht="14.25" customHeight="1" x14ac:dyDescent="0.35">
      <c r="A2420" s="2" t="s">
        <v>7286</v>
      </c>
      <c r="B2420" s="2" t="s">
        <v>7287</v>
      </c>
      <c r="C2420" s="2" t="s">
        <v>7288</v>
      </c>
      <c r="D2420" s="2" t="str">
        <f t="shared" si="9"/>
        <v>Karin Beeler</v>
      </c>
      <c r="E2420" s="2"/>
      <c r="F2420" s="2" t="s">
        <v>2773</v>
      </c>
      <c r="G2420" s="2" t="s">
        <v>7285</v>
      </c>
    </row>
    <row r="2421" spans="1:7" ht="14.25" customHeight="1" x14ac:dyDescent="0.35">
      <c r="A2421" s="2" t="s">
        <v>7289</v>
      </c>
      <c r="B2421" s="2" t="s">
        <v>7290</v>
      </c>
      <c r="C2421" s="2" t="s">
        <v>7290</v>
      </c>
      <c r="D2421" s="2" t="str">
        <f t="shared" si="9"/>
        <v>Karin Beeler</v>
      </c>
      <c r="E2421" s="2"/>
      <c r="F2421" s="2" t="s">
        <v>2773</v>
      </c>
      <c r="G2421" s="2" t="s">
        <v>7285</v>
      </c>
    </row>
    <row r="2422" spans="1:7" ht="14.25" customHeight="1" x14ac:dyDescent="0.35">
      <c r="A2422" s="2" t="s">
        <v>7291</v>
      </c>
      <c r="B2422" s="2" t="s">
        <v>3335</v>
      </c>
      <c r="C2422" s="6" t="s">
        <v>7292</v>
      </c>
      <c r="D2422" s="2" t="str">
        <f t="shared" si="9"/>
        <v>Karin Beeler</v>
      </c>
      <c r="E2422" s="2"/>
      <c r="F2422" s="2" t="s">
        <v>2773</v>
      </c>
      <c r="G2422" s="2" t="s">
        <v>7285</v>
      </c>
    </row>
    <row r="2423" spans="1:7" ht="14.25" customHeight="1" x14ac:dyDescent="0.35">
      <c r="A2423" s="2" t="s">
        <v>7293</v>
      </c>
      <c r="B2423" s="2" t="s">
        <v>1404</v>
      </c>
      <c r="C2423" s="2" t="s">
        <v>7294</v>
      </c>
      <c r="D2423" s="2" t="str">
        <f t="shared" si="9"/>
        <v>Shirley Green</v>
      </c>
      <c r="E2423" s="2"/>
      <c r="F2423" s="2" t="s">
        <v>3</v>
      </c>
      <c r="G2423" s="2" t="s">
        <v>787</v>
      </c>
    </row>
    <row r="2424" spans="1:7" ht="14.25" customHeight="1" x14ac:dyDescent="0.35">
      <c r="A2424" s="2" t="s">
        <v>7295</v>
      </c>
      <c r="B2424" s="2" t="s">
        <v>7296</v>
      </c>
      <c r="C2424" s="2" t="s">
        <v>7297</v>
      </c>
      <c r="D2424" s="2" t="str">
        <f t="shared" si="9"/>
        <v>Shirley Green</v>
      </c>
      <c r="E2424" s="2"/>
      <c r="F2424" s="2" t="s">
        <v>3</v>
      </c>
      <c r="G2424" s="2" t="s">
        <v>787</v>
      </c>
    </row>
    <row r="2425" spans="1:7" ht="14.25" customHeight="1" x14ac:dyDescent="0.35">
      <c r="A2425" s="2" t="s">
        <v>7298</v>
      </c>
      <c r="B2425" s="2" t="s">
        <v>1929</v>
      </c>
      <c r="C2425" s="2" t="s">
        <v>1929</v>
      </c>
      <c r="D2425" s="2" t="str">
        <f t="shared" si="9"/>
        <v>Shirley Green</v>
      </c>
      <c r="E2425" s="2"/>
      <c r="F2425" s="2" t="s">
        <v>3</v>
      </c>
      <c r="G2425" s="2" t="s">
        <v>787</v>
      </c>
    </row>
    <row r="2426" spans="1:7" ht="14.25" customHeight="1" x14ac:dyDescent="0.35">
      <c r="A2426" s="2" t="s">
        <v>7299</v>
      </c>
      <c r="B2426" s="2" t="s">
        <v>7300</v>
      </c>
      <c r="C2426" s="7" t="s">
        <v>7301</v>
      </c>
      <c r="D2426" s="2" t="str">
        <f t="shared" si="9"/>
        <v>Shirley Green</v>
      </c>
      <c r="E2426" s="2"/>
      <c r="F2426" s="2" t="s">
        <v>3</v>
      </c>
      <c r="G2426" s="2" t="s">
        <v>787</v>
      </c>
    </row>
    <row r="2427" spans="1:7" ht="14.25" customHeight="1" x14ac:dyDescent="0.35">
      <c r="A2427" s="2" t="s">
        <v>7302</v>
      </c>
      <c r="B2427" s="2" t="s">
        <v>7303</v>
      </c>
      <c r="C2427" s="2" t="s">
        <v>7304</v>
      </c>
      <c r="D2427" s="2" t="str">
        <f t="shared" si="9"/>
        <v>Lois Friedman</v>
      </c>
      <c r="E2427" s="2"/>
      <c r="F2427" s="2" t="s">
        <v>2072</v>
      </c>
      <c r="G2427" s="2" t="s">
        <v>2073</v>
      </c>
    </row>
    <row r="2428" spans="1:7" ht="14.25" customHeight="1" x14ac:dyDescent="0.35">
      <c r="A2428" s="2" t="s">
        <v>7305</v>
      </c>
      <c r="B2428" s="2" t="s">
        <v>7306</v>
      </c>
      <c r="C2428" s="2" t="s">
        <v>7307</v>
      </c>
      <c r="D2428" s="2" t="str">
        <f t="shared" si="9"/>
        <v>Lois Friedman</v>
      </c>
      <c r="E2428" s="2"/>
      <c r="F2428" s="2" t="s">
        <v>2072</v>
      </c>
      <c r="G2428" s="2" t="s">
        <v>2073</v>
      </c>
    </row>
    <row r="2429" spans="1:7" ht="14.25" customHeight="1" x14ac:dyDescent="0.35">
      <c r="A2429" s="2" t="s">
        <v>7308</v>
      </c>
      <c r="B2429" s="2" t="s">
        <v>5836</v>
      </c>
      <c r="C2429" s="2" t="s">
        <v>5836</v>
      </c>
      <c r="D2429" s="2" t="str">
        <f t="shared" si="9"/>
        <v>Debbie Shealy</v>
      </c>
      <c r="E2429" s="2"/>
      <c r="F2429" s="2" t="s">
        <v>1076</v>
      </c>
      <c r="G2429" s="2" t="s">
        <v>7309</v>
      </c>
    </row>
    <row r="2430" spans="1:7" ht="14.25" customHeight="1" x14ac:dyDescent="0.35">
      <c r="A2430" s="2" t="s">
        <v>7310</v>
      </c>
      <c r="B2430" s="2" t="s">
        <v>2508</v>
      </c>
      <c r="C2430" s="2" t="s">
        <v>2508</v>
      </c>
      <c r="D2430" s="2" t="str">
        <f t="shared" si="9"/>
        <v>Debbie Shealy</v>
      </c>
      <c r="E2430" s="2"/>
      <c r="F2430" s="2" t="s">
        <v>1076</v>
      </c>
      <c r="G2430" s="2" t="s">
        <v>7309</v>
      </c>
    </row>
    <row r="2431" spans="1:7" ht="14.25" customHeight="1" x14ac:dyDescent="0.35">
      <c r="A2431" s="2" t="s">
        <v>7311</v>
      </c>
      <c r="B2431" s="2" t="s">
        <v>418</v>
      </c>
      <c r="C2431" s="2" t="s">
        <v>7312</v>
      </c>
      <c r="D2431" s="2" t="str">
        <f t="shared" si="9"/>
        <v>Kathryn Barc</v>
      </c>
      <c r="E2431" s="2"/>
      <c r="F2431" s="2" t="s">
        <v>7313</v>
      </c>
      <c r="G2431" s="2" t="s">
        <v>7314</v>
      </c>
    </row>
    <row r="2432" spans="1:7" ht="14.25" customHeight="1" x14ac:dyDescent="0.35">
      <c r="A2432" s="2" t="s">
        <v>7315</v>
      </c>
      <c r="B2432" s="2" t="s">
        <v>7316</v>
      </c>
      <c r="C2432" s="2" t="s">
        <v>7317</v>
      </c>
      <c r="D2432" s="2" t="str">
        <f t="shared" si="9"/>
        <v>Kathryn Barc</v>
      </c>
      <c r="E2432" s="2"/>
      <c r="F2432" s="2" t="s">
        <v>7313</v>
      </c>
      <c r="G2432" s="2" t="s">
        <v>7314</v>
      </c>
    </row>
    <row r="2433" spans="1:7" ht="14.25" customHeight="1" x14ac:dyDescent="0.35">
      <c r="A2433" s="2" t="s">
        <v>7318</v>
      </c>
      <c r="B2433" s="2" t="s">
        <v>6792</v>
      </c>
      <c r="C2433" s="2" t="s">
        <v>7319</v>
      </c>
      <c r="D2433" s="2" t="str">
        <f t="shared" si="9"/>
        <v>Lesa Layman</v>
      </c>
      <c r="E2433" s="2"/>
      <c r="F2433" s="2" t="s">
        <v>7320</v>
      </c>
      <c r="G2433" s="2" t="s">
        <v>7321</v>
      </c>
    </row>
    <row r="2434" spans="1:7" ht="14.25" customHeight="1" x14ac:dyDescent="0.35">
      <c r="A2434" s="2" t="s">
        <v>7322</v>
      </c>
      <c r="B2434" s="2" t="s">
        <v>2369</v>
      </c>
      <c r="C2434" s="2" t="s">
        <v>7323</v>
      </c>
      <c r="D2434" s="2" t="str">
        <f t="shared" si="9"/>
        <v>Lesa Layman</v>
      </c>
      <c r="E2434" s="2"/>
      <c r="F2434" s="2" t="s">
        <v>7320</v>
      </c>
      <c r="G2434" s="2" t="s">
        <v>7321</v>
      </c>
    </row>
    <row r="2435" spans="1:7" ht="14.25" customHeight="1" x14ac:dyDescent="0.35">
      <c r="A2435" s="2" t="s">
        <v>7324</v>
      </c>
      <c r="B2435" s="2" t="s">
        <v>1597</v>
      </c>
      <c r="C2435" s="2" t="s">
        <v>1597</v>
      </c>
      <c r="D2435" s="2" t="str">
        <f t="shared" si="9"/>
        <v>Lesa Layman</v>
      </c>
      <c r="E2435" s="2"/>
      <c r="F2435" s="2" t="s">
        <v>7320</v>
      </c>
      <c r="G2435" s="2" t="s">
        <v>7321</v>
      </c>
    </row>
    <row r="2436" spans="1:7" ht="14.25" customHeight="1" x14ac:dyDescent="0.35">
      <c r="A2436" s="2" t="s">
        <v>7325</v>
      </c>
      <c r="B2436" s="2" t="s">
        <v>7326</v>
      </c>
      <c r="C2436" s="2" t="s">
        <v>7327</v>
      </c>
      <c r="D2436" s="2" t="str">
        <f t="shared" si="9"/>
        <v>Lesa Layman</v>
      </c>
      <c r="E2436" s="2"/>
      <c r="F2436" s="2" t="s">
        <v>7320</v>
      </c>
      <c r="G2436" s="2" t="s">
        <v>7321</v>
      </c>
    </row>
    <row r="2437" spans="1:7" ht="14.25" customHeight="1" x14ac:dyDescent="0.35">
      <c r="A2437" s="2" t="s">
        <v>7328</v>
      </c>
      <c r="B2437" s="2" t="s">
        <v>232</v>
      </c>
      <c r="C2437" s="2" t="s">
        <v>232</v>
      </c>
      <c r="D2437" s="2" t="str">
        <f t="shared" si="9"/>
        <v>Lesa Layman</v>
      </c>
      <c r="E2437" s="2"/>
      <c r="F2437" s="2" t="s">
        <v>7320</v>
      </c>
      <c r="G2437" s="2" t="s">
        <v>7321</v>
      </c>
    </row>
    <row r="2438" spans="1:7" ht="14.25" customHeight="1" x14ac:dyDescent="0.35">
      <c r="A2438" s="2" t="s">
        <v>7329</v>
      </c>
      <c r="B2438" s="2" t="s">
        <v>861</v>
      </c>
      <c r="C2438" s="6" t="s">
        <v>7330</v>
      </c>
      <c r="D2438" s="2" t="str">
        <f t="shared" si="9"/>
        <v>Lesa Layman</v>
      </c>
      <c r="E2438" s="2"/>
      <c r="F2438" s="2" t="s">
        <v>7320</v>
      </c>
      <c r="G2438" s="2" t="s">
        <v>7321</v>
      </c>
    </row>
    <row r="2439" spans="1:7" ht="14.25" customHeight="1" x14ac:dyDescent="0.35">
      <c r="A2439" s="2" t="s">
        <v>7331</v>
      </c>
      <c r="B2439" s="2" t="s">
        <v>7332</v>
      </c>
      <c r="C2439" s="2" t="s">
        <v>7332</v>
      </c>
      <c r="D2439" s="2" t="str">
        <f t="shared" si="9"/>
        <v>Katherine Mather</v>
      </c>
      <c r="E2439" s="2"/>
      <c r="F2439" s="2" t="s">
        <v>1178</v>
      </c>
      <c r="G2439" s="2" t="s">
        <v>7333</v>
      </c>
    </row>
    <row r="2440" spans="1:7" ht="14.25" customHeight="1" x14ac:dyDescent="0.35">
      <c r="A2440" s="2" t="s">
        <v>7334</v>
      </c>
      <c r="B2440" s="2" t="s">
        <v>7335</v>
      </c>
      <c r="C2440" s="2" t="s">
        <v>7335</v>
      </c>
      <c r="D2440" s="2" t="str">
        <f t="shared" si="9"/>
        <v>Katherine Mather</v>
      </c>
      <c r="E2440" s="2"/>
      <c r="F2440" s="2" t="s">
        <v>1178</v>
      </c>
      <c r="G2440" s="2" t="s">
        <v>7333</v>
      </c>
    </row>
    <row r="2441" spans="1:7" ht="14.25" customHeight="1" x14ac:dyDescent="0.35">
      <c r="A2441" s="2" t="s">
        <v>7336</v>
      </c>
      <c r="B2441" s="2" t="s">
        <v>2009</v>
      </c>
      <c r="C2441" s="2" t="s">
        <v>7337</v>
      </c>
      <c r="D2441" s="2" t="str">
        <f t="shared" si="9"/>
        <v>Lynn Kailer-Mines</v>
      </c>
      <c r="E2441" s="2"/>
      <c r="F2441" s="2" t="s">
        <v>2503</v>
      </c>
      <c r="G2441" s="2" t="s">
        <v>7338</v>
      </c>
    </row>
    <row r="2442" spans="1:7" ht="14.25" customHeight="1" x14ac:dyDescent="0.35">
      <c r="A2442" s="2" t="s">
        <v>7339</v>
      </c>
      <c r="B2442" s="2" t="s">
        <v>7340</v>
      </c>
      <c r="C2442" s="2" t="s">
        <v>7341</v>
      </c>
      <c r="D2442" s="2" t="str">
        <f t="shared" si="9"/>
        <v>Libby Smith</v>
      </c>
      <c r="E2442" s="2"/>
      <c r="F2442" s="2" t="s">
        <v>1750</v>
      </c>
      <c r="G2442" s="2" t="s">
        <v>1156</v>
      </c>
    </row>
    <row r="2443" spans="1:7" ht="14.25" customHeight="1" x14ac:dyDescent="0.35">
      <c r="A2443" s="2" t="s">
        <v>7342</v>
      </c>
      <c r="B2443" s="2" t="s">
        <v>7343</v>
      </c>
      <c r="C2443" s="2" t="s">
        <v>7344</v>
      </c>
      <c r="D2443" s="2" t="str">
        <f t="shared" si="9"/>
        <v>Libby Smith</v>
      </c>
      <c r="E2443" s="2"/>
      <c r="F2443" s="2" t="s">
        <v>1750</v>
      </c>
      <c r="G2443" s="2" t="s">
        <v>1156</v>
      </c>
    </row>
    <row r="2444" spans="1:7" ht="14.25" customHeight="1" x14ac:dyDescent="0.35">
      <c r="A2444" s="2" t="s">
        <v>7345</v>
      </c>
      <c r="B2444" s="2" t="s">
        <v>706</v>
      </c>
      <c r="C2444" s="2" t="s">
        <v>7346</v>
      </c>
      <c r="D2444" s="2" t="str">
        <f t="shared" si="9"/>
        <v>Libby Smith</v>
      </c>
      <c r="E2444" s="2"/>
      <c r="F2444" s="2" t="s">
        <v>1750</v>
      </c>
      <c r="G2444" s="2" t="s">
        <v>1156</v>
      </c>
    </row>
    <row r="2445" spans="1:7" ht="14.25" customHeight="1" x14ac:dyDescent="0.35">
      <c r="A2445" s="2" t="s">
        <v>7347</v>
      </c>
      <c r="B2445" s="2" t="s">
        <v>7335</v>
      </c>
      <c r="C2445" s="5" t="s">
        <v>7348</v>
      </c>
      <c r="D2445" s="2" t="str">
        <f t="shared" si="9"/>
        <v>Libby Smith</v>
      </c>
      <c r="E2445" s="2"/>
      <c r="F2445" s="2" t="s">
        <v>1750</v>
      </c>
      <c r="G2445" s="2" t="s">
        <v>1156</v>
      </c>
    </row>
    <row r="2446" spans="1:7" ht="14.25" customHeight="1" x14ac:dyDescent="0.35">
      <c r="A2446" s="2" t="s">
        <v>7349</v>
      </c>
      <c r="B2446" s="2" t="s">
        <v>6169</v>
      </c>
      <c r="C2446" s="5" t="s">
        <v>7350</v>
      </c>
      <c r="D2446" s="2" t="str">
        <f t="shared" si="9"/>
        <v>Libby Smith</v>
      </c>
      <c r="E2446" s="2"/>
      <c r="F2446" s="2" t="s">
        <v>1750</v>
      </c>
      <c r="G2446" s="2" t="s">
        <v>1156</v>
      </c>
    </row>
    <row r="2447" spans="1:7" ht="14.25" customHeight="1" x14ac:dyDescent="0.35">
      <c r="A2447" s="2" t="s">
        <v>7351</v>
      </c>
      <c r="B2447" s="2" t="s">
        <v>7352</v>
      </c>
      <c r="C2447" s="5" t="s">
        <v>7353</v>
      </c>
      <c r="D2447" s="2" t="str">
        <f t="shared" si="9"/>
        <v>Libby Smith</v>
      </c>
      <c r="E2447" s="2"/>
      <c r="F2447" s="2" t="s">
        <v>1750</v>
      </c>
      <c r="G2447" s="2" t="s">
        <v>1156</v>
      </c>
    </row>
    <row r="2448" spans="1:7" ht="14.25" customHeight="1" x14ac:dyDescent="0.35">
      <c r="A2448" s="2" t="s">
        <v>7354</v>
      </c>
      <c r="B2448" s="2" t="s">
        <v>7355</v>
      </c>
      <c r="C2448" s="5" t="s">
        <v>7356</v>
      </c>
      <c r="D2448" s="2" t="str">
        <f t="shared" si="9"/>
        <v>Libby Smith</v>
      </c>
      <c r="E2448" s="2"/>
      <c r="F2448" s="2" t="s">
        <v>1750</v>
      </c>
      <c r="G2448" s="2" t="s">
        <v>1156</v>
      </c>
    </row>
    <row r="2449" spans="1:7" ht="14.25" customHeight="1" x14ac:dyDescent="0.35">
      <c r="A2449" s="2" t="s">
        <v>7357</v>
      </c>
      <c r="B2449" s="2" t="s">
        <v>1597</v>
      </c>
      <c r="C2449" s="5" t="s">
        <v>7358</v>
      </c>
      <c r="D2449" s="2" t="str">
        <f t="shared" si="9"/>
        <v>Libby Smith</v>
      </c>
      <c r="E2449" s="2"/>
      <c r="F2449" s="2" t="s">
        <v>1750</v>
      </c>
      <c r="G2449" s="2" t="s">
        <v>1156</v>
      </c>
    </row>
    <row r="2450" spans="1:7" ht="14.25" customHeight="1" x14ac:dyDescent="0.35">
      <c r="A2450" s="2" t="s">
        <v>7359</v>
      </c>
      <c r="B2450" s="2" t="s">
        <v>874</v>
      </c>
      <c r="C2450" s="5" t="s">
        <v>7360</v>
      </c>
      <c r="D2450" s="2" t="str">
        <f t="shared" si="9"/>
        <v>Libby Smith</v>
      </c>
      <c r="E2450" s="2"/>
      <c r="F2450" s="2" t="s">
        <v>1750</v>
      </c>
      <c r="G2450" s="2" t="s">
        <v>1156</v>
      </c>
    </row>
    <row r="2451" spans="1:7" ht="14.25" customHeight="1" x14ac:dyDescent="0.35">
      <c r="A2451" s="2" t="s">
        <v>7361</v>
      </c>
      <c r="B2451" s="2" t="s">
        <v>7362</v>
      </c>
      <c r="C2451" s="2" t="s">
        <v>7363</v>
      </c>
      <c r="D2451" s="2" t="str">
        <f t="shared" si="9"/>
        <v>Arleen Papazian</v>
      </c>
      <c r="E2451" s="2"/>
      <c r="F2451" s="2" t="s">
        <v>1633</v>
      </c>
      <c r="G2451" s="2" t="s">
        <v>7364</v>
      </c>
    </row>
    <row r="2452" spans="1:7" ht="14.25" customHeight="1" x14ac:dyDescent="0.35">
      <c r="A2452" s="2" t="s">
        <v>7365</v>
      </c>
      <c r="B2452" s="2" t="s">
        <v>5410</v>
      </c>
      <c r="C2452" s="5" t="s">
        <v>7366</v>
      </c>
      <c r="D2452" s="2" t="str">
        <f t="shared" si="9"/>
        <v>Arleen Papazian</v>
      </c>
      <c r="E2452" s="2"/>
      <c r="F2452" s="2" t="s">
        <v>1633</v>
      </c>
      <c r="G2452" s="2" t="s">
        <v>7364</v>
      </c>
    </row>
    <row r="2453" spans="1:7" ht="14.25" customHeight="1" x14ac:dyDescent="0.35">
      <c r="A2453" s="2" t="s">
        <v>7367</v>
      </c>
      <c r="B2453" s="2" t="s">
        <v>7368</v>
      </c>
      <c r="C2453" s="5" t="s">
        <v>7369</v>
      </c>
      <c r="D2453" s="2" t="str">
        <f t="shared" si="9"/>
        <v>Arleen Papazian</v>
      </c>
      <c r="E2453" s="2"/>
      <c r="F2453" s="2" t="s">
        <v>1633</v>
      </c>
      <c r="G2453" s="2" t="s">
        <v>7364</v>
      </c>
    </row>
    <row r="2454" spans="1:7" ht="14.25" customHeight="1" x14ac:dyDescent="0.35">
      <c r="A2454" s="2" t="s">
        <v>7370</v>
      </c>
      <c r="B2454" s="2" t="s">
        <v>7371</v>
      </c>
      <c r="C2454" s="2" t="s">
        <v>7371</v>
      </c>
      <c r="D2454" s="2" t="str">
        <f t="shared" si="9"/>
        <v>Brittany Spitnale</v>
      </c>
      <c r="E2454" s="2"/>
      <c r="F2454" s="2" t="s">
        <v>1941</v>
      </c>
      <c r="G2454" s="2" t="s">
        <v>7372</v>
      </c>
    </row>
    <row r="2455" spans="1:7" ht="14.25" customHeight="1" x14ac:dyDescent="0.35">
      <c r="A2455" s="2" t="s">
        <v>7373</v>
      </c>
      <c r="B2455" s="2" t="s">
        <v>7374</v>
      </c>
      <c r="C2455" s="2" t="s">
        <v>7375</v>
      </c>
      <c r="D2455" s="2" t="str">
        <f t="shared" si="9"/>
        <v>Joy Knapp</v>
      </c>
      <c r="E2455" s="2"/>
      <c r="F2455" s="2" t="s">
        <v>554</v>
      </c>
      <c r="G2455" s="2" t="s">
        <v>555</v>
      </c>
    </row>
    <row r="2456" spans="1:7" ht="14.25" customHeight="1" x14ac:dyDescent="0.35">
      <c r="A2456" s="2" t="s">
        <v>7376</v>
      </c>
      <c r="B2456" s="2" t="s">
        <v>3712</v>
      </c>
      <c r="C2456" s="2" t="s">
        <v>7377</v>
      </c>
      <c r="D2456" s="2" t="str">
        <f t="shared" si="9"/>
        <v>Shirley Sarac</v>
      </c>
      <c r="E2456" s="2"/>
      <c r="F2456" s="2" t="s">
        <v>3</v>
      </c>
      <c r="G2456" s="2" t="s">
        <v>7378</v>
      </c>
    </row>
    <row r="2457" spans="1:7" ht="14.25" customHeight="1" x14ac:dyDescent="0.35">
      <c r="A2457" s="2" t="s">
        <v>7379</v>
      </c>
      <c r="B2457" s="2" t="s">
        <v>4485</v>
      </c>
      <c r="C2457" s="2" t="s">
        <v>4485</v>
      </c>
      <c r="D2457" s="2" t="str">
        <f t="shared" si="9"/>
        <v>Shirley Sarac</v>
      </c>
      <c r="E2457" s="2"/>
      <c r="F2457" s="2" t="s">
        <v>3</v>
      </c>
      <c r="G2457" s="2" t="s">
        <v>7378</v>
      </c>
    </row>
    <row r="2458" spans="1:7" ht="14.25" customHeight="1" x14ac:dyDescent="0.35">
      <c r="A2458" s="2" t="s">
        <v>7380</v>
      </c>
      <c r="B2458" s="2" t="s">
        <v>3594</v>
      </c>
      <c r="C2458" s="2" t="s">
        <v>3594</v>
      </c>
      <c r="D2458" s="2" t="str">
        <f t="shared" si="9"/>
        <v>Melanie Baker</v>
      </c>
      <c r="E2458" s="2"/>
      <c r="F2458" s="2" t="s">
        <v>902</v>
      </c>
      <c r="G2458" s="2" t="s">
        <v>7381</v>
      </c>
    </row>
    <row r="2459" spans="1:7" ht="14.25" customHeight="1" x14ac:dyDescent="0.35">
      <c r="A2459" s="2" t="s">
        <v>7382</v>
      </c>
      <c r="B2459" s="2" t="s">
        <v>7383</v>
      </c>
      <c r="C2459" s="2" t="s">
        <v>7383</v>
      </c>
      <c r="D2459" s="2" t="str">
        <f t="shared" si="9"/>
        <v>Melanie Baker</v>
      </c>
      <c r="E2459" s="2"/>
      <c r="F2459" s="2" t="s">
        <v>902</v>
      </c>
      <c r="G2459" s="2" t="s">
        <v>7381</v>
      </c>
    </row>
    <row r="2460" spans="1:7" ht="14.25" customHeight="1" x14ac:dyDescent="0.35">
      <c r="A2460" s="2" t="s">
        <v>7384</v>
      </c>
      <c r="B2460" s="2" t="s">
        <v>5845</v>
      </c>
      <c r="C2460" s="2" t="s">
        <v>7385</v>
      </c>
      <c r="D2460" s="2" t="str">
        <f t="shared" si="9"/>
        <v>Rhonda Rebhorn</v>
      </c>
      <c r="E2460" s="2"/>
      <c r="F2460" s="2" t="s">
        <v>1783</v>
      </c>
      <c r="G2460" s="2" t="s">
        <v>7386</v>
      </c>
    </row>
    <row r="2461" spans="1:7" ht="14.25" customHeight="1" x14ac:dyDescent="0.35">
      <c r="A2461" s="2" t="s">
        <v>7387</v>
      </c>
      <c r="B2461" s="2" t="s">
        <v>1107</v>
      </c>
      <c r="C2461" s="9" t="s">
        <v>7388</v>
      </c>
      <c r="D2461" s="2" t="str">
        <f t="shared" si="9"/>
        <v>Rhonda Rebhorn</v>
      </c>
      <c r="E2461" s="2"/>
      <c r="F2461" s="2" t="s">
        <v>1783</v>
      </c>
      <c r="G2461" s="2" t="s">
        <v>7386</v>
      </c>
    </row>
    <row r="2462" spans="1:7" ht="14.25" customHeight="1" x14ac:dyDescent="0.35">
      <c r="A2462" s="2" t="s">
        <v>7389</v>
      </c>
      <c r="B2462" s="2" t="s">
        <v>7390</v>
      </c>
      <c r="C2462" s="9" t="s">
        <v>7391</v>
      </c>
      <c r="D2462" s="2" t="str">
        <f t="shared" si="9"/>
        <v>Rhonda Rebhorn</v>
      </c>
      <c r="E2462" s="2"/>
      <c r="F2462" s="2" t="s">
        <v>1783</v>
      </c>
      <c r="G2462" s="2" t="s">
        <v>7386</v>
      </c>
    </row>
    <row r="2463" spans="1:7" ht="14.25" customHeight="1" x14ac:dyDescent="0.35">
      <c r="A2463" s="2" t="s">
        <v>7392</v>
      </c>
      <c r="B2463" s="2" t="s">
        <v>7393</v>
      </c>
      <c r="C2463" s="2" t="s">
        <v>7394</v>
      </c>
      <c r="D2463" s="2" t="str">
        <f t="shared" si="9"/>
        <v>Deborah Davis</v>
      </c>
      <c r="E2463" s="2"/>
      <c r="F2463" s="2" t="s">
        <v>1598</v>
      </c>
      <c r="G2463" s="2" t="s">
        <v>3024</v>
      </c>
    </row>
    <row r="2464" spans="1:7" ht="14.25" customHeight="1" x14ac:dyDescent="0.35">
      <c r="A2464" s="2" t="s">
        <v>7395</v>
      </c>
      <c r="B2464" s="2" t="s">
        <v>7396</v>
      </c>
      <c r="C2464" s="2" t="s">
        <v>7397</v>
      </c>
      <c r="D2464" s="2" t="str">
        <f t="shared" si="9"/>
        <v>Valerie Lewis</v>
      </c>
      <c r="E2464" s="2"/>
      <c r="F2464" s="2" t="s">
        <v>2230</v>
      </c>
      <c r="G2464" s="2" t="s">
        <v>2231</v>
      </c>
    </row>
    <row r="2465" spans="1:7" ht="14.25" customHeight="1" x14ac:dyDescent="0.35">
      <c r="A2465" s="2" t="s">
        <v>7398</v>
      </c>
      <c r="B2465" s="2" t="s">
        <v>31</v>
      </c>
      <c r="C2465" s="2" t="s">
        <v>7399</v>
      </c>
      <c r="D2465" s="2" t="str">
        <f t="shared" si="9"/>
        <v>Valerie Lewis</v>
      </c>
      <c r="E2465" s="2"/>
      <c r="F2465" s="2" t="s">
        <v>2230</v>
      </c>
      <c r="G2465" s="2" t="s">
        <v>2231</v>
      </c>
    </row>
    <row r="2466" spans="1:7" ht="14.25" customHeight="1" x14ac:dyDescent="0.35">
      <c r="A2466" s="2" t="s">
        <v>7400</v>
      </c>
      <c r="B2466" s="2" t="s">
        <v>7401</v>
      </c>
      <c r="C2466" s="2" t="s">
        <v>7402</v>
      </c>
      <c r="D2466" s="2" t="str">
        <f t="shared" si="9"/>
        <v>Valerie Lewis</v>
      </c>
      <c r="E2466" s="2"/>
      <c r="F2466" s="2" t="s">
        <v>2230</v>
      </c>
      <c r="G2466" s="2" t="s">
        <v>2231</v>
      </c>
    </row>
    <row r="2467" spans="1:7" ht="14.25" customHeight="1" x14ac:dyDescent="0.35">
      <c r="A2467" s="2" t="s">
        <v>7403</v>
      </c>
      <c r="B2467" s="2" t="s">
        <v>3115</v>
      </c>
      <c r="C2467" s="2" t="s">
        <v>7404</v>
      </c>
      <c r="D2467" s="2" t="str">
        <f t="shared" si="9"/>
        <v>Barbara Grubb</v>
      </c>
      <c r="E2467" s="2"/>
      <c r="F2467" s="2" t="s">
        <v>578</v>
      </c>
      <c r="G2467" s="2" t="s">
        <v>7405</v>
      </c>
    </row>
    <row r="2468" spans="1:7" ht="14.25" customHeight="1" x14ac:dyDescent="0.35">
      <c r="A2468" s="2" t="s">
        <v>7406</v>
      </c>
      <c r="B2468" s="2" t="s">
        <v>4884</v>
      </c>
      <c r="C2468" s="2" t="s">
        <v>7407</v>
      </c>
      <c r="D2468" s="2" t="str">
        <f t="shared" si="9"/>
        <v>Lynn Gabriel</v>
      </c>
      <c r="E2468" s="2"/>
      <c r="F2468" s="2" t="s">
        <v>2503</v>
      </c>
      <c r="G2468" s="2" t="s">
        <v>7408</v>
      </c>
    </row>
    <row r="2469" spans="1:7" ht="14.25" customHeight="1" x14ac:dyDescent="0.35">
      <c r="A2469" s="2" t="s">
        <v>7409</v>
      </c>
      <c r="B2469" s="2" t="s">
        <v>7410</v>
      </c>
      <c r="C2469" s="2" t="s">
        <v>7411</v>
      </c>
      <c r="D2469" s="2" t="str">
        <f t="shared" si="9"/>
        <v>Lynn Gabriel</v>
      </c>
      <c r="E2469" s="2"/>
      <c r="F2469" s="2" t="s">
        <v>2503</v>
      </c>
      <c r="G2469" s="2" t="s">
        <v>7408</v>
      </c>
    </row>
    <row r="2470" spans="1:7" ht="14.25" customHeight="1" x14ac:dyDescent="0.35">
      <c r="A2470" s="2" t="s">
        <v>7412</v>
      </c>
      <c r="B2470" s="2" t="s">
        <v>3602</v>
      </c>
      <c r="C2470" s="5" t="s">
        <v>7413</v>
      </c>
      <c r="D2470" s="2" t="str">
        <f t="shared" si="9"/>
        <v>Lynn Gabriel</v>
      </c>
      <c r="E2470" s="2"/>
      <c r="F2470" s="2" t="s">
        <v>2503</v>
      </c>
      <c r="G2470" s="2" t="s">
        <v>7408</v>
      </c>
    </row>
    <row r="2471" spans="1:7" ht="14.25" customHeight="1" x14ac:dyDescent="0.35">
      <c r="A2471" s="2" t="s">
        <v>7414</v>
      </c>
      <c r="B2471" s="2" t="s">
        <v>1685</v>
      </c>
      <c r="C2471" s="2" t="s">
        <v>7415</v>
      </c>
      <c r="D2471" s="2" t="str">
        <f t="shared" si="9"/>
        <v>Donna Warner</v>
      </c>
      <c r="E2471" s="2"/>
      <c r="F2471" s="2" t="s">
        <v>1182</v>
      </c>
      <c r="G2471" s="2" t="s">
        <v>7416</v>
      </c>
    </row>
    <row r="2472" spans="1:7" ht="14.25" customHeight="1" x14ac:dyDescent="0.35">
      <c r="A2472" s="2" t="s">
        <v>7417</v>
      </c>
      <c r="B2472" s="2" t="s">
        <v>5213</v>
      </c>
      <c r="C2472" s="2" t="s">
        <v>7418</v>
      </c>
      <c r="D2472" s="2" t="str">
        <f t="shared" si="9"/>
        <v>Patricia Glinski</v>
      </c>
      <c r="E2472" s="2"/>
      <c r="F2472" s="2" t="s">
        <v>187</v>
      </c>
      <c r="G2472" s="2" t="s">
        <v>7419</v>
      </c>
    </row>
    <row r="2473" spans="1:7" ht="14.25" customHeight="1" x14ac:dyDescent="0.35">
      <c r="A2473" s="2" t="s">
        <v>7420</v>
      </c>
      <c r="B2473" s="2" t="s">
        <v>2771</v>
      </c>
      <c r="C2473" s="2" t="s">
        <v>7421</v>
      </c>
      <c r="D2473" s="2" t="str">
        <f t="shared" si="9"/>
        <v>Patricia Glinski</v>
      </c>
      <c r="E2473" s="2"/>
      <c r="F2473" s="2" t="s">
        <v>187</v>
      </c>
      <c r="G2473" s="2" t="s">
        <v>7419</v>
      </c>
    </row>
    <row r="2474" spans="1:7" ht="14.25" customHeight="1" x14ac:dyDescent="0.35">
      <c r="A2474" s="2" t="s">
        <v>7422</v>
      </c>
      <c r="B2474" s="2" t="s">
        <v>7423</v>
      </c>
      <c r="C2474" s="2" t="s">
        <v>7424</v>
      </c>
      <c r="D2474" s="2" t="str">
        <f t="shared" si="9"/>
        <v>Patricia Glinski</v>
      </c>
      <c r="E2474" s="2"/>
      <c r="F2474" s="2" t="s">
        <v>187</v>
      </c>
      <c r="G2474" s="2" t="s">
        <v>7419</v>
      </c>
    </row>
    <row r="2475" spans="1:7" ht="14.25" customHeight="1" x14ac:dyDescent="0.35">
      <c r="A2475" s="2" t="s">
        <v>7425</v>
      </c>
      <c r="B2475" s="2" t="s">
        <v>1984</v>
      </c>
      <c r="C2475" s="2" t="s">
        <v>1984</v>
      </c>
      <c r="D2475" s="2" t="str">
        <f t="shared" si="9"/>
        <v>Jill Gerhart</v>
      </c>
      <c r="E2475" s="2"/>
      <c r="F2475" s="2" t="s">
        <v>2985</v>
      </c>
      <c r="G2475" s="2" t="s">
        <v>7426</v>
      </c>
    </row>
    <row r="2476" spans="1:7" ht="14.25" customHeight="1" x14ac:dyDescent="0.35">
      <c r="A2476" s="2" t="s">
        <v>7427</v>
      </c>
      <c r="B2476" s="2" t="s">
        <v>1060</v>
      </c>
      <c r="C2476" s="2" t="s">
        <v>7428</v>
      </c>
      <c r="D2476" s="2" t="str">
        <f t="shared" si="9"/>
        <v>Jill Gerhart</v>
      </c>
      <c r="E2476" s="2"/>
      <c r="F2476" s="2" t="s">
        <v>2985</v>
      </c>
      <c r="G2476" s="2" t="s">
        <v>7426</v>
      </c>
    </row>
    <row r="2477" spans="1:7" ht="14.25" customHeight="1" x14ac:dyDescent="0.35">
      <c r="A2477" s="2" t="s">
        <v>7429</v>
      </c>
      <c r="B2477" s="2" t="s">
        <v>2771</v>
      </c>
      <c r="C2477" s="2" t="s">
        <v>2771</v>
      </c>
      <c r="D2477" s="2" t="str">
        <f t="shared" si="9"/>
        <v>Susan Roth</v>
      </c>
      <c r="E2477" s="2"/>
      <c r="F2477" s="2" t="s">
        <v>420</v>
      </c>
      <c r="G2477" s="2" t="s">
        <v>7430</v>
      </c>
    </row>
    <row r="2478" spans="1:7" ht="14.25" customHeight="1" x14ac:dyDescent="0.35">
      <c r="A2478" s="2" t="s">
        <v>7431</v>
      </c>
      <c r="B2478" s="2" t="s">
        <v>7432</v>
      </c>
      <c r="C2478" s="2" t="s">
        <v>7432</v>
      </c>
      <c r="D2478" s="2" t="str">
        <f t="shared" si="9"/>
        <v>Caroline Lease</v>
      </c>
      <c r="E2478" s="2"/>
      <c r="F2478" s="2" t="s">
        <v>4413</v>
      </c>
      <c r="G2478" s="2" t="s">
        <v>7433</v>
      </c>
    </row>
    <row r="2479" spans="1:7" ht="14.25" customHeight="1" x14ac:dyDescent="0.35">
      <c r="A2479" s="2" t="s">
        <v>7434</v>
      </c>
      <c r="B2479" s="2" t="s">
        <v>7435</v>
      </c>
      <c r="C2479" s="2" t="s">
        <v>7436</v>
      </c>
      <c r="D2479" s="2" t="str">
        <f t="shared" si="9"/>
        <v>Kelly Morris</v>
      </c>
      <c r="E2479" s="2"/>
      <c r="F2479" s="2" t="s">
        <v>638</v>
      </c>
      <c r="G2479" s="2" t="s">
        <v>7437</v>
      </c>
    </row>
    <row r="2480" spans="1:7" ht="14.25" customHeight="1" x14ac:dyDescent="0.35">
      <c r="A2480" s="2" t="s">
        <v>7438</v>
      </c>
      <c r="B2480" s="2" t="s">
        <v>7439</v>
      </c>
      <c r="C2480" s="2" t="s">
        <v>7440</v>
      </c>
      <c r="D2480" s="2" t="str">
        <f t="shared" si="9"/>
        <v>Kelly Morris</v>
      </c>
      <c r="E2480" s="2"/>
      <c r="F2480" s="2" t="s">
        <v>638</v>
      </c>
      <c r="G2480" s="2" t="s">
        <v>7437</v>
      </c>
    </row>
    <row r="2481" spans="1:7" ht="14.25" customHeight="1" x14ac:dyDescent="0.35">
      <c r="A2481" s="2" t="s">
        <v>7441</v>
      </c>
      <c r="B2481" s="2" t="s">
        <v>1703</v>
      </c>
      <c r="C2481" s="2" t="s">
        <v>7442</v>
      </c>
      <c r="D2481" s="2" t="str">
        <f t="shared" si="9"/>
        <v>Kelly Morris</v>
      </c>
      <c r="E2481" s="2"/>
      <c r="F2481" s="2" t="s">
        <v>638</v>
      </c>
      <c r="G2481" s="2" t="s">
        <v>7437</v>
      </c>
    </row>
    <row r="2482" spans="1:7" ht="14.25" customHeight="1" x14ac:dyDescent="0.35">
      <c r="A2482" s="2" t="s">
        <v>7443</v>
      </c>
      <c r="B2482" s="2" t="s">
        <v>1206</v>
      </c>
      <c r="C2482" s="2" t="s">
        <v>7444</v>
      </c>
      <c r="D2482" s="2" t="str">
        <f t="shared" si="9"/>
        <v>Kelly Morris</v>
      </c>
      <c r="E2482" s="2"/>
      <c r="F2482" s="2" t="s">
        <v>638</v>
      </c>
      <c r="G2482" s="2" t="s">
        <v>7437</v>
      </c>
    </row>
    <row r="2483" spans="1:7" ht="14.25" customHeight="1" x14ac:dyDescent="0.35">
      <c r="A2483" s="2" t="s">
        <v>7445</v>
      </c>
      <c r="B2483" s="2" t="s">
        <v>7446</v>
      </c>
      <c r="C2483" s="2" t="s">
        <v>7447</v>
      </c>
      <c r="D2483" s="2" t="str">
        <f t="shared" si="9"/>
        <v>Kelly Morris</v>
      </c>
      <c r="E2483" s="2"/>
      <c r="F2483" s="2" t="s">
        <v>638</v>
      </c>
      <c r="G2483" s="2" t="s">
        <v>7437</v>
      </c>
    </row>
    <row r="2484" spans="1:7" ht="14.25" customHeight="1" x14ac:dyDescent="0.35">
      <c r="A2484" s="2" t="s">
        <v>7448</v>
      </c>
      <c r="B2484" s="2" t="s">
        <v>7449</v>
      </c>
      <c r="C2484" s="2" t="s">
        <v>7450</v>
      </c>
      <c r="D2484" s="2" t="str">
        <f t="shared" si="9"/>
        <v>Kelly Morris</v>
      </c>
      <c r="E2484" s="2"/>
      <c r="F2484" s="2" t="s">
        <v>638</v>
      </c>
      <c r="G2484" s="2" t="s">
        <v>7437</v>
      </c>
    </row>
    <row r="2485" spans="1:7" ht="14.25" customHeight="1" x14ac:dyDescent="0.35">
      <c r="A2485" s="2" t="s">
        <v>7451</v>
      </c>
      <c r="B2485" s="2" t="s">
        <v>7452</v>
      </c>
      <c r="C2485" s="6" t="s">
        <v>7453</v>
      </c>
      <c r="D2485" s="2" t="str">
        <f t="shared" si="9"/>
        <v>Kelly Morris</v>
      </c>
      <c r="E2485" s="2"/>
      <c r="F2485" s="2" t="s">
        <v>638</v>
      </c>
      <c r="G2485" s="2" t="s">
        <v>7437</v>
      </c>
    </row>
    <row r="2486" spans="1:7" ht="14.25" customHeight="1" x14ac:dyDescent="0.35">
      <c r="A2486" s="2" t="s">
        <v>7454</v>
      </c>
      <c r="B2486" s="2" t="s">
        <v>7455</v>
      </c>
      <c r="C2486" s="2" t="s">
        <v>7456</v>
      </c>
      <c r="D2486" s="2" t="str">
        <f t="shared" si="9"/>
        <v>Julie Asbed</v>
      </c>
      <c r="E2486" s="2"/>
      <c r="F2486" s="2" t="s">
        <v>23</v>
      </c>
      <c r="G2486" s="2" t="s">
        <v>7457</v>
      </c>
    </row>
    <row r="2487" spans="1:7" ht="14.25" customHeight="1" x14ac:dyDescent="0.35">
      <c r="A2487" s="2" t="s">
        <v>7458</v>
      </c>
      <c r="B2487" s="2" t="s">
        <v>932</v>
      </c>
      <c r="C2487" s="2" t="s">
        <v>7459</v>
      </c>
      <c r="D2487" s="2" t="str">
        <f t="shared" si="9"/>
        <v>Julie Asbed</v>
      </c>
      <c r="E2487" s="2"/>
      <c r="F2487" s="2" t="s">
        <v>23</v>
      </c>
      <c r="G2487" s="2" t="s">
        <v>7457</v>
      </c>
    </row>
    <row r="2488" spans="1:7" ht="14.25" customHeight="1" x14ac:dyDescent="0.35">
      <c r="A2488" s="2" t="s">
        <v>7460</v>
      </c>
      <c r="B2488" s="2" t="s">
        <v>3578</v>
      </c>
      <c r="C2488" s="2" t="s">
        <v>7461</v>
      </c>
      <c r="D2488" s="2" t="str">
        <f t="shared" si="9"/>
        <v>Julie Asbed</v>
      </c>
      <c r="E2488" s="2"/>
      <c r="F2488" s="2" t="s">
        <v>23</v>
      </c>
      <c r="G2488" s="2" t="s">
        <v>7457</v>
      </c>
    </row>
    <row r="2489" spans="1:7" ht="14.25" customHeight="1" x14ac:dyDescent="0.35">
      <c r="A2489" s="2" t="s">
        <v>7462</v>
      </c>
      <c r="B2489" s="2" t="s">
        <v>7463</v>
      </c>
      <c r="C2489" s="2" t="s">
        <v>7463</v>
      </c>
      <c r="D2489" s="2" t="str">
        <f t="shared" si="9"/>
        <v>Judy Richards</v>
      </c>
      <c r="E2489" s="2"/>
      <c r="F2489" s="2" t="s">
        <v>726</v>
      </c>
      <c r="G2489" s="2" t="s">
        <v>1809</v>
      </c>
    </row>
    <row r="2490" spans="1:7" ht="14.25" customHeight="1" x14ac:dyDescent="0.35">
      <c r="A2490" s="2" t="s">
        <v>7464</v>
      </c>
      <c r="B2490" s="2" t="s">
        <v>621</v>
      </c>
      <c r="C2490" s="2" t="s">
        <v>7465</v>
      </c>
      <c r="D2490" s="2" t="str">
        <f t="shared" si="9"/>
        <v>R Tamara de Silva</v>
      </c>
      <c r="E2490" s="2"/>
      <c r="F2490" s="2" t="s">
        <v>7466</v>
      </c>
      <c r="G2490" s="2" t="s">
        <v>7467</v>
      </c>
    </row>
    <row r="2491" spans="1:7" ht="14.25" customHeight="1" x14ac:dyDescent="0.35">
      <c r="A2491" s="2" t="s">
        <v>7468</v>
      </c>
      <c r="B2491" s="2" t="s">
        <v>4852</v>
      </c>
      <c r="C2491" s="2" t="s">
        <v>7469</v>
      </c>
      <c r="D2491" s="2" t="str">
        <f t="shared" si="9"/>
        <v>R Tamara de Silva</v>
      </c>
      <c r="E2491" s="2"/>
      <c r="F2491" s="2" t="s">
        <v>7466</v>
      </c>
      <c r="G2491" s="2" t="s">
        <v>7467</v>
      </c>
    </row>
    <row r="2492" spans="1:7" ht="14.25" customHeight="1" x14ac:dyDescent="0.35">
      <c r="A2492" s="2" t="s">
        <v>7470</v>
      </c>
      <c r="B2492" s="2" t="s">
        <v>60</v>
      </c>
      <c r="C2492" s="2" t="s">
        <v>7471</v>
      </c>
      <c r="D2492" s="2" t="str">
        <f t="shared" si="9"/>
        <v>R Tamara de Silva</v>
      </c>
      <c r="E2492" s="2"/>
      <c r="F2492" s="2" t="s">
        <v>7466</v>
      </c>
      <c r="G2492" s="2" t="s">
        <v>7467</v>
      </c>
    </row>
    <row r="2493" spans="1:7" ht="14.25" customHeight="1" x14ac:dyDescent="0.35">
      <c r="A2493" s="2" t="s">
        <v>7472</v>
      </c>
      <c r="B2493" s="2" t="s">
        <v>3191</v>
      </c>
      <c r="C2493" s="2" t="s">
        <v>7473</v>
      </c>
      <c r="D2493" s="2" t="str">
        <f t="shared" si="9"/>
        <v>Lisa Marten</v>
      </c>
      <c r="E2493" s="2"/>
      <c r="F2493" s="2" t="s">
        <v>770</v>
      </c>
      <c r="G2493" s="2" t="s">
        <v>7474</v>
      </c>
    </row>
    <row r="2494" spans="1:7" ht="14.25" customHeight="1" x14ac:dyDescent="0.35">
      <c r="A2494" s="2" t="s">
        <v>7475</v>
      </c>
      <c r="B2494" s="2" t="s">
        <v>7476</v>
      </c>
      <c r="C2494" s="2" t="s">
        <v>7477</v>
      </c>
      <c r="D2494" s="2" t="str">
        <f t="shared" si="9"/>
        <v>Lisa Marten</v>
      </c>
      <c r="E2494" s="2"/>
      <c r="F2494" s="2" t="s">
        <v>770</v>
      </c>
      <c r="G2494" s="2" t="s">
        <v>7474</v>
      </c>
    </row>
    <row r="2495" spans="1:7" ht="14.25" customHeight="1" x14ac:dyDescent="0.35">
      <c r="A2495" s="2" t="s">
        <v>7478</v>
      </c>
      <c r="B2495" s="2" t="s">
        <v>7479</v>
      </c>
      <c r="C2495" s="2" t="s">
        <v>7480</v>
      </c>
      <c r="D2495" s="2" t="str">
        <f t="shared" si="9"/>
        <v>Elizabeth Lundell</v>
      </c>
      <c r="E2495" s="2"/>
      <c r="F2495" s="2" t="s">
        <v>1808</v>
      </c>
      <c r="G2495" s="2" t="s">
        <v>7481</v>
      </c>
    </row>
    <row r="2496" spans="1:7" ht="14.25" customHeight="1" x14ac:dyDescent="0.35">
      <c r="A2496" s="2" t="s">
        <v>7482</v>
      </c>
      <c r="B2496" s="2" t="s">
        <v>7483</v>
      </c>
      <c r="C2496" s="2" t="s">
        <v>7484</v>
      </c>
      <c r="D2496" s="2" t="str">
        <f t="shared" si="9"/>
        <v>Elizabeth Lundell</v>
      </c>
      <c r="E2496" s="2"/>
      <c r="F2496" s="2" t="s">
        <v>1808</v>
      </c>
      <c r="G2496" s="2" t="s">
        <v>7481</v>
      </c>
    </row>
    <row r="2497" spans="1:7" ht="14.25" customHeight="1" x14ac:dyDescent="0.35">
      <c r="A2497" s="2" t="s">
        <v>7485</v>
      </c>
      <c r="B2497" s="2" t="s">
        <v>7486</v>
      </c>
      <c r="C2497" s="2" t="s">
        <v>7487</v>
      </c>
      <c r="D2497" s="2" t="str">
        <f t="shared" si="9"/>
        <v>Holly Rupprecht</v>
      </c>
      <c r="E2497" s="2"/>
      <c r="F2497" s="2" t="s">
        <v>1041</v>
      </c>
      <c r="G2497" s="2" t="s">
        <v>7488</v>
      </c>
    </row>
    <row r="2498" spans="1:7" ht="14.25" customHeight="1" x14ac:dyDescent="0.35">
      <c r="A2498" s="2" t="s">
        <v>7489</v>
      </c>
      <c r="B2498" s="2" t="s">
        <v>4697</v>
      </c>
      <c r="C2498" s="2" t="s">
        <v>7490</v>
      </c>
      <c r="D2498" s="2" t="str">
        <f t="shared" si="9"/>
        <v>Lana McGrath</v>
      </c>
      <c r="E2498" s="2"/>
      <c r="F2498" s="2" t="s">
        <v>7491</v>
      </c>
      <c r="G2498" s="2" t="s">
        <v>7492</v>
      </c>
    </row>
    <row r="2499" spans="1:7" ht="14.25" customHeight="1" x14ac:dyDescent="0.35">
      <c r="A2499" s="2" t="s">
        <v>7493</v>
      </c>
      <c r="B2499" s="2" t="s">
        <v>366</v>
      </c>
      <c r="C2499" s="2" t="s">
        <v>7494</v>
      </c>
      <c r="D2499" s="2" t="str">
        <f t="shared" si="9"/>
        <v>Dawn King</v>
      </c>
      <c r="E2499" s="2"/>
      <c r="F2499" s="2" t="s">
        <v>2589</v>
      </c>
      <c r="G2499" s="2" t="s">
        <v>1229</v>
      </c>
    </row>
    <row r="2500" spans="1:7" ht="14.25" customHeight="1" x14ac:dyDescent="0.35">
      <c r="A2500" s="2" t="s">
        <v>7495</v>
      </c>
      <c r="B2500" s="2" t="s">
        <v>4426</v>
      </c>
      <c r="C2500" s="2" t="s">
        <v>7496</v>
      </c>
      <c r="D2500" s="2" t="str">
        <f t="shared" si="9"/>
        <v>Pamela Amland</v>
      </c>
      <c r="E2500" s="2"/>
      <c r="F2500" s="2" t="s">
        <v>1694</v>
      </c>
      <c r="G2500" s="2" t="s">
        <v>7497</v>
      </c>
    </row>
    <row r="2501" spans="1:7" ht="14.25" customHeight="1" x14ac:dyDescent="0.35">
      <c r="A2501" s="2" t="s">
        <v>7498</v>
      </c>
      <c r="B2501" s="2" t="s">
        <v>354</v>
      </c>
      <c r="C2501" s="2" t="s">
        <v>354</v>
      </c>
      <c r="D2501" s="2" t="str">
        <f t="shared" si="9"/>
        <v>Janice Kobylarz</v>
      </c>
      <c r="E2501" s="2"/>
      <c r="F2501" s="2" t="s">
        <v>1591</v>
      </c>
      <c r="G2501" s="2" t="s">
        <v>7499</v>
      </c>
    </row>
    <row r="2502" spans="1:7" ht="14.25" customHeight="1" x14ac:dyDescent="0.35">
      <c r="A2502" s="2" t="s">
        <v>7500</v>
      </c>
      <c r="B2502" s="2" t="s">
        <v>7501</v>
      </c>
      <c r="C2502" s="2" t="s">
        <v>7501</v>
      </c>
      <c r="D2502" s="2" t="str">
        <f t="shared" si="9"/>
        <v>Susan Bulsza</v>
      </c>
      <c r="E2502" s="2"/>
      <c r="F2502" s="2" t="s">
        <v>420</v>
      </c>
      <c r="G2502" s="2" t="s">
        <v>7502</v>
      </c>
    </row>
    <row r="2503" spans="1:7" ht="14.25" customHeight="1" x14ac:dyDescent="0.35">
      <c r="A2503" s="2" t="s">
        <v>7503</v>
      </c>
      <c r="B2503" s="2" t="s">
        <v>7408</v>
      </c>
      <c r="C2503" s="2" t="s">
        <v>7504</v>
      </c>
      <c r="D2503" s="2" t="str">
        <f t="shared" si="9"/>
        <v>Charlene Swainamer</v>
      </c>
      <c r="E2503" s="2"/>
      <c r="F2503" s="2" t="s">
        <v>1923</v>
      </c>
      <c r="G2503" s="2" t="s">
        <v>7505</v>
      </c>
    </row>
    <row r="2504" spans="1:7" ht="14.25" customHeight="1" x14ac:dyDescent="0.35">
      <c r="A2504" s="2" t="s">
        <v>7506</v>
      </c>
      <c r="B2504" s="2" t="s">
        <v>3415</v>
      </c>
      <c r="C2504" s="2" t="s">
        <v>7507</v>
      </c>
      <c r="D2504" s="2" t="str">
        <f t="shared" si="9"/>
        <v>Charlene Swainamer</v>
      </c>
      <c r="E2504" s="2"/>
      <c r="F2504" s="2" t="s">
        <v>1923</v>
      </c>
      <c r="G2504" s="2" t="s">
        <v>7505</v>
      </c>
    </row>
    <row r="2505" spans="1:7" ht="14.25" customHeight="1" x14ac:dyDescent="0.35">
      <c r="A2505" s="2" t="s">
        <v>7508</v>
      </c>
      <c r="B2505" s="2" t="s">
        <v>238</v>
      </c>
      <c r="C2505" s="2" t="s">
        <v>7509</v>
      </c>
      <c r="D2505" s="2" t="str">
        <f t="shared" si="9"/>
        <v>Iris Katz</v>
      </c>
      <c r="E2505" s="2"/>
      <c r="F2505" s="2" t="s">
        <v>5874</v>
      </c>
      <c r="G2505" s="2" t="s">
        <v>3451</v>
      </c>
    </row>
    <row r="2506" spans="1:7" ht="14.25" customHeight="1" x14ac:dyDescent="0.35">
      <c r="A2506" s="2" t="s">
        <v>7510</v>
      </c>
      <c r="B2506" s="2" t="s">
        <v>7511</v>
      </c>
      <c r="C2506" s="2" t="s">
        <v>7512</v>
      </c>
      <c r="D2506" s="2" t="str">
        <f t="shared" si="9"/>
        <v>Katy Stewart</v>
      </c>
      <c r="E2506" s="2"/>
      <c r="F2506" s="2" t="s">
        <v>1978</v>
      </c>
      <c r="G2506" s="2" t="s">
        <v>6658</v>
      </c>
    </row>
    <row r="2507" spans="1:7" ht="14.25" customHeight="1" x14ac:dyDescent="0.35">
      <c r="A2507" s="2" t="s">
        <v>7513</v>
      </c>
      <c r="B2507" s="2" t="s">
        <v>5920</v>
      </c>
      <c r="C2507" s="2" t="s">
        <v>7514</v>
      </c>
      <c r="D2507" s="2" t="str">
        <f t="shared" si="9"/>
        <v>Katy Stewart</v>
      </c>
      <c r="E2507" s="2"/>
      <c r="F2507" s="2" t="s">
        <v>1978</v>
      </c>
      <c r="G2507" s="2" t="s">
        <v>6658</v>
      </c>
    </row>
    <row r="2508" spans="1:7" ht="14.25" customHeight="1" x14ac:dyDescent="0.35">
      <c r="A2508" s="2" t="s">
        <v>7515</v>
      </c>
      <c r="B2508" s="2" t="s">
        <v>3073</v>
      </c>
      <c r="C2508" s="2" t="s">
        <v>7516</v>
      </c>
      <c r="D2508" s="2" t="str">
        <f t="shared" si="9"/>
        <v>Beverly Ferguson</v>
      </c>
      <c r="E2508" s="2"/>
      <c r="F2508" s="2" t="s">
        <v>283</v>
      </c>
      <c r="G2508" s="2" t="s">
        <v>7517</v>
      </c>
    </row>
    <row r="2509" spans="1:7" ht="14.25" customHeight="1" x14ac:dyDescent="0.35">
      <c r="A2509" s="2" t="s">
        <v>7518</v>
      </c>
      <c r="B2509" s="2" t="s">
        <v>7519</v>
      </c>
      <c r="C2509" s="5" t="s">
        <v>7520</v>
      </c>
      <c r="D2509" s="2" t="str">
        <f t="shared" si="9"/>
        <v>Beverly Ferguson</v>
      </c>
      <c r="E2509" s="2"/>
      <c r="F2509" s="2" t="s">
        <v>283</v>
      </c>
      <c r="G2509" s="2" t="s">
        <v>7517</v>
      </c>
    </row>
    <row r="2510" spans="1:7" ht="14.25" customHeight="1" x14ac:dyDescent="0.35">
      <c r="A2510" s="2" t="s">
        <v>7521</v>
      </c>
      <c r="B2510" s="2" t="s">
        <v>7522</v>
      </c>
      <c r="C2510" s="2" t="s">
        <v>7522</v>
      </c>
      <c r="D2510" s="2" t="str">
        <f t="shared" si="9"/>
        <v>Ann Miller</v>
      </c>
      <c r="E2510" s="2"/>
      <c r="F2510" s="2" t="s">
        <v>524</v>
      </c>
      <c r="G2510" s="2" t="s">
        <v>2369</v>
      </c>
    </row>
    <row r="2511" spans="1:7" ht="14.25" customHeight="1" x14ac:dyDescent="0.35">
      <c r="A2511" s="2" t="s">
        <v>7523</v>
      </c>
      <c r="B2511" s="2" t="s">
        <v>6042</v>
      </c>
      <c r="C2511" s="2" t="s">
        <v>6042</v>
      </c>
      <c r="D2511" s="2" t="str">
        <f t="shared" si="9"/>
        <v>Ann MIller</v>
      </c>
      <c r="E2511" s="2"/>
      <c r="F2511" s="2" t="s">
        <v>524</v>
      </c>
      <c r="G2511" s="2" t="s">
        <v>7524</v>
      </c>
    </row>
    <row r="2512" spans="1:7" ht="14.25" customHeight="1" x14ac:dyDescent="0.35">
      <c r="A2512" s="2" t="s">
        <v>7525</v>
      </c>
      <c r="B2512" s="2" t="s">
        <v>7526</v>
      </c>
      <c r="C2512" s="2" t="s">
        <v>7527</v>
      </c>
      <c r="D2512" s="2" t="str">
        <f t="shared" si="9"/>
        <v>Jane Nadelson</v>
      </c>
      <c r="E2512" s="2"/>
      <c r="F2512" s="2" t="s">
        <v>3760</v>
      </c>
      <c r="G2512" s="2" t="s">
        <v>7528</v>
      </c>
    </row>
    <row r="2513" spans="1:7" ht="14.25" customHeight="1" x14ac:dyDescent="0.35">
      <c r="A2513" s="2" t="s">
        <v>7529</v>
      </c>
      <c r="B2513" s="2" t="s">
        <v>7271</v>
      </c>
      <c r="C2513" s="2" t="s">
        <v>7530</v>
      </c>
      <c r="D2513" s="2" t="str">
        <f t="shared" si="9"/>
        <v>Debbie Thurston</v>
      </c>
      <c r="E2513" s="2"/>
      <c r="F2513" s="2" t="s">
        <v>1076</v>
      </c>
      <c r="G2513" s="2" t="s">
        <v>7531</v>
      </c>
    </row>
    <row r="2514" spans="1:7" ht="14.25" customHeight="1" x14ac:dyDescent="0.35">
      <c r="A2514" s="2" t="s">
        <v>7532</v>
      </c>
      <c r="B2514" s="2" t="s">
        <v>7533</v>
      </c>
      <c r="C2514" s="2" t="s">
        <v>7533</v>
      </c>
      <c r="D2514" s="2" t="str">
        <f t="shared" si="9"/>
        <v>Debbie Thurston</v>
      </c>
      <c r="E2514" s="2"/>
      <c r="F2514" s="2" t="s">
        <v>1076</v>
      </c>
      <c r="G2514" s="2" t="s">
        <v>7531</v>
      </c>
    </row>
    <row r="2515" spans="1:7" ht="14.25" customHeight="1" x14ac:dyDescent="0.35">
      <c r="A2515" s="2" t="s">
        <v>7534</v>
      </c>
      <c r="B2515" s="2" t="s">
        <v>5829</v>
      </c>
      <c r="C2515" s="2" t="s">
        <v>7535</v>
      </c>
      <c r="D2515" s="2" t="str">
        <f t="shared" si="9"/>
        <v>Vicki Haviland</v>
      </c>
      <c r="E2515" s="2"/>
      <c r="F2515" s="2" t="s">
        <v>1171</v>
      </c>
      <c r="G2515" s="2" t="s">
        <v>7536</v>
      </c>
    </row>
    <row r="2516" spans="1:7" ht="14.25" customHeight="1" x14ac:dyDescent="0.35">
      <c r="A2516" s="2" t="s">
        <v>7537</v>
      </c>
      <c r="B2516" s="2" t="s">
        <v>7538</v>
      </c>
      <c r="C2516" s="5" t="s">
        <v>7539</v>
      </c>
      <c r="D2516" s="2" t="str">
        <f t="shared" si="9"/>
        <v>Vicki Haviland</v>
      </c>
      <c r="E2516" s="2"/>
      <c r="F2516" s="2" t="s">
        <v>1171</v>
      </c>
      <c r="G2516" s="2" t="s">
        <v>7536</v>
      </c>
    </row>
    <row r="2517" spans="1:7" ht="14.25" customHeight="1" x14ac:dyDescent="0.35">
      <c r="A2517" s="2" t="s">
        <v>7540</v>
      </c>
      <c r="B2517" s="2" t="s">
        <v>2009</v>
      </c>
      <c r="C2517" s="5" t="s">
        <v>7541</v>
      </c>
      <c r="D2517" s="2" t="str">
        <f t="shared" si="9"/>
        <v>Vicki Haviland</v>
      </c>
      <c r="E2517" s="2"/>
      <c r="F2517" s="2" t="s">
        <v>1171</v>
      </c>
      <c r="G2517" s="2" t="s">
        <v>7536</v>
      </c>
    </row>
    <row r="2518" spans="1:7" ht="14.25" customHeight="1" x14ac:dyDescent="0.35">
      <c r="A2518" s="2" t="s">
        <v>7542</v>
      </c>
      <c r="B2518" s="2" t="s">
        <v>4945</v>
      </c>
      <c r="C2518" s="2" t="s">
        <v>7543</v>
      </c>
      <c r="D2518" s="2" t="str">
        <f t="shared" si="9"/>
        <v>Pat Fallon</v>
      </c>
      <c r="E2518" s="2"/>
      <c r="F2518" s="2" t="s">
        <v>4304</v>
      </c>
      <c r="G2518" s="2" t="s">
        <v>3050</v>
      </c>
    </row>
    <row r="2519" spans="1:7" ht="14.25" customHeight="1" x14ac:dyDescent="0.35">
      <c r="A2519" s="2" t="s">
        <v>7544</v>
      </c>
      <c r="B2519" s="2" t="s">
        <v>3362</v>
      </c>
      <c r="C2519" s="2" t="s">
        <v>7545</v>
      </c>
      <c r="D2519" s="2" t="str">
        <f t="shared" si="9"/>
        <v>Pat Fallon</v>
      </c>
      <c r="E2519" s="2"/>
      <c r="F2519" s="2" t="s">
        <v>4304</v>
      </c>
      <c r="G2519" s="2" t="s">
        <v>3050</v>
      </c>
    </row>
    <row r="2520" spans="1:7" ht="14.25" customHeight="1" x14ac:dyDescent="0.35">
      <c r="A2520" s="2" t="s">
        <v>7546</v>
      </c>
      <c r="B2520" s="2" t="s">
        <v>2312</v>
      </c>
      <c r="C2520" s="2" t="s">
        <v>7547</v>
      </c>
      <c r="D2520" s="2" t="str">
        <f t="shared" si="9"/>
        <v>Alison Boyd</v>
      </c>
      <c r="E2520" s="2"/>
      <c r="F2520" s="2" t="s">
        <v>5490</v>
      </c>
      <c r="G2520" s="2" t="s">
        <v>1540</v>
      </c>
    </row>
    <row r="2521" spans="1:7" ht="14.25" customHeight="1" x14ac:dyDescent="0.35">
      <c r="A2521" s="2" t="s">
        <v>7548</v>
      </c>
      <c r="B2521" s="2" t="s">
        <v>423</v>
      </c>
      <c r="C2521" s="9" t="s">
        <v>7549</v>
      </c>
      <c r="D2521" s="2" t="str">
        <f t="shared" si="9"/>
        <v>Alison Boyd</v>
      </c>
      <c r="E2521" s="2"/>
      <c r="F2521" s="2" t="s">
        <v>5490</v>
      </c>
      <c r="G2521" s="2" t="s">
        <v>1540</v>
      </c>
    </row>
    <row r="2522" spans="1:7" ht="14.25" customHeight="1" x14ac:dyDescent="0.35">
      <c r="A2522" s="2" t="s">
        <v>7550</v>
      </c>
      <c r="B2522" s="2" t="s">
        <v>7551</v>
      </c>
      <c r="C2522" s="2" t="s">
        <v>7551</v>
      </c>
      <c r="D2522" s="2" t="str">
        <f t="shared" si="9"/>
        <v>Keiko Shiotani</v>
      </c>
      <c r="E2522" s="2"/>
      <c r="F2522" s="2" t="s">
        <v>7552</v>
      </c>
      <c r="G2522" s="2" t="s">
        <v>7553</v>
      </c>
    </row>
    <row r="2523" spans="1:7" ht="14.25" customHeight="1" x14ac:dyDescent="0.35">
      <c r="A2523" s="2" t="s">
        <v>7554</v>
      </c>
      <c r="B2523" s="2" t="s">
        <v>7555</v>
      </c>
      <c r="C2523" s="2" t="s">
        <v>7555</v>
      </c>
      <c r="D2523" s="2" t="str">
        <f t="shared" si="9"/>
        <v>Keiko Shiotani</v>
      </c>
      <c r="E2523" s="2"/>
      <c r="F2523" s="2" t="s">
        <v>7552</v>
      </c>
      <c r="G2523" s="2" t="s">
        <v>7553</v>
      </c>
    </row>
    <row r="2524" spans="1:7" ht="14.25" customHeight="1" x14ac:dyDescent="0.35">
      <c r="A2524" s="2" t="s">
        <v>7556</v>
      </c>
      <c r="B2524" s="2" t="s">
        <v>7557</v>
      </c>
      <c r="C2524" s="2" t="s">
        <v>7557</v>
      </c>
      <c r="D2524" s="2" t="str">
        <f t="shared" si="9"/>
        <v>Ayaka Katahira</v>
      </c>
      <c r="E2524" s="2"/>
      <c r="F2524" s="2" t="s">
        <v>7558</v>
      </c>
      <c r="G2524" s="2" t="s">
        <v>7559</v>
      </c>
    </row>
    <row r="2525" spans="1:7" ht="14.25" customHeight="1" x14ac:dyDescent="0.35">
      <c r="A2525" s="2" t="s">
        <v>7560</v>
      </c>
      <c r="B2525" s="2" t="s">
        <v>6045</v>
      </c>
      <c r="C2525" s="2" t="s">
        <v>6045</v>
      </c>
      <c r="D2525" s="2" t="str">
        <f t="shared" si="9"/>
        <v>Ayaka Katahira</v>
      </c>
      <c r="E2525" s="2"/>
      <c r="F2525" s="2" t="s">
        <v>7558</v>
      </c>
      <c r="G2525" s="2" t="s">
        <v>7559</v>
      </c>
    </row>
    <row r="2526" spans="1:7" ht="14.25" customHeight="1" x14ac:dyDescent="0.35">
      <c r="A2526" s="2" t="s">
        <v>7561</v>
      </c>
      <c r="B2526" s="2" t="s">
        <v>1499</v>
      </c>
      <c r="C2526" s="2" t="s">
        <v>1499</v>
      </c>
      <c r="D2526" s="2" t="str">
        <f t="shared" si="9"/>
        <v>Kiyomi Morohoshi</v>
      </c>
      <c r="E2526" s="2"/>
      <c r="F2526" s="2" t="s">
        <v>7562</v>
      </c>
      <c r="G2526" s="2" t="s">
        <v>7563</v>
      </c>
    </row>
    <row r="2527" spans="1:7" ht="14.25" customHeight="1" x14ac:dyDescent="0.35">
      <c r="A2527" s="2" t="s">
        <v>7564</v>
      </c>
      <c r="B2527" s="2" t="s">
        <v>7565</v>
      </c>
      <c r="C2527" s="2" t="s">
        <v>7565</v>
      </c>
      <c r="D2527" s="2" t="str">
        <f t="shared" si="9"/>
        <v>Kiyomi Morohoshi</v>
      </c>
      <c r="E2527" s="2"/>
      <c r="F2527" s="2" t="s">
        <v>7562</v>
      </c>
      <c r="G2527" s="2" t="s">
        <v>7563</v>
      </c>
    </row>
    <row r="2528" spans="1:7" ht="14.25" customHeight="1" x14ac:dyDescent="0.35">
      <c r="A2528" s="2" t="s">
        <v>7566</v>
      </c>
      <c r="B2528" s="2" t="s">
        <v>7567</v>
      </c>
      <c r="C2528" s="2" t="s">
        <v>7567</v>
      </c>
      <c r="D2528" s="2" t="str">
        <f t="shared" si="9"/>
        <v>Emi Miki</v>
      </c>
      <c r="E2528" s="2"/>
      <c r="F2528" s="2" t="s">
        <v>7568</v>
      </c>
      <c r="G2528" s="2" t="s">
        <v>7569</v>
      </c>
    </row>
    <row r="2529" spans="1:7" ht="14.25" customHeight="1" x14ac:dyDescent="0.35">
      <c r="A2529" s="2" t="s">
        <v>7570</v>
      </c>
      <c r="B2529" s="2" t="s">
        <v>7571</v>
      </c>
      <c r="C2529" s="2" t="s">
        <v>7571</v>
      </c>
      <c r="D2529" s="2" t="str">
        <f t="shared" si="9"/>
        <v>Emi Miki</v>
      </c>
      <c r="E2529" s="2"/>
      <c r="F2529" s="2" t="s">
        <v>7568</v>
      </c>
      <c r="G2529" s="2" t="s">
        <v>7569</v>
      </c>
    </row>
    <row r="2530" spans="1:7" ht="14.25" customHeight="1" x14ac:dyDescent="0.35">
      <c r="A2530" s="2" t="s">
        <v>7572</v>
      </c>
      <c r="B2530" s="2" t="s">
        <v>7573</v>
      </c>
      <c r="C2530" s="2" t="s">
        <v>7573</v>
      </c>
      <c r="D2530" s="2" t="str">
        <f t="shared" si="9"/>
        <v>Emi Miki</v>
      </c>
      <c r="E2530" s="2"/>
      <c r="F2530" s="2" t="s">
        <v>7568</v>
      </c>
      <c r="G2530" s="2" t="s">
        <v>7569</v>
      </c>
    </row>
    <row r="2531" spans="1:7" ht="14.25" customHeight="1" x14ac:dyDescent="0.35">
      <c r="A2531" s="2" t="s">
        <v>7574</v>
      </c>
      <c r="B2531" s="2" t="s">
        <v>7575</v>
      </c>
      <c r="C2531" s="2" t="s">
        <v>7575</v>
      </c>
      <c r="D2531" s="2" t="str">
        <f t="shared" si="9"/>
        <v>Emi Miki</v>
      </c>
      <c r="E2531" s="2"/>
      <c r="F2531" s="2" t="s">
        <v>7568</v>
      </c>
      <c r="G2531" s="2" t="s">
        <v>7569</v>
      </c>
    </row>
    <row r="2532" spans="1:7" ht="14.25" customHeight="1" x14ac:dyDescent="0.35">
      <c r="A2532" s="2" t="s">
        <v>7576</v>
      </c>
      <c r="B2532" s="2" t="s">
        <v>7577</v>
      </c>
      <c r="C2532" s="2" t="s">
        <v>7577</v>
      </c>
      <c r="D2532" s="2" t="str">
        <f t="shared" si="9"/>
        <v>Shuko Okawara</v>
      </c>
      <c r="E2532" s="2"/>
      <c r="F2532" s="2" t="s">
        <v>7578</v>
      </c>
      <c r="G2532" s="2" t="s">
        <v>7579</v>
      </c>
    </row>
    <row r="2533" spans="1:7" ht="14.25" customHeight="1" x14ac:dyDescent="0.35">
      <c r="A2533" s="2" t="s">
        <v>7580</v>
      </c>
      <c r="B2533" s="2" t="s">
        <v>7581</v>
      </c>
      <c r="C2533" s="2" t="s">
        <v>7581</v>
      </c>
      <c r="D2533" s="2" t="str">
        <f t="shared" si="9"/>
        <v>Shuko Okawara</v>
      </c>
      <c r="E2533" s="2"/>
      <c r="F2533" s="2" t="s">
        <v>7578</v>
      </c>
      <c r="G2533" s="2" t="s">
        <v>7579</v>
      </c>
    </row>
    <row r="2534" spans="1:7" ht="14.25" customHeight="1" x14ac:dyDescent="0.35">
      <c r="A2534" s="2" t="s">
        <v>7582</v>
      </c>
      <c r="B2534" s="2" t="s">
        <v>380</v>
      </c>
      <c r="C2534" s="2" t="s">
        <v>380</v>
      </c>
      <c r="D2534" s="2" t="str">
        <f t="shared" si="9"/>
        <v>Masayoshi Niino</v>
      </c>
      <c r="E2534" s="2"/>
      <c r="F2534" s="2" t="s">
        <v>7583</v>
      </c>
      <c r="G2534" s="2" t="s">
        <v>7584</v>
      </c>
    </row>
    <row r="2535" spans="1:7" ht="14.25" customHeight="1" x14ac:dyDescent="0.35">
      <c r="A2535" s="2" t="s">
        <v>7585</v>
      </c>
      <c r="B2535" s="2" t="s">
        <v>7586</v>
      </c>
      <c r="C2535" s="2" t="s">
        <v>7586</v>
      </c>
      <c r="D2535" s="2" t="str">
        <f t="shared" si="9"/>
        <v>Nakoko Yamamoto</v>
      </c>
      <c r="E2535" s="2"/>
      <c r="F2535" s="2" t="s">
        <v>7587</v>
      </c>
      <c r="G2535" s="2" t="s">
        <v>7588</v>
      </c>
    </row>
    <row r="2536" spans="1:7" ht="14.25" customHeight="1" x14ac:dyDescent="0.35">
      <c r="A2536" s="2" t="s">
        <v>7589</v>
      </c>
      <c r="B2536" s="2" t="s">
        <v>7235</v>
      </c>
      <c r="C2536" s="2" t="s">
        <v>7235</v>
      </c>
      <c r="D2536" s="2" t="str">
        <f t="shared" si="9"/>
        <v>Aya Tamura</v>
      </c>
      <c r="E2536" s="2"/>
      <c r="F2536" s="2" t="s">
        <v>7590</v>
      </c>
      <c r="G2536" s="2" t="s">
        <v>7591</v>
      </c>
    </row>
    <row r="2537" spans="1:7" ht="14.25" customHeight="1" x14ac:dyDescent="0.35">
      <c r="A2537" s="2" t="s">
        <v>7592</v>
      </c>
      <c r="B2537" s="2" t="s">
        <v>7593</v>
      </c>
      <c r="C2537" s="2" t="s">
        <v>7593</v>
      </c>
      <c r="D2537" s="2" t="str">
        <f t="shared" si="9"/>
        <v>Aya Tamura</v>
      </c>
      <c r="E2537" s="2"/>
      <c r="F2537" s="2" t="s">
        <v>7590</v>
      </c>
      <c r="G2537" s="2" t="s">
        <v>7591</v>
      </c>
    </row>
    <row r="2538" spans="1:7" ht="14.25" customHeight="1" x14ac:dyDescent="0.35">
      <c r="A2538" s="2" t="s">
        <v>7594</v>
      </c>
      <c r="B2538" s="2" t="s">
        <v>7595</v>
      </c>
      <c r="C2538" s="2" t="s">
        <v>7595</v>
      </c>
      <c r="D2538" s="2" t="str">
        <f t="shared" si="9"/>
        <v>Masako Sakai</v>
      </c>
      <c r="E2538" s="2"/>
      <c r="F2538" s="2" t="s">
        <v>7596</v>
      </c>
      <c r="G2538" s="2" t="s">
        <v>7597</v>
      </c>
    </row>
    <row r="2539" spans="1:7" ht="14.25" customHeight="1" x14ac:dyDescent="0.35">
      <c r="A2539" s="2" t="s">
        <v>7598</v>
      </c>
      <c r="B2539" s="2" t="s">
        <v>7599</v>
      </c>
      <c r="C2539" s="2" t="s">
        <v>7599</v>
      </c>
      <c r="D2539" s="2" t="str">
        <f t="shared" si="9"/>
        <v>Miyuki Fujiwara</v>
      </c>
      <c r="E2539" s="2"/>
      <c r="F2539" s="2" t="s">
        <v>7600</v>
      </c>
      <c r="G2539" s="2" t="s">
        <v>7601</v>
      </c>
    </row>
    <row r="2540" spans="1:7" ht="14.25" customHeight="1" x14ac:dyDescent="0.35">
      <c r="A2540" s="2" t="s">
        <v>7602</v>
      </c>
      <c r="B2540" s="2" t="s">
        <v>3105</v>
      </c>
      <c r="C2540" s="2" t="s">
        <v>3105</v>
      </c>
      <c r="D2540" s="2" t="str">
        <f t="shared" si="9"/>
        <v>Yoshikazu Mizusawa</v>
      </c>
      <c r="E2540" s="2"/>
      <c r="F2540" s="2" t="s">
        <v>7603</v>
      </c>
      <c r="G2540" s="2" t="s">
        <v>7604</v>
      </c>
    </row>
    <row r="2541" spans="1:7" ht="14.25" customHeight="1" x14ac:dyDescent="0.35">
      <c r="A2541" s="2" t="s">
        <v>7605</v>
      </c>
      <c r="B2541" s="2" t="s">
        <v>7606</v>
      </c>
      <c r="C2541" s="2" t="s">
        <v>7606</v>
      </c>
      <c r="D2541" s="2" t="str">
        <f t="shared" si="9"/>
        <v>Yumi Ohishi</v>
      </c>
      <c r="E2541" s="2"/>
      <c r="F2541" s="2" t="s">
        <v>7607</v>
      </c>
      <c r="G2541" s="2" t="s">
        <v>7608</v>
      </c>
    </row>
    <row r="2542" spans="1:7" ht="14.25" customHeight="1" x14ac:dyDescent="0.35">
      <c r="A2542" s="2" t="s">
        <v>7609</v>
      </c>
      <c r="B2542" s="2" t="s">
        <v>7610</v>
      </c>
      <c r="C2542" s="2" t="s">
        <v>7610</v>
      </c>
      <c r="D2542" s="2" t="str">
        <f t="shared" si="9"/>
        <v>Yumi Ohishi</v>
      </c>
      <c r="E2542" s="2"/>
      <c r="F2542" s="2" t="s">
        <v>7607</v>
      </c>
      <c r="G2542" s="2" t="s">
        <v>7608</v>
      </c>
    </row>
    <row r="2543" spans="1:7" ht="14.25" customHeight="1" x14ac:dyDescent="0.35">
      <c r="A2543" s="2" t="s">
        <v>7611</v>
      </c>
      <c r="B2543" s="2" t="s">
        <v>7612</v>
      </c>
      <c r="C2543" s="2" t="s">
        <v>7612</v>
      </c>
      <c r="D2543" s="2" t="str">
        <f t="shared" si="9"/>
        <v>Masami Uchida</v>
      </c>
      <c r="E2543" s="2"/>
      <c r="F2543" s="2" t="s">
        <v>7613</v>
      </c>
      <c r="G2543" s="2" t="s">
        <v>7614</v>
      </c>
    </row>
    <row r="2544" spans="1:7" ht="14.25" customHeight="1" x14ac:dyDescent="0.35">
      <c r="A2544" s="2" t="s">
        <v>7615</v>
      </c>
      <c r="B2544" s="2" t="s">
        <v>7616</v>
      </c>
      <c r="C2544" s="2" t="s">
        <v>7616</v>
      </c>
      <c r="D2544" s="2" t="str">
        <f t="shared" si="9"/>
        <v>Yoko Chiba</v>
      </c>
      <c r="E2544" s="2"/>
      <c r="F2544" s="2" t="s">
        <v>1998</v>
      </c>
      <c r="G2544" s="2" t="s">
        <v>7617</v>
      </c>
    </row>
    <row r="2545" spans="1:7" ht="14.25" customHeight="1" x14ac:dyDescent="0.35">
      <c r="A2545" s="2" t="s">
        <v>7618</v>
      </c>
      <c r="B2545" s="2" t="s">
        <v>7060</v>
      </c>
      <c r="C2545" s="2" t="s">
        <v>7619</v>
      </c>
      <c r="D2545" s="2" t="str">
        <f t="shared" si="9"/>
        <v>Jennifer Bennett</v>
      </c>
      <c r="E2545" s="2"/>
      <c r="F2545" s="2" t="s">
        <v>665</v>
      </c>
      <c r="G2545" s="2" t="s">
        <v>2183</v>
      </c>
    </row>
    <row r="2546" spans="1:7" ht="14.25" customHeight="1" x14ac:dyDescent="0.35">
      <c r="A2546" s="2" t="s">
        <v>7620</v>
      </c>
      <c r="B2546" s="2" t="s">
        <v>7621</v>
      </c>
      <c r="C2546" s="2" t="s">
        <v>7622</v>
      </c>
      <c r="D2546" s="2" t="str">
        <f t="shared" si="9"/>
        <v>Jennifer Bennett</v>
      </c>
      <c r="E2546" s="2"/>
      <c r="F2546" s="2" t="s">
        <v>665</v>
      </c>
      <c r="G2546" s="2" t="s">
        <v>2183</v>
      </c>
    </row>
    <row r="2547" spans="1:7" ht="14.25" customHeight="1" x14ac:dyDescent="0.35">
      <c r="A2547" s="2" t="s">
        <v>7623</v>
      </c>
      <c r="B2547" s="2" t="s">
        <v>2553</v>
      </c>
      <c r="C2547" s="2" t="s">
        <v>7624</v>
      </c>
      <c r="D2547" s="2" t="str">
        <f t="shared" si="9"/>
        <v>Daisy Mae Kramer</v>
      </c>
      <c r="E2547" s="2"/>
      <c r="F2547" s="2" t="s">
        <v>7625</v>
      </c>
      <c r="G2547" s="2" t="s">
        <v>7626</v>
      </c>
    </row>
    <row r="2548" spans="1:7" ht="14.25" customHeight="1" x14ac:dyDescent="0.35">
      <c r="A2548" s="2" t="s">
        <v>7627</v>
      </c>
      <c r="B2548" s="2" t="s">
        <v>1963</v>
      </c>
      <c r="C2548" s="2" t="s">
        <v>7628</v>
      </c>
      <c r="D2548" s="2" t="str">
        <f t="shared" si="9"/>
        <v>Janet Boudrie</v>
      </c>
      <c r="E2548" s="2"/>
      <c r="F2548" s="2" t="s">
        <v>923</v>
      </c>
      <c r="G2548" s="2" t="s">
        <v>7629</v>
      </c>
    </row>
    <row r="2549" spans="1:7" ht="14.25" customHeight="1" x14ac:dyDescent="0.35">
      <c r="A2549" s="2" t="s">
        <v>7630</v>
      </c>
      <c r="B2549" s="2" t="s">
        <v>1128</v>
      </c>
      <c r="C2549" s="2" t="s">
        <v>7631</v>
      </c>
      <c r="D2549" s="2" t="str">
        <f t="shared" si="9"/>
        <v>Janet Boudrie</v>
      </c>
      <c r="E2549" s="2"/>
      <c r="F2549" s="2" t="s">
        <v>923</v>
      </c>
      <c r="G2549" s="2" t="s">
        <v>7629</v>
      </c>
    </row>
    <row r="2550" spans="1:7" ht="14.25" customHeight="1" x14ac:dyDescent="0.35">
      <c r="A2550" s="2" t="s">
        <v>7632</v>
      </c>
      <c r="B2550" s="2" t="s">
        <v>4876</v>
      </c>
      <c r="C2550" s="2" t="s">
        <v>7633</v>
      </c>
      <c r="D2550" s="2" t="str">
        <f t="shared" si="9"/>
        <v>Janet Boudrie</v>
      </c>
      <c r="E2550" s="2"/>
      <c r="F2550" s="2" t="s">
        <v>923</v>
      </c>
      <c r="G2550" s="2" t="s">
        <v>7629</v>
      </c>
    </row>
    <row r="2551" spans="1:7" ht="14.25" customHeight="1" x14ac:dyDescent="0.35">
      <c r="A2551" s="2" t="s">
        <v>7634</v>
      </c>
      <c r="B2551" s="2" t="s">
        <v>6587</v>
      </c>
      <c r="C2551" s="2" t="s">
        <v>7635</v>
      </c>
      <c r="D2551" s="2" t="str">
        <f t="shared" ref="D2551:D2805" si="10">CONCATENATE(F2551," ",G2551)</f>
        <v>Janet Boudrie</v>
      </c>
      <c r="E2551" s="2"/>
      <c r="F2551" s="2" t="s">
        <v>923</v>
      </c>
      <c r="G2551" s="2" t="s">
        <v>7629</v>
      </c>
    </row>
    <row r="2552" spans="1:7" ht="14.25" customHeight="1" x14ac:dyDescent="0.35">
      <c r="A2552" s="2" t="s">
        <v>7636</v>
      </c>
      <c r="B2552" s="2" t="s">
        <v>7637</v>
      </c>
      <c r="C2552" s="2" t="s">
        <v>7638</v>
      </c>
      <c r="D2552" s="2" t="str">
        <f t="shared" si="10"/>
        <v>Janet Boudrie</v>
      </c>
      <c r="E2552" s="2"/>
      <c r="F2552" s="2" t="s">
        <v>923</v>
      </c>
      <c r="G2552" s="2" t="s">
        <v>7629</v>
      </c>
    </row>
    <row r="2553" spans="1:7" ht="14.25" customHeight="1" x14ac:dyDescent="0.35">
      <c r="A2553" s="2" t="s">
        <v>7639</v>
      </c>
      <c r="B2553" s="2" t="s">
        <v>1404</v>
      </c>
      <c r="C2553" s="6" t="s">
        <v>7640</v>
      </c>
      <c r="D2553" s="2" t="str">
        <f t="shared" si="10"/>
        <v>Janet Boudrie</v>
      </c>
      <c r="E2553" s="2"/>
      <c r="F2553" s="2" t="s">
        <v>923</v>
      </c>
      <c r="G2553" s="2" t="s">
        <v>7629</v>
      </c>
    </row>
    <row r="2554" spans="1:7" ht="14.25" customHeight="1" x14ac:dyDescent="0.35">
      <c r="A2554" s="2" t="s">
        <v>7641</v>
      </c>
      <c r="B2554" s="2" t="s">
        <v>7642</v>
      </c>
      <c r="C2554" s="2" t="s">
        <v>7643</v>
      </c>
      <c r="D2554" s="2" t="str">
        <f t="shared" si="10"/>
        <v>Roberta Parch</v>
      </c>
      <c r="E2554" s="2"/>
      <c r="F2554" s="2" t="s">
        <v>4028</v>
      </c>
      <c r="G2554" s="2" t="s">
        <v>7644</v>
      </c>
    </row>
    <row r="2555" spans="1:7" ht="14.25" customHeight="1" x14ac:dyDescent="0.35">
      <c r="A2555" s="2" t="s">
        <v>7645</v>
      </c>
      <c r="B2555" s="2" t="s">
        <v>3099</v>
      </c>
      <c r="C2555" s="2" t="s">
        <v>7646</v>
      </c>
      <c r="D2555" s="2" t="str">
        <f t="shared" si="10"/>
        <v>Roberta Parch</v>
      </c>
      <c r="E2555" s="2"/>
      <c r="F2555" s="2" t="s">
        <v>4028</v>
      </c>
      <c r="G2555" s="2" t="s">
        <v>7644</v>
      </c>
    </row>
    <row r="2556" spans="1:7" ht="14.25" customHeight="1" x14ac:dyDescent="0.35">
      <c r="A2556" s="2" t="s">
        <v>7647</v>
      </c>
      <c r="B2556" s="2" t="s">
        <v>7648</v>
      </c>
      <c r="C2556" s="5" t="s">
        <v>7649</v>
      </c>
      <c r="D2556" s="2" t="str">
        <f t="shared" si="10"/>
        <v>Roberta Parch</v>
      </c>
      <c r="E2556" s="2"/>
      <c r="F2556" s="2" t="s">
        <v>4028</v>
      </c>
      <c r="G2556" s="2" t="s">
        <v>7644</v>
      </c>
    </row>
    <row r="2557" spans="1:7" ht="14.25" customHeight="1" x14ac:dyDescent="0.35">
      <c r="A2557" s="2" t="s">
        <v>7650</v>
      </c>
      <c r="B2557" s="2" t="s">
        <v>7651</v>
      </c>
      <c r="C2557" s="5" t="s">
        <v>7652</v>
      </c>
      <c r="D2557" s="2" t="str">
        <f t="shared" si="10"/>
        <v>Roberta Parch</v>
      </c>
      <c r="E2557" s="2"/>
      <c r="F2557" s="2" t="s">
        <v>4028</v>
      </c>
      <c r="G2557" s="2" t="s">
        <v>7644</v>
      </c>
    </row>
    <row r="2558" spans="1:7" ht="14.25" customHeight="1" x14ac:dyDescent="0.35">
      <c r="A2558" s="2" t="s">
        <v>7653</v>
      </c>
      <c r="B2558" s="2" t="s">
        <v>7654</v>
      </c>
      <c r="C2558" s="2" t="s">
        <v>7655</v>
      </c>
      <c r="D2558" s="2" t="str">
        <f t="shared" si="10"/>
        <v>Roberta Parch</v>
      </c>
      <c r="E2558" s="2"/>
      <c r="F2558" s="2" t="s">
        <v>4028</v>
      </c>
      <c r="G2558" s="2" t="s">
        <v>7644</v>
      </c>
    </row>
    <row r="2559" spans="1:7" ht="14.25" customHeight="1" x14ac:dyDescent="0.35">
      <c r="A2559" s="2" t="s">
        <v>7656</v>
      </c>
      <c r="B2559" s="2" t="s">
        <v>32</v>
      </c>
      <c r="C2559" s="2" t="s">
        <v>7657</v>
      </c>
      <c r="D2559" s="2" t="str">
        <f t="shared" si="10"/>
        <v>Tara Dawson</v>
      </c>
      <c r="E2559" s="2"/>
      <c r="F2559" s="2" t="s">
        <v>974</v>
      </c>
      <c r="G2559" s="2" t="s">
        <v>4711</v>
      </c>
    </row>
    <row r="2560" spans="1:7" ht="14.25" customHeight="1" x14ac:dyDescent="0.35">
      <c r="A2560" s="2" t="s">
        <v>7658</v>
      </c>
      <c r="B2560" s="2" t="s">
        <v>7659</v>
      </c>
      <c r="C2560" s="2" t="s">
        <v>7660</v>
      </c>
      <c r="D2560" s="2" t="str">
        <f t="shared" si="10"/>
        <v>Lori Scharf</v>
      </c>
      <c r="E2560" s="2"/>
      <c r="F2560" s="2" t="s">
        <v>2243</v>
      </c>
      <c r="G2560" s="2" t="s">
        <v>7661</v>
      </c>
    </row>
    <row r="2561" spans="1:7" ht="14.25" customHeight="1" x14ac:dyDescent="0.35">
      <c r="A2561" s="2" t="s">
        <v>7662</v>
      </c>
      <c r="B2561" s="2" t="s">
        <v>7663</v>
      </c>
      <c r="C2561" s="2" t="s">
        <v>7663</v>
      </c>
      <c r="D2561" s="2" t="str">
        <f t="shared" si="10"/>
        <v>Hannah McNabb</v>
      </c>
      <c r="E2561" s="2"/>
      <c r="F2561" s="2" t="s">
        <v>1409</v>
      </c>
      <c r="G2561" s="2" t="s">
        <v>7664</v>
      </c>
    </row>
    <row r="2562" spans="1:7" ht="14.25" customHeight="1" x14ac:dyDescent="0.35">
      <c r="A2562" s="2" t="s">
        <v>7665</v>
      </c>
      <c r="B2562" s="2" t="s">
        <v>4856</v>
      </c>
      <c r="C2562" s="2" t="s">
        <v>4857</v>
      </c>
      <c r="D2562" s="2" t="str">
        <f t="shared" si="10"/>
        <v>Danny Geiss</v>
      </c>
      <c r="E2562" s="2"/>
      <c r="F2562" s="2" t="s">
        <v>1044</v>
      </c>
      <c r="G2562" s="2" t="s">
        <v>4854</v>
      </c>
    </row>
    <row r="2563" spans="1:7" ht="14.25" customHeight="1" x14ac:dyDescent="0.35">
      <c r="A2563" s="2" t="s">
        <v>7666</v>
      </c>
      <c r="B2563" s="2" t="s">
        <v>1929</v>
      </c>
      <c r="C2563" s="2" t="s">
        <v>7667</v>
      </c>
      <c r="D2563" s="2" t="str">
        <f t="shared" si="10"/>
        <v>Betty-Ann Gilliland</v>
      </c>
      <c r="E2563" s="2"/>
      <c r="F2563" s="2" t="s">
        <v>7668</v>
      </c>
      <c r="G2563" s="2" t="s">
        <v>7669</v>
      </c>
    </row>
    <row r="2564" spans="1:7" ht="14.25" customHeight="1" x14ac:dyDescent="0.35">
      <c r="A2564" s="2" t="s">
        <v>7670</v>
      </c>
      <c r="B2564" s="2" t="s">
        <v>7671</v>
      </c>
      <c r="C2564" s="2" t="s">
        <v>7672</v>
      </c>
      <c r="D2564" s="2" t="str">
        <f t="shared" si="10"/>
        <v>Linda Blanchard</v>
      </c>
      <c r="E2564" s="2"/>
      <c r="F2564" s="2" t="s">
        <v>80</v>
      </c>
      <c r="G2564" s="2" t="s">
        <v>5133</v>
      </c>
    </row>
    <row r="2565" spans="1:7" ht="14.25" customHeight="1" x14ac:dyDescent="0.35">
      <c r="A2565" s="2" t="s">
        <v>7673</v>
      </c>
      <c r="B2565" s="2" t="s">
        <v>3804</v>
      </c>
      <c r="C2565" s="2" t="s">
        <v>7674</v>
      </c>
      <c r="D2565" s="2" t="str">
        <f t="shared" si="10"/>
        <v>Pat Randall</v>
      </c>
      <c r="E2565" s="2"/>
      <c r="F2565" s="2" t="s">
        <v>4304</v>
      </c>
      <c r="G2565" s="2" t="s">
        <v>7675</v>
      </c>
    </row>
    <row r="2566" spans="1:7" ht="14.25" customHeight="1" x14ac:dyDescent="0.35">
      <c r="A2566" s="2" t="s">
        <v>7676</v>
      </c>
      <c r="B2566" s="2" t="s">
        <v>1122</v>
      </c>
      <c r="C2566" s="2" t="s">
        <v>7677</v>
      </c>
      <c r="D2566" s="2" t="str">
        <f t="shared" si="10"/>
        <v>Pat Randall</v>
      </c>
      <c r="E2566" s="2"/>
      <c r="F2566" s="2" t="s">
        <v>4304</v>
      </c>
      <c r="G2566" s="2" t="s">
        <v>7675</v>
      </c>
    </row>
    <row r="2567" spans="1:7" ht="14.25" customHeight="1" x14ac:dyDescent="0.35">
      <c r="A2567" s="2" t="s">
        <v>7678</v>
      </c>
      <c r="B2567" s="2" t="s">
        <v>6444</v>
      </c>
      <c r="C2567" s="2" t="s">
        <v>7679</v>
      </c>
      <c r="D2567" s="2" t="str">
        <f t="shared" si="10"/>
        <v>Lisa Little</v>
      </c>
      <c r="E2567" s="2"/>
      <c r="F2567" s="2" t="s">
        <v>770</v>
      </c>
      <c r="G2567" s="2" t="s">
        <v>4233</v>
      </c>
    </row>
    <row r="2568" spans="1:7" ht="14.25" customHeight="1" x14ac:dyDescent="0.35">
      <c r="A2568" s="2" t="s">
        <v>7680</v>
      </c>
      <c r="B2568" s="2" t="s">
        <v>7681</v>
      </c>
      <c r="C2568" s="2" t="s">
        <v>7682</v>
      </c>
      <c r="D2568" s="2" t="str">
        <f t="shared" si="10"/>
        <v>Carole Ball</v>
      </c>
      <c r="E2568" s="2"/>
      <c r="F2568" s="2" t="s">
        <v>4448</v>
      </c>
      <c r="G2568" s="2" t="s">
        <v>7683</v>
      </c>
    </row>
    <row r="2569" spans="1:7" ht="14.25" customHeight="1" x14ac:dyDescent="0.35">
      <c r="A2569" s="2" t="s">
        <v>7684</v>
      </c>
      <c r="B2569" s="2" t="s">
        <v>3089</v>
      </c>
      <c r="C2569" s="2" t="s">
        <v>7685</v>
      </c>
      <c r="D2569" s="2" t="str">
        <f t="shared" si="10"/>
        <v>Carole Ball</v>
      </c>
      <c r="E2569" s="2"/>
      <c r="F2569" s="2" t="s">
        <v>4448</v>
      </c>
      <c r="G2569" s="2" t="s">
        <v>7683</v>
      </c>
    </row>
    <row r="2570" spans="1:7" ht="14.25" customHeight="1" x14ac:dyDescent="0.35">
      <c r="A2570" s="2" t="s">
        <v>7686</v>
      </c>
      <c r="B2570" s="2" t="s">
        <v>7687</v>
      </c>
      <c r="C2570" s="2" t="s">
        <v>7688</v>
      </c>
      <c r="D2570" s="2" t="str">
        <f t="shared" si="10"/>
        <v>Carol Guth</v>
      </c>
      <c r="E2570" s="2"/>
      <c r="F2570" s="2" t="s">
        <v>412</v>
      </c>
      <c r="G2570" s="2" t="s">
        <v>7689</v>
      </c>
    </row>
    <row r="2571" spans="1:7" ht="14.25" customHeight="1" x14ac:dyDescent="0.35">
      <c r="A2571" s="2" t="s">
        <v>7690</v>
      </c>
      <c r="B2571" s="2" t="s">
        <v>1456</v>
      </c>
      <c r="C2571" s="2" t="s">
        <v>7691</v>
      </c>
      <c r="D2571" s="2" t="str">
        <f t="shared" si="10"/>
        <v>Carol Guth</v>
      </c>
      <c r="E2571" s="2"/>
      <c r="F2571" s="2" t="s">
        <v>412</v>
      </c>
      <c r="G2571" s="2" t="s">
        <v>7689</v>
      </c>
    </row>
    <row r="2572" spans="1:7" ht="14.25" customHeight="1" x14ac:dyDescent="0.35">
      <c r="A2572" s="2" t="s">
        <v>7692</v>
      </c>
      <c r="B2572" s="2" t="s">
        <v>2985</v>
      </c>
      <c r="C2572" s="2" t="s">
        <v>7693</v>
      </c>
      <c r="D2572" s="2" t="str">
        <f t="shared" si="10"/>
        <v>Carol Guth</v>
      </c>
      <c r="E2572" s="2"/>
      <c r="F2572" s="2" t="s">
        <v>412</v>
      </c>
      <c r="G2572" s="2" t="s">
        <v>7689</v>
      </c>
    </row>
    <row r="2573" spans="1:7" ht="14.25" customHeight="1" x14ac:dyDescent="0.35">
      <c r="A2573" s="2" t="s">
        <v>7694</v>
      </c>
      <c r="B2573" s="2" t="s">
        <v>3326</v>
      </c>
      <c r="C2573" s="5" t="s">
        <v>7695</v>
      </c>
      <c r="D2573" s="2" t="str">
        <f t="shared" si="10"/>
        <v>Carol Guth</v>
      </c>
      <c r="E2573" s="2"/>
      <c r="F2573" s="2" t="s">
        <v>412</v>
      </c>
      <c r="G2573" s="2" t="s">
        <v>7689</v>
      </c>
    </row>
    <row r="2574" spans="1:7" ht="14.25" customHeight="1" x14ac:dyDescent="0.35">
      <c r="A2574" s="2" t="s">
        <v>7696</v>
      </c>
      <c r="B2574" s="2" t="s">
        <v>7697</v>
      </c>
      <c r="C2574" s="2" t="s">
        <v>7698</v>
      </c>
      <c r="D2574" s="2" t="str">
        <f t="shared" si="10"/>
        <v>Carol Guth</v>
      </c>
      <c r="E2574" s="2"/>
      <c r="F2574" s="2" t="s">
        <v>412</v>
      </c>
      <c r="G2574" s="2" t="s">
        <v>7689</v>
      </c>
    </row>
    <row r="2575" spans="1:7" ht="14.25" customHeight="1" x14ac:dyDescent="0.35">
      <c r="A2575" s="2" t="s">
        <v>7699</v>
      </c>
      <c r="B2575" s="2" t="s">
        <v>7439</v>
      </c>
      <c r="C2575" s="2" t="s">
        <v>7700</v>
      </c>
      <c r="D2575" s="2" t="str">
        <f t="shared" si="10"/>
        <v>Carol Guth</v>
      </c>
      <c r="E2575" s="2"/>
      <c r="F2575" s="2" t="s">
        <v>412</v>
      </c>
      <c r="G2575" s="2" t="s">
        <v>7689</v>
      </c>
    </row>
    <row r="2576" spans="1:7" ht="14.25" customHeight="1" x14ac:dyDescent="0.35">
      <c r="A2576" s="2" t="s">
        <v>7701</v>
      </c>
      <c r="B2576" s="2" t="s">
        <v>7702</v>
      </c>
      <c r="C2576" s="2" t="s">
        <v>7703</v>
      </c>
      <c r="D2576" s="2" t="str">
        <f t="shared" si="10"/>
        <v>Margaret Fee</v>
      </c>
      <c r="E2576" s="2"/>
      <c r="F2576" s="2" t="s">
        <v>161</v>
      </c>
      <c r="G2576" s="2" t="s">
        <v>7704</v>
      </c>
    </row>
    <row r="2577" spans="1:7" ht="14.25" customHeight="1" x14ac:dyDescent="0.35">
      <c r="A2577" s="2" t="s">
        <v>7705</v>
      </c>
      <c r="B2577" s="2" t="s">
        <v>2345</v>
      </c>
      <c r="C2577" s="2" t="s">
        <v>7706</v>
      </c>
      <c r="D2577" s="2" t="str">
        <f t="shared" si="10"/>
        <v>Michele Mazziotti</v>
      </c>
      <c r="E2577" s="2"/>
      <c r="F2577" s="2" t="s">
        <v>3614</v>
      </c>
      <c r="G2577" s="2" t="s">
        <v>7707</v>
      </c>
    </row>
    <row r="2578" spans="1:7" ht="14.25" customHeight="1" x14ac:dyDescent="0.35">
      <c r="A2578" s="2" t="s">
        <v>7708</v>
      </c>
      <c r="B2578" s="2" t="s">
        <v>953</v>
      </c>
      <c r="C2578" s="2" t="s">
        <v>7709</v>
      </c>
      <c r="D2578" s="2" t="str">
        <f t="shared" si="10"/>
        <v>Michele Mazziotti</v>
      </c>
      <c r="E2578" s="2"/>
      <c r="F2578" s="2" t="s">
        <v>3614</v>
      </c>
      <c r="G2578" s="2" t="s">
        <v>7707</v>
      </c>
    </row>
    <row r="2579" spans="1:7" ht="14.25" customHeight="1" x14ac:dyDescent="0.35">
      <c r="A2579" s="2" t="s">
        <v>7710</v>
      </c>
      <c r="B2579" s="2" t="s">
        <v>2985</v>
      </c>
      <c r="C2579" s="2" t="s">
        <v>7711</v>
      </c>
      <c r="D2579" s="2" t="str">
        <f t="shared" si="10"/>
        <v>Michele Mazziotti</v>
      </c>
      <c r="E2579" s="2"/>
      <c r="F2579" s="2" t="s">
        <v>3614</v>
      </c>
      <c r="G2579" s="2" t="s">
        <v>7707</v>
      </c>
    </row>
    <row r="2580" spans="1:7" ht="14.25" customHeight="1" x14ac:dyDescent="0.35">
      <c r="A2580" s="2" t="s">
        <v>7712</v>
      </c>
      <c r="B2580" s="2" t="s">
        <v>765</v>
      </c>
      <c r="C2580" s="2" t="s">
        <v>765</v>
      </c>
      <c r="D2580" s="2" t="str">
        <f t="shared" si="10"/>
        <v>Trina Houser</v>
      </c>
      <c r="E2580" s="2"/>
      <c r="F2580" s="2" t="s">
        <v>6089</v>
      </c>
      <c r="G2580" s="2" t="s">
        <v>7713</v>
      </c>
    </row>
    <row r="2581" spans="1:7" ht="14.25" customHeight="1" x14ac:dyDescent="0.35">
      <c r="A2581" s="2" t="s">
        <v>7714</v>
      </c>
      <c r="B2581" s="2" t="s">
        <v>7715</v>
      </c>
      <c r="C2581" s="2" t="s">
        <v>7716</v>
      </c>
      <c r="D2581" s="2" t="str">
        <f t="shared" si="10"/>
        <v>Trina Houser</v>
      </c>
      <c r="E2581" s="2"/>
      <c r="F2581" s="2" t="s">
        <v>6089</v>
      </c>
      <c r="G2581" s="2" t="s">
        <v>7713</v>
      </c>
    </row>
    <row r="2582" spans="1:7" ht="14.25" customHeight="1" x14ac:dyDescent="0.35">
      <c r="A2582" s="2" t="s">
        <v>7717</v>
      </c>
      <c r="B2582" s="2" t="s">
        <v>1254</v>
      </c>
      <c r="C2582" s="2" t="s">
        <v>7718</v>
      </c>
      <c r="D2582" s="2" t="str">
        <f t="shared" si="10"/>
        <v>Sandi Talerico</v>
      </c>
      <c r="E2582" s="2"/>
      <c r="F2582" s="2" t="s">
        <v>6335</v>
      </c>
      <c r="G2582" s="2" t="s">
        <v>7719</v>
      </c>
    </row>
    <row r="2583" spans="1:7" ht="14.25" customHeight="1" x14ac:dyDescent="0.35">
      <c r="A2583" s="2" t="s">
        <v>7720</v>
      </c>
      <c r="B2583" s="2" t="s">
        <v>686</v>
      </c>
      <c r="C2583" s="5" t="s">
        <v>7721</v>
      </c>
      <c r="D2583" s="2" t="str">
        <f t="shared" si="10"/>
        <v>Sandi Talerico</v>
      </c>
      <c r="E2583" s="2"/>
      <c r="F2583" s="2" t="s">
        <v>6335</v>
      </c>
      <c r="G2583" s="2" t="s">
        <v>7719</v>
      </c>
    </row>
    <row r="2584" spans="1:7" ht="14.25" customHeight="1" x14ac:dyDescent="0.35">
      <c r="A2584" s="2" t="s">
        <v>7722</v>
      </c>
      <c r="B2584" s="2" t="s">
        <v>4832</v>
      </c>
      <c r="C2584" s="2" t="s">
        <v>7723</v>
      </c>
      <c r="D2584" s="2" t="str">
        <f t="shared" si="10"/>
        <v>Wendy Bruening</v>
      </c>
      <c r="E2584" s="2"/>
      <c r="F2584" s="2" t="s">
        <v>968</v>
      </c>
      <c r="G2584" s="2" t="s">
        <v>7724</v>
      </c>
    </row>
    <row r="2585" spans="1:7" ht="14.25" customHeight="1" x14ac:dyDescent="0.35">
      <c r="A2585" s="2" t="s">
        <v>7725</v>
      </c>
      <c r="B2585" s="2" t="s">
        <v>4482</v>
      </c>
      <c r="C2585" s="2" t="s">
        <v>7726</v>
      </c>
      <c r="D2585" s="2" t="str">
        <f t="shared" si="10"/>
        <v>Wendy Bruening</v>
      </c>
      <c r="E2585" s="2"/>
      <c r="F2585" s="2" t="s">
        <v>968</v>
      </c>
      <c r="G2585" s="2" t="s">
        <v>7724</v>
      </c>
    </row>
    <row r="2586" spans="1:7" ht="14.25" customHeight="1" x14ac:dyDescent="0.35">
      <c r="A2586" s="2" t="s">
        <v>7727</v>
      </c>
      <c r="B2586" s="2" t="s">
        <v>3920</v>
      </c>
      <c r="C2586" s="2" t="s">
        <v>7728</v>
      </c>
      <c r="D2586" s="2" t="str">
        <f t="shared" si="10"/>
        <v>Pattie Boy</v>
      </c>
      <c r="E2586" s="2"/>
      <c r="F2586" s="2" t="s">
        <v>818</v>
      </c>
      <c r="G2586" s="2" t="s">
        <v>7729</v>
      </c>
    </row>
    <row r="2587" spans="1:7" ht="14.25" customHeight="1" x14ac:dyDescent="0.35">
      <c r="A2587" s="2" t="s">
        <v>7730</v>
      </c>
      <c r="B2587" s="2" t="s">
        <v>2860</v>
      </c>
      <c r="C2587" s="2" t="s">
        <v>7731</v>
      </c>
      <c r="D2587" s="2" t="str">
        <f t="shared" si="10"/>
        <v>Donna ODonnell</v>
      </c>
      <c r="E2587" s="2"/>
      <c r="F2587" s="2" t="s">
        <v>1182</v>
      </c>
      <c r="G2587" s="2" t="s">
        <v>7732</v>
      </c>
    </row>
    <row r="2588" spans="1:7" ht="14.25" customHeight="1" x14ac:dyDescent="0.35">
      <c r="A2588" s="2" t="s">
        <v>7733</v>
      </c>
      <c r="B2588" s="2" t="s">
        <v>7734</v>
      </c>
      <c r="C2588" s="2" t="s">
        <v>7735</v>
      </c>
      <c r="D2588" s="2" t="str">
        <f t="shared" si="10"/>
        <v>Stacey Lewis</v>
      </c>
      <c r="E2588" s="2"/>
      <c r="F2588" s="2" t="s">
        <v>7736</v>
      </c>
      <c r="G2588" s="2" t="s">
        <v>2231</v>
      </c>
    </row>
    <row r="2589" spans="1:7" ht="14.25" customHeight="1" x14ac:dyDescent="0.35">
      <c r="A2589" s="2" t="s">
        <v>7737</v>
      </c>
      <c r="B2589" s="2" t="s">
        <v>7738</v>
      </c>
      <c r="C2589" s="2" t="s">
        <v>7739</v>
      </c>
      <c r="D2589" s="2" t="str">
        <f t="shared" si="10"/>
        <v>Stacey Lewis</v>
      </c>
      <c r="E2589" s="2"/>
      <c r="F2589" s="2" t="s">
        <v>7736</v>
      </c>
      <c r="G2589" s="2" t="s">
        <v>2231</v>
      </c>
    </row>
    <row r="2590" spans="1:7" ht="14.25" customHeight="1" x14ac:dyDescent="0.35">
      <c r="A2590" s="2" t="s">
        <v>7740</v>
      </c>
      <c r="B2590" s="2" t="s">
        <v>7741</v>
      </c>
      <c r="C2590" s="2" t="s">
        <v>7742</v>
      </c>
      <c r="D2590" s="2" t="str">
        <f t="shared" si="10"/>
        <v>Elizabeth Frum</v>
      </c>
      <c r="E2590" s="2"/>
      <c r="F2590" s="2" t="s">
        <v>1808</v>
      </c>
      <c r="G2590" s="2" t="s">
        <v>7743</v>
      </c>
    </row>
    <row r="2591" spans="1:7" ht="14.25" customHeight="1" x14ac:dyDescent="0.35">
      <c r="A2591" s="2" t="s">
        <v>7744</v>
      </c>
      <c r="B2591" s="2" t="s">
        <v>7745</v>
      </c>
      <c r="C2591" s="2" t="s">
        <v>7746</v>
      </c>
      <c r="D2591" s="2" t="str">
        <f t="shared" si="10"/>
        <v>Elizabeth Frum</v>
      </c>
      <c r="E2591" s="2"/>
      <c r="F2591" s="2" t="s">
        <v>1808</v>
      </c>
      <c r="G2591" s="2" t="s">
        <v>7743</v>
      </c>
    </row>
    <row r="2592" spans="1:7" ht="14.25" customHeight="1" x14ac:dyDescent="0.35">
      <c r="A2592" s="2" t="s">
        <v>7747</v>
      </c>
      <c r="B2592" s="2" t="s">
        <v>3594</v>
      </c>
      <c r="C2592" s="2" t="s">
        <v>3594</v>
      </c>
      <c r="D2592" s="2" t="str">
        <f t="shared" si="10"/>
        <v>Diane Skipper</v>
      </c>
      <c r="E2592" s="2"/>
      <c r="F2592" s="2" t="s">
        <v>618</v>
      </c>
      <c r="G2592" s="2" t="s">
        <v>7748</v>
      </c>
    </row>
    <row r="2593" spans="1:7" ht="14.25" customHeight="1" x14ac:dyDescent="0.35">
      <c r="A2593" s="2" t="s">
        <v>7749</v>
      </c>
      <c r="B2593" s="2" t="s">
        <v>7750</v>
      </c>
      <c r="C2593" s="2" t="s">
        <v>7751</v>
      </c>
      <c r="D2593" s="2" t="str">
        <f t="shared" si="10"/>
        <v>Michelle Dvorscak</v>
      </c>
      <c r="E2593" s="2"/>
      <c r="F2593" s="2" t="s">
        <v>469</v>
      </c>
      <c r="G2593" s="2" t="s">
        <v>7752</v>
      </c>
    </row>
    <row r="2594" spans="1:7" ht="14.25" customHeight="1" x14ac:dyDescent="0.35">
      <c r="A2594" s="2" t="s">
        <v>7753</v>
      </c>
      <c r="B2594" s="2" t="s">
        <v>2977</v>
      </c>
      <c r="C2594" s="2" t="s">
        <v>7754</v>
      </c>
      <c r="D2594" s="2" t="str">
        <f t="shared" si="10"/>
        <v>Michelle Dvorscak</v>
      </c>
      <c r="E2594" s="2"/>
      <c r="F2594" s="2" t="s">
        <v>469</v>
      </c>
      <c r="G2594" s="2" t="s">
        <v>7752</v>
      </c>
    </row>
    <row r="2595" spans="1:7" ht="14.25" customHeight="1" x14ac:dyDescent="0.35">
      <c r="A2595" s="2" t="s">
        <v>7755</v>
      </c>
      <c r="B2595" s="2" t="s">
        <v>5199</v>
      </c>
      <c r="C2595" s="2" t="s">
        <v>7756</v>
      </c>
      <c r="D2595" s="2" t="str">
        <f t="shared" si="10"/>
        <v>Sarah Snider</v>
      </c>
      <c r="E2595" s="2"/>
      <c r="F2595" s="2" t="s">
        <v>1082</v>
      </c>
      <c r="G2595" s="2" t="s">
        <v>4780</v>
      </c>
    </row>
    <row r="2596" spans="1:7" ht="14.25" customHeight="1" x14ac:dyDescent="0.35">
      <c r="A2596" s="2" t="s">
        <v>7757</v>
      </c>
      <c r="B2596" s="2" t="s">
        <v>7758</v>
      </c>
      <c r="C2596" s="2" t="s">
        <v>7759</v>
      </c>
      <c r="D2596" s="2" t="str">
        <f t="shared" si="10"/>
        <v>Kimberly Poisson</v>
      </c>
      <c r="E2596" s="2"/>
      <c r="F2596" s="2" t="s">
        <v>3847</v>
      </c>
      <c r="G2596" s="2" t="s">
        <v>5790</v>
      </c>
    </row>
    <row r="2597" spans="1:7" ht="14.25" customHeight="1" x14ac:dyDescent="0.35">
      <c r="A2597" s="2" t="s">
        <v>7760</v>
      </c>
      <c r="B2597" s="2" t="s">
        <v>3864</v>
      </c>
      <c r="C2597" s="2" t="s">
        <v>3864</v>
      </c>
      <c r="D2597" s="2" t="str">
        <f t="shared" si="10"/>
        <v>Kimberly Poisson</v>
      </c>
      <c r="E2597" s="2"/>
      <c r="F2597" s="2" t="s">
        <v>3847</v>
      </c>
      <c r="G2597" s="2" t="s">
        <v>5790</v>
      </c>
    </row>
    <row r="2598" spans="1:7" ht="14.25" customHeight="1" x14ac:dyDescent="0.35">
      <c r="A2598" s="2" t="s">
        <v>7761</v>
      </c>
      <c r="B2598" s="2" t="s">
        <v>657</v>
      </c>
      <c r="C2598" s="2" t="s">
        <v>7762</v>
      </c>
      <c r="D2598" s="2" t="str">
        <f t="shared" si="10"/>
        <v>Kimberly Poisson</v>
      </c>
      <c r="E2598" s="2"/>
      <c r="F2598" s="2" t="s">
        <v>3847</v>
      </c>
      <c r="G2598" s="2" t="s">
        <v>5790</v>
      </c>
    </row>
    <row r="2599" spans="1:7" ht="14.25" customHeight="1" x14ac:dyDescent="0.35">
      <c r="A2599" s="2" t="s">
        <v>7763</v>
      </c>
      <c r="B2599" s="2" t="s">
        <v>4592</v>
      </c>
      <c r="C2599" s="5" t="s">
        <v>7764</v>
      </c>
      <c r="D2599" s="2" t="str">
        <f t="shared" si="10"/>
        <v>Kimberly Poisson</v>
      </c>
      <c r="E2599" s="2"/>
      <c r="F2599" s="2" t="s">
        <v>3847</v>
      </c>
      <c r="G2599" s="2" t="s">
        <v>5790</v>
      </c>
    </row>
    <row r="2600" spans="1:7" ht="14.25" customHeight="1" x14ac:dyDescent="0.35">
      <c r="A2600" s="2" t="s">
        <v>7765</v>
      </c>
      <c r="B2600" s="2" t="s">
        <v>3988</v>
      </c>
      <c r="C2600" s="2" t="s">
        <v>7766</v>
      </c>
      <c r="D2600" s="2" t="str">
        <f t="shared" si="10"/>
        <v>Maria Weber</v>
      </c>
      <c r="E2600" s="2"/>
      <c r="F2600" s="2" t="s">
        <v>573</v>
      </c>
      <c r="G2600" s="2" t="s">
        <v>994</v>
      </c>
    </row>
    <row r="2601" spans="1:7" ht="14.25" customHeight="1" x14ac:dyDescent="0.35">
      <c r="A2601" s="2" t="s">
        <v>7767</v>
      </c>
      <c r="B2601" s="2" t="s">
        <v>1597</v>
      </c>
      <c r="C2601" s="2" t="s">
        <v>7768</v>
      </c>
      <c r="D2601" s="2" t="str">
        <f t="shared" si="10"/>
        <v>Mary Sullivan</v>
      </c>
      <c r="E2601" s="2"/>
      <c r="F2601" s="2" t="s">
        <v>1101</v>
      </c>
      <c r="G2601" s="2" t="s">
        <v>7769</v>
      </c>
    </row>
    <row r="2602" spans="1:7" ht="14.25" customHeight="1" x14ac:dyDescent="0.35">
      <c r="A2602" s="2" t="s">
        <v>7770</v>
      </c>
      <c r="B2602" s="2" t="s">
        <v>1041</v>
      </c>
      <c r="C2602" s="5" t="s">
        <v>7771</v>
      </c>
      <c r="D2602" s="2" t="str">
        <f t="shared" si="10"/>
        <v>Mary Sullivan</v>
      </c>
      <c r="E2602" s="2"/>
      <c r="F2602" s="2" t="s">
        <v>1101</v>
      </c>
      <c r="G2602" s="2" t="s">
        <v>7769</v>
      </c>
    </row>
    <row r="2603" spans="1:7" ht="14.25" customHeight="1" x14ac:dyDescent="0.35">
      <c r="A2603" s="2" t="s">
        <v>7772</v>
      </c>
      <c r="B2603" s="2" t="s">
        <v>7773</v>
      </c>
      <c r="C2603" s="2" t="s">
        <v>7774</v>
      </c>
      <c r="D2603" s="2" t="str">
        <f t="shared" si="10"/>
        <v>Caroline Oldham</v>
      </c>
      <c r="E2603" s="2"/>
      <c r="F2603" s="2" t="s">
        <v>4413</v>
      </c>
      <c r="G2603" s="2" t="s">
        <v>7775</v>
      </c>
    </row>
    <row r="2604" spans="1:7" ht="14.25" customHeight="1" x14ac:dyDescent="0.35">
      <c r="A2604" s="2" t="s">
        <v>7776</v>
      </c>
      <c r="B2604" s="2" t="s">
        <v>5996</v>
      </c>
      <c r="C2604" s="2" t="s">
        <v>7777</v>
      </c>
      <c r="D2604" s="2" t="str">
        <f t="shared" si="10"/>
        <v>Caroline Oldham</v>
      </c>
      <c r="E2604" s="2"/>
      <c r="F2604" s="2" t="s">
        <v>4413</v>
      </c>
      <c r="G2604" s="2" t="s">
        <v>7775</v>
      </c>
    </row>
    <row r="2605" spans="1:7" ht="14.25" customHeight="1" x14ac:dyDescent="0.35">
      <c r="A2605" s="2" t="s">
        <v>7778</v>
      </c>
      <c r="B2605" s="2" t="s">
        <v>366</v>
      </c>
      <c r="C2605" s="2" t="s">
        <v>7779</v>
      </c>
      <c r="D2605" s="2" t="str">
        <f t="shared" si="10"/>
        <v>Caroline Oldham</v>
      </c>
      <c r="E2605" s="2"/>
      <c r="F2605" s="2" t="s">
        <v>4413</v>
      </c>
      <c r="G2605" s="2" t="s">
        <v>7775</v>
      </c>
    </row>
    <row r="2606" spans="1:7" ht="14.25" customHeight="1" x14ac:dyDescent="0.35">
      <c r="A2606" s="2" t="s">
        <v>7780</v>
      </c>
      <c r="B2606" s="2" t="s">
        <v>7781</v>
      </c>
      <c r="C2606" s="2" t="s">
        <v>7782</v>
      </c>
      <c r="D2606" s="2" t="str">
        <f t="shared" si="10"/>
        <v>Claire Apple</v>
      </c>
      <c r="E2606" s="2"/>
      <c r="F2606" s="2" t="s">
        <v>1414</v>
      </c>
      <c r="G2606" s="2" t="s">
        <v>7783</v>
      </c>
    </row>
    <row r="2607" spans="1:7" ht="14.25" customHeight="1" x14ac:dyDescent="0.35">
      <c r="A2607" s="2" t="s">
        <v>7784</v>
      </c>
      <c r="B2607" s="2" t="s">
        <v>7785</v>
      </c>
      <c r="C2607" s="2" t="s">
        <v>7786</v>
      </c>
      <c r="D2607" s="2" t="str">
        <f t="shared" si="10"/>
        <v>Claire Apple</v>
      </c>
      <c r="E2607" s="2"/>
      <c r="F2607" s="2" t="s">
        <v>1414</v>
      </c>
      <c r="G2607" s="2" t="s">
        <v>7783</v>
      </c>
    </row>
    <row r="2608" spans="1:7" ht="14.25" customHeight="1" x14ac:dyDescent="0.35">
      <c r="A2608" s="2" t="s">
        <v>7787</v>
      </c>
      <c r="B2608" s="2" t="s">
        <v>7788</v>
      </c>
      <c r="C2608" s="2" t="s">
        <v>7789</v>
      </c>
      <c r="D2608" s="2" t="str">
        <f t="shared" si="10"/>
        <v>Claire Apple</v>
      </c>
      <c r="E2608" s="2"/>
      <c r="F2608" s="2" t="s">
        <v>1414</v>
      </c>
      <c r="G2608" s="2" t="s">
        <v>7783</v>
      </c>
    </row>
    <row r="2609" spans="1:7" ht="14.25" customHeight="1" x14ac:dyDescent="0.35">
      <c r="A2609" s="2" t="s">
        <v>7790</v>
      </c>
      <c r="B2609" s="2" t="s">
        <v>7791</v>
      </c>
      <c r="C2609" s="2" t="s">
        <v>7792</v>
      </c>
      <c r="D2609" s="2" t="str">
        <f t="shared" si="10"/>
        <v>Claire Apple</v>
      </c>
      <c r="E2609" s="2"/>
      <c r="F2609" s="2" t="s">
        <v>1414</v>
      </c>
      <c r="G2609" s="2" t="s">
        <v>7783</v>
      </c>
    </row>
    <row r="2610" spans="1:7" ht="14.25" customHeight="1" x14ac:dyDescent="0.35">
      <c r="A2610" s="2" t="s">
        <v>7793</v>
      </c>
      <c r="B2610" s="2" t="s">
        <v>7794</v>
      </c>
      <c r="C2610" s="2" t="s">
        <v>7795</v>
      </c>
      <c r="D2610" s="2" t="str">
        <f t="shared" si="10"/>
        <v>Claire Apple</v>
      </c>
      <c r="E2610" s="2"/>
      <c r="F2610" s="2" t="s">
        <v>1414</v>
      </c>
      <c r="G2610" s="2" t="s">
        <v>7783</v>
      </c>
    </row>
    <row r="2611" spans="1:7" ht="14.25" customHeight="1" x14ac:dyDescent="0.35">
      <c r="A2611" s="2" t="s">
        <v>7796</v>
      </c>
      <c r="B2611" s="2" t="s">
        <v>7797</v>
      </c>
      <c r="C2611" s="2" t="s">
        <v>7797</v>
      </c>
      <c r="D2611" s="2" t="str">
        <f t="shared" si="10"/>
        <v>Lorraine Bartlett</v>
      </c>
      <c r="E2611" s="2"/>
      <c r="F2611" s="2" t="s">
        <v>863</v>
      </c>
      <c r="G2611" s="2" t="s">
        <v>7798</v>
      </c>
    </row>
    <row r="2612" spans="1:7" ht="14.25" customHeight="1" x14ac:dyDescent="0.35">
      <c r="A2612" s="2" t="s">
        <v>7799</v>
      </c>
      <c r="B2612" s="2" t="s">
        <v>60</v>
      </c>
      <c r="C2612" s="2" t="s">
        <v>60</v>
      </c>
      <c r="D2612" s="2" t="str">
        <f t="shared" si="10"/>
        <v>Lorraine Bartlett</v>
      </c>
      <c r="E2612" s="2"/>
      <c r="F2612" s="2" t="s">
        <v>863</v>
      </c>
      <c r="G2612" s="2" t="s">
        <v>7798</v>
      </c>
    </row>
    <row r="2613" spans="1:7" ht="14.25" customHeight="1" x14ac:dyDescent="0.35">
      <c r="A2613" s="2" t="s">
        <v>7800</v>
      </c>
      <c r="B2613" s="2" t="s">
        <v>7801</v>
      </c>
      <c r="C2613" s="2" t="s">
        <v>7802</v>
      </c>
      <c r="D2613" s="2" t="str">
        <f t="shared" si="10"/>
        <v>Sean O'Brien</v>
      </c>
      <c r="E2613" s="2"/>
      <c r="F2613" s="2" t="s">
        <v>7803</v>
      </c>
      <c r="G2613" s="2" t="s">
        <v>7804</v>
      </c>
    </row>
    <row r="2614" spans="1:7" ht="14.25" customHeight="1" x14ac:dyDescent="0.35">
      <c r="A2614" s="2" t="s">
        <v>7805</v>
      </c>
      <c r="B2614" s="2" t="s">
        <v>7806</v>
      </c>
      <c r="C2614" s="2" t="s">
        <v>7807</v>
      </c>
      <c r="D2614" s="2" t="str">
        <f t="shared" si="10"/>
        <v>Sean O'Brien</v>
      </c>
      <c r="E2614" s="2"/>
      <c r="F2614" s="2" t="s">
        <v>7803</v>
      </c>
      <c r="G2614" s="2" t="s">
        <v>7804</v>
      </c>
    </row>
    <row r="2615" spans="1:7" ht="14.25" customHeight="1" x14ac:dyDescent="0.35">
      <c r="A2615" s="2" t="s">
        <v>7808</v>
      </c>
      <c r="B2615" s="2" t="s">
        <v>7809</v>
      </c>
      <c r="C2615" s="2" t="s">
        <v>7809</v>
      </c>
      <c r="D2615" s="2" t="str">
        <f t="shared" si="10"/>
        <v>Catherine Gallagher</v>
      </c>
      <c r="E2615" s="2"/>
      <c r="F2615" s="2" t="s">
        <v>5878</v>
      </c>
      <c r="G2615" s="2" t="s">
        <v>5464</v>
      </c>
    </row>
    <row r="2616" spans="1:7" ht="14.25" customHeight="1" x14ac:dyDescent="0.35">
      <c r="A2616" s="2" t="s">
        <v>7810</v>
      </c>
      <c r="B2616" s="2" t="s">
        <v>54</v>
      </c>
      <c r="C2616" s="2" t="s">
        <v>7811</v>
      </c>
      <c r="D2616" s="2" t="str">
        <f t="shared" si="10"/>
        <v>Laurie Glied</v>
      </c>
      <c r="E2616" s="2"/>
      <c r="F2616" s="2" t="s">
        <v>100</v>
      </c>
      <c r="G2616" s="2" t="s">
        <v>7812</v>
      </c>
    </row>
    <row r="2617" spans="1:7" ht="14.25" customHeight="1" x14ac:dyDescent="0.35">
      <c r="A2617" s="2" t="s">
        <v>7813</v>
      </c>
      <c r="B2617" s="2" t="s">
        <v>7814</v>
      </c>
      <c r="C2617" s="2" t="s">
        <v>7815</v>
      </c>
      <c r="D2617" s="2" t="str">
        <f t="shared" si="10"/>
        <v>Laurie Glied</v>
      </c>
      <c r="E2617" s="2"/>
      <c r="F2617" s="2" t="s">
        <v>100</v>
      </c>
      <c r="G2617" s="2" t="s">
        <v>7812</v>
      </c>
    </row>
    <row r="2618" spans="1:7" ht="14.25" customHeight="1" x14ac:dyDescent="0.35">
      <c r="A2618" s="2" t="s">
        <v>7816</v>
      </c>
      <c r="B2618" s="2" t="s">
        <v>7817</v>
      </c>
      <c r="C2618" s="2" t="s">
        <v>7818</v>
      </c>
      <c r="D2618" s="2" t="str">
        <f t="shared" si="10"/>
        <v>Sue Hamm</v>
      </c>
      <c r="E2618" s="2"/>
      <c r="F2618" s="2" t="s">
        <v>300</v>
      </c>
      <c r="G2618" s="2" t="s">
        <v>7819</v>
      </c>
    </row>
    <row r="2619" spans="1:7" ht="14.25" customHeight="1" x14ac:dyDescent="0.35">
      <c r="A2619" s="2" t="s">
        <v>7820</v>
      </c>
      <c r="B2619" s="2" t="s">
        <v>238</v>
      </c>
      <c r="C2619" s="2" t="s">
        <v>7821</v>
      </c>
      <c r="D2619" s="2" t="str">
        <f t="shared" si="10"/>
        <v>Sarah Krueger</v>
      </c>
      <c r="E2619" s="2"/>
      <c r="F2619" s="2" t="s">
        <v>1082</v>
      </c>
      <c r="G2619" s="2" t="s">
        <v>1854</v>
      </c>
    </row>
    <row r="2620" spans="1:7" ht="14.25" customHeight="1" x14ac:dyDescent="0.35">
      <c r="A2620" s="2" t="s">
        <v>7822</v>
      </c>
      <c r="B2620" s="2" t="s">
        <v>1023</v>
      </c>
      <c r="C2620" s="2" t="s">
        <v>7823</v>
      </c>
      <c r="D2620" s="2" t="str">
        <f t="shared" si="10"/>
        <v>Sarah Krueger</v>
      </c>
      <c r="E2620" s="2"/>
      <c r="F2620" s="2" t="s">
        <v>1082</v>
      </c>
      <c r="G2620" s="2" t="s">
        <v>1854</v>
      </c>
    </row>
    <row r="2621" spans="1:7" ht="14.25" customHeight="1" x14ac:dyDescent="0.35">
      <c r="A2621" s="2" t="s">
        <v>7824</v>
      </c>
      <c r="B2621" s="2" t="s">
        <v>3086</v>
      </c>
      <c r="C2621" s="5" t="s">
        <v>7825</v>
      </c>
      <c r="D2621" s="2" t="str">
        <f t="shared" si="10"/>
        <v>Sarah Krueger</v>
      </c>
      <c r="E2621" s="2"/>
      <c r="F2621" s="2" t="s">
        <v>1082</v>
      </c>
      <c r="G2621" s="2" t="s">
        <v>1854</v>
      </c>
    </row>
    <row r="2622" spans="1:7" ht="14.25" customHeight="1" x14ac:dyDescent="0.35">
      <c r="A2622" s="2" t="s">
        <v>7826</v>
      </c>
      <c r="B2622" s="2" t="s">
        <v>4418</v>
      </c>
      <c r="C2622" s="2" t="s">
        <v>7827</v>
      </c>
      <c r="D2622" s="2" t="str">
        <f t="shared" si="10"/>
        <v>Emily Rose</v>
      </c>
      <c r="E2622" s="2"/>
      <c r="F2622" s="2" t="s">
        <v>448</v>
      </c>
      <c r="G2622" s="2" t="s">
        <v>4370</v>
      </c>
    </row>
    <row r="2623" spans="1:7" ht="14.25" customHeight="1" x14ac:dyDescent="0.35">
      <c r="A2623" s="2" t="s">
        <v>7828</v>
      </c>
      <c r="B2623" s="2" t="s">
        <v>3647</v>
      </c>
      <c r="C2623" s="2" t="s">
        <v>7829</v>
      </c>
      <c r="D2623" s="2" t="str">
        <f t="shared" si="10"/>
        <v>Emily Rose</v>
      </c>
      <c r="E2623" s="2"/>
      <c r="F2623" s="2" t="s">
        <v>448</v>
      </c>
      <c r="G2623" s="2" t="s">
        <v>4370</v>
      </c>
    </row>
    <row r="2624" spans="1:7" ht="14.25" customHeight="1" x14ac:dyDescent="0.35">
      <c r="A2624" s="2" t="s">
        <v>7830</v>
      </c>
      <c r="B2624" s="2" t="s">
        <v>2177</v>
      </c>
      <c r="C2624" s="2" t="s">
        <v>7831</v>
      </c>
      <c r="D2624" s="2" t="str">
        <f t="shared" si="10"/>
        <v>Edith Schoepp</v>
      </c>
      <c r="E2624" s="2"/>
      <c r="F2624" s="2" t="s">
        <v>6945</v>
      </c>
      <c r="G2624" s="2" t="s">
        <v>7832</v>
      </c>
    </row>
    <row r="2625" spans="1:7" ht="14.25" customHeight="1" x14ac:dyDescent="0.35">
      <c r="A2625" s="2" t="s">
        <v>7833</v>
      </c>
      <c r="B2625" s="2" t="s">
        <v>53</v>
      </c>
      <c r="C2625" s="2" t="s">
        <v>7834</v>
      </c>
      <c r="D2625" s="2" t="str">
        <f t="shared" si="10"/>
        <v>Annette Lynch</v>
      </c>
      <c r="E2625" s="2"/>
      <c r="F2625" s="2" t="s">
        <v>6826</v>
      </c>
      <c r="G2625" s="2" t="s">
        <v>7835</v>
      </c>
    </row>
    <row r="2626" spans="1:7" ht="14.25" customHeight="1" x14ac:dyDescent="0.35">
      <c r="A2626" s="2" t="s">
        <v>7836</v>
      </c>
      <c r="B2626" s="2" t="s">
        <v>5989</v>
      </c>
      <c r="C2626" s="2" t="s">
        <v>5989</v>
      </c>
      <c r="D2626" s="2" t="str">
        <f t="shared" si="10"/>
        <v>Andrei Lynch</v>
      </c>
      <c r="E2626" s="2"/>
      <c r="F2626" s="2" t="s">
        <v>7837</v>
      </c>
      <c r="G2626" s="2" t="s">
        <v>7835</v>
      </c>
    </row>
    <row r="2627" spans="1:7" ht="14.25" customHeight="1" x14ac:dyDescent="0.35">
      <c r="A2627" s="2" t="s">
        <v>7838</v>
      </c>
      <c r="B2627" s="2" t="s">
        <v>1685</v>
      </c>
      <c r="C2627" s="2" t="s">
        <v>7839</v>
      </c>
      <c r="D2627" s="2" t="str">
        <f t="shared" si="10"/>
        <v>Butch Tatroe &amp; Lee Cera</v>
      </c>
      <c r="E2627" s="2"/>
      <c r="F2627" s="2" t="s">
        <v>7840</v>
      </c>
      <c r="G2627" s="2" t="s">
        <v>7841</v>
      </c>
    </row>
    <row r="2628" spans="1:7" ht="14.25" customHeight="1" x14ac:dyDescent="0.35">
      <c r="A2628" s="2" t="s">
        <v>7842</v>
      </c>
      <c r="B2628" s="2" t="s">
        <v>5845</v>
      </c>
      <c r="C2628" s="2" t="s">
        <v>7843</v>
      </c>
      <c r="D2628" s="2" t="str">
        <f t="shared" si="10"/>
        <v>Butch Tatroe &amp; Lee Cera</v>
      </c>
      <c r="E2628" s="2"/>
      <c r="F2628" s="2" t="s">
        <v>7840</v>
      </c>
      <c r="G2628" s="2" t="s">
        <v>7841</v>
      </c>
    </row>
    <row r="2629" spans="1:7" ht="14.25" customHeight="1" x14ac:dyDescent="0.35">
      <c r="A2629" s="2" t="s">
        <v>7844</v>
      </c>
      <c r="B2629" s="2" t="s">
        <v>7845</v>
      </c>
      <c r="C2629" s="2" t="s">
        <v>7846</v>
      </c>
      <c r="D2629" s="2" t="str">
        <f t="shared" si="10"/>
        <v>Butch Tatroe &amp; Lee Cera</v>
      </c>
      <c r="E2629" s="2"/>
      <c r="F2629" s="2" t="s">
        <v>7840</v>
      </c>
      <c r="G2629" s="2" t="s">
        <v>7841</v>
      </c>
    </row>
    <row r="2630" spans="1:7" ht="14.25" customHeight="1" x14ac:dyDescent="0.35">
      <c r="A2630" s="2" t="s">
        <v>7847</v>
      </c>
      <c r="B2630" s="2" t="s">
        <v>468</v>
      </c>
      <c r="C2630" s="4" t="s">
        <v>7848</v>
      </c>
      <c r="D2630" s="2" t="str">
        <f t="shared" si="10"/>
        <v>Butch Tatroe &amp; Lee Cera</v>
      </c>
      <c r="E2630" s="2"/>
      <c r="F2630" s="2" t="s">
        <v>7840</v>
      </c>
      <c r="G2630" s="2" t="s">
        <v>7841</v>
      </c>
    </row>
    <row r="2631" spans="1:7" ht="14.25" customHeight="1" x14ac:dyDescent="0.35">
      <c r="A2631" s="2" t="s">
        <v>7849</v>
      </c>
      <c r="B2631" s="2" t="s">
        <v>7850</v>
      </c>
      <c r="C2631" s="2" t="s">
        <v>7851</v>
      </c>
      <c r="D2631" s="2" t="str">
        <f t="shared" si="10"/>
        <v>Kornelia Geldrich</v>
      </c>
      <c r="E2631" s="2"/>
      <c r="F2631" s="2" t="s">
        <v>5589</v>
      </c>
      <c r="G2631" s="2" t="s">
        <v>5590</v>
      </c>
    </row>
    <row r="2632" spans="1:7" ht="14.25" customHeight="1" x14ac:dyDescent="0.35">
      <c r="A2632" s="2" t="s">
        <v>7852</v>
      </c>
      <c r="B2632" s="2" t="s">
        <v>953</v>
      </c>
      <c r="C2632" s="2" t="s">
        <v>7853</v>
      </c>
      <c r="D2632" s="2" t="str">
        <f t="shared" si="10"/>
        <v>Kornelia Geldrich</v>
      </c>
      <c r="E2632" s="2"/>
      <c r="F2632" s="2" t="s">
        <v>5589</v>
      </c>
      <c r="G2632" s="2" t="s">
        <v>5590</v>
      </c>
    </row>
    <row r="2633" spans="1:7" ht="14.25" customHeight="1" x14ac:dyDescent="0.35">
      <c r="A2633" s="2" t="s">
        <v>7854</v>
      </c>
      <c r="B2633" s="2" t="s">
        <v>7855</v>
      </c>
      <c r="C2633" s="2" t="s">
        <v>7856</v>
      </c>
      <c r="D2633" s="2" t="str">
        <f t="shared" si="10"/>
        <v>Kornelia Geldrich</v>
      </c>
      <c r="E2633" s="2"/>
      <c r="F2633" s="2" t="s">
        <v>5589</v>
      </c>
      <c r="G2633" s="2" t="s">
        <v>5590</v>
      </c>
    </row>
    <row r="2634" spans="1:7" ht="14.25" customHeight="1" x14ac:dyDescent="0.35">
      <c r="A2634" s="2" t="s">
        <v>7857</v>
      </c>
      <c r="B2634" s="2" t="s">
        <v>7858</v>
      </c>
      <c r="C2634" s="2" t="s">
        <v>7859</v>
      </c>
      <c r="D2634" s="2" t="str">
        <f t="shared" si="10"/>
        <v>Kornelia Geldrich</v>
      </c>
      <c r="E2634" s="2"/>
      <c r="F2634" s="2" t="s">
        <v>5589</v>
      </c>
      <c r="G2634" s="2" t="s">
        <v>5590</v>
      </c>
    </row>
    <row r="2635" spans="1:7" ht="14.25" customHeight="1" x14ac:dyDescent="0.35">
      <c r="A2635" s="2" t="s">
        <v>7860</v>
      </c>
      <c r="B2635" s="2" t="s">
        <v>1286</v>
      </c>
      <c r="C2635" s="6" t="s">
        <v>7861</v>
      </c>
      <c r="D2635" s="2" t="str">
        <f t="shared" si="10"/>
        <v>Kornelia Geldrich</v>
      </c>
      <c r="E2635" s="2"/>
      <c r="F2635" s="2" t="s">
        <v>5589</v>
      </c>
      <c r="G2635" s="2" t="s">
        <v>5590</v>
      </c>
    </row>
    <row r="2636" spans="1:7" ht="14.25" customHeight="1" x14ac:dyDescent="0.35">
      <c r="A2636" s="2" t="s">
        <v>7862</v>
      </c>
      <c r="B2636" s="2" t="s">
        <v>258</v>
      </c>
      <c r="C2636" s="2" t="s">
        <v>7863</v>
      </c>
      <c r="D2636" s="2" t="str">
        <f t="shared" si="10"/>
        <v>Kornelia Geldrich</v>
      </c>
      <c r="E2636" s="2"/>
      <c r="F2636" s="2" t="s">
        <v>5589</v>
      </c>
      <c r="G2636" s="2" t="s">
        <v>5590</v>
      </c>
    </row>
    <row r="2637" spans="1:7" ht="14.25" customHeight="1" x14ac:dyDescent="0.35">
      <c r="A2637" s="2" t="s">
        <v>7864</v>
      </c>
      <c r="B2637" s="2" t="s">
        <v>351</v>
      </c>
      <c r="C2637" s="2" t="s">
        <v>7865</v>
      </c>
      <c r="D2637" s="2" t="str">
        <f t="shared" si="10"/>
        <v>Kornelia Geldrich</v>
      </c>
      <c r="E2637" s="2"/>
      <c r="F2637" s="2" t="s">
        <v>5589</v>
      </c>
      <c r="G2637" s="2" t="s">
        <v>5590</v>
      </c>
    </row>
    <row r="2638" spans="1:7" ht="14.25" customHeight="1" x14ac:dyDescent="0.35">
      <c r="A2638" s="2" t="s">
        <v>7866</v>
      </c>
      <c r="B2638" s="2" t="s">
        <v>5912</v>
      </c>
      <c r="C2638" s="2" t="s">
        <v>7867</v>
      </c>
      <c r="D2638" s="2" t="str">
        <f t="shared" si="10"/>
        <v>Megan Lloyd-Thompson</v>
      </c>
      <c r="E2638" s="2"/>
      <c r="F2638" s="2" t="s">
        <v>1364</v>
      </c>
      <c r="G2638" s="2" t="s">
        <v>7868</v>
      </c>
    </row>
    <row r="2639" spans="1:7" ht="14.25" customHeight="1" x14ac:dyDescent="0.35">
      <c r="A2639" s="2" t="s">
        <v>7869</v>
      </c>
      <c r="B2639" s="2" t="s">
        <v>7870</v>
      </c>
      <c r="C2639" s="2" t="s">
        <v>7871</v>
      </c>
      <c r="D2639" s="2" t="str">
        <f t="shared" si="10"/>
        <v>Megan Lloyd-Thompson</v>
      </c>
      <c r="E2639" s="2"/>
      <c r="F2639" s="2" t="s">
        <v>1364</v>
      </c>
      <c r="G2639" s="2" t="s">
        <v>7868</v>
      </c>
    </row>
    <row r="2640" spans="1:7" ht="14.25" customHeight="1" x14ac:dyDescent="0.35">
      <c r="A2640" s="2" t="s">
        <v>7872</v>
      </c>
      <c r="B2640" s="2" t="s">
        <v>7873</v>
      </c>
      <c r="C2640" s="2" t="s">
        <v>7874</v>
      </c>
      <c r="D2640" s="2" t="str">
        <f t="shared" si="10"/>
        <v>Megan Lloyd-Thompson</v>
      </c>
      <c r="E2640" s="2"/>
      <c r="F2640" s="2" t="s">
        <v>1364</v>
      </c>
      <c r="G2640" s="2" t="s">
        <v>7868</v>
      </c>
    </row>
    <row r="2641" spans="1:7" ht="14.25" customHeight="1" x14ac:dyDescent="0.35">
      <c r="A2641" s="2" t="s">
        <v>7875</v>
      </c>
      <c r="B2641" s="2" t="s">
        <v>2241</v>
      </c>
      <c r="C2641" s="2" t="s">
        <v>7876</v>
      </c>
      <c r="D2641" s="2" t="str">
        <f t="shared" si="10"/>
        <v>Vickie McDonald</v>
      </c>
      <c r="E2641" s="2"/>
      <c r="F2641" s="2" t="s">
        <v>7877</v>
      </c>
      <c r="G2641" s="2" t="s">
        <v>7878</v>
      </c>
    </row>
    <row r="2642" spans="1:7" ht="14.25" customHeight="1" x14ac:dyDescent="0.35">
      <c r="A2642" s="2" t="s">
        <v>7879</v>
      </c>
      <c r="B2642" s="2" t="s">
        <v>1094</v>
      </c>
      <c r="C2642" s="2" t="s">
        <v>7880</v>
      </c>
      <c r="D2642" s="2" t="str">
        <f t="shared" si="10"/>
        <v>Schatzy Brown</v>
      </c>
      <c r="E2642" s="2"/>
      <c r="F2642" s="2" t="s">
        <v>7881</v>
      </c>
      <c r="G2642" s="2" t="s">
        <v>3170</v>
      </c>
    </row>
    <row r="2643" spans="1:7" ht="14.25" customHeight="1" x14ac:dyDescent="0.35">
      <c r="A2643" s="2" t="s">
        <v>7882</v>
      </c>
      <c r="B2643" s="2" t="s">
        <v>7883</v>
      </c>
      <c r="C2643" s="6" t="s">
        <v>7884</v>
      </c>
      <c r="D2643" s="2" t="str">
        <f t="shared" si="10"/>
        <v>Schatzy Brown</v>
      </c>
      <c r="E2643" s="2"/>
      <c r="F2643" s="2" t="s">
        <v>7881</v>
      </c>
      <c r="G2643" s="2" t="s">
        <v>3170</v>
      </c>
    </row>
    <row r="2644" spans="1:7" ht="14.25" customHeight="1" x14ac:dyDescent="0.35">
      <c r="A2644" s="2" t="s">
        <v>7885</v>
      </c>
      <c r="B2644" s="2" t="s">
        <v>6027</v>
      </c>
      <c r="C2644" s="2" t="s">
        <v>7886</v>
      </c>
      <c r="D2644" s="2" t="str">
        <f t="shared" si="10"/>
        <v>Amy Mathews</v>
      </c>
      <c r="E2644" s="2"/>
      <c r="F2644" s="2" t="s">
        <v>1429</v>
      </c>
      <c r="G2644" s="2" t="s">
        <v>6000</v>
      </c>
    </row>
    <row r="2645" spans="1:7" ht="14.25" customHeight="1" x14ac:dyDescent="0.35">
      <c r="A2645" s="2" t="s">
        <v>7887</v>
      </c>
      <c r="B2645" s="2" t="s">
        <v>6389</v>
      </c>
      <c r="C2645" s="2" t="s">
        <v>7888</v>
      </c>
      <c r="D2645" s="2" t="str">
        <f t="shared" si="10"/>
        <v>Jacqueline Bisch</v>
      </c>
      <c r="E2645" s="2"/>
      <c r="F2645" s="2" t="s">
        <v>3063</v>
      </c>
      <c r="G2645" s="2" t="s">
        <v>7889</v>
      </c>
    </row>
    <row r="2646" spans="1:7" ht="14.25" customHeight="1" x14ac:dyDescent="0.35">
      <c r="A2646" s="2" t="s">
        <v>7890</v>
      </c>
      <c r="B2646" s="2" t="s">
        <v>800</v>
      </c>
      <c r="C2646" s="2" t="s">
        <v>7891</v>
      </c>
      <c r="D2646" s="2" t="str">
        <f t="shared" si="10"/>
        <v>Jacqueline Bisch</v>
      </c>
      <c r="E2646" s="2"/>
      <c r="F2646" s="2" t="s">
        <v>3063</v>
      </c>
      <c r="G2646" s="2" t="s">
        <v>7889</v>
      </c>
    </row>
    <row r="2647" spans="1:7" ht="14.25" customHeight="1" x14ac:dyDescent="0.35">
      <c r="A2647" s="2" t="s">
        <v>7892</v>
      </c>
      <c r="B2647" s="2" t="s">
        <v>7893</v>
      </c>
      <c r="C2647" s="2" t="s">
        <v>7894</v>
      </c>
      <c r="D2647" s="2" t="str">
        <f t="shared" si="10"/>
        <v>Lind Marie Bara-Weaver</v>
      </c>
      <c r="E2647" s="2"/>
      <c r="F2647" s="2" t="s">
        <v>7895</v>
      </c>
      <c r="G2647" s="2" t="s">
        <v>7896</v>
      </c>
    </row>
    <row r="2648" spans="1:7" ht="14.25" customHeight="1" x14ac:dyDescent="0.35">
      <c r="A2648" s="2" t="s">
        <v>7897</v>
      </c>
      <c r="B2648" s="2" t="s">
        <v>7898</v>
      </c>
      <c r="C2648" s="2" t="s">
        <v>7898</v>
      </c>
      <c r="D2648" s="2" t="str">
        <f t="shared" si="10"/>
        <v>Lynmarie Hamel</v>
      </c>
      <c r="E2648" s="2"/>
      <c r="F2648" s="2" t="s">
        <v>7899</v>
      </c>
      <c r="G2648" s="2" t="s">
        <v>7900</v>
      </c>
    </row>
    <row r="2649" spans="1:7" ht="14.25" customHeight="1" x14ac:dyDescent="0.35">
      <c r="A2649" s="2" t="s">
        <v>7901</v>
      </c>
      <c r="B2649" s="2" t="s">
        <v>380</v>
      </c>
      <c r="C2649" s="2" t="s">
        <v>7902</v>
      </c>
      <c r="D2649" s="2" t="str">
        <f t="shared" si="10"/>
        <v>Joyce Price</v>
      </c>
      <c r="E2649" s="2"/>
      <c r="F2649" s="2" t="s">
        <v>831</v>
      </c>
      <c r="G2649" s="2" t="s">
        <v>7903</v>
      </c>
    </row>
    <row r="2650" spans="1:7" ht="14.25" customHeight="1" x14ac:dyDescent="0.35">
      <c r="A2650" s="2" t="s">
        <v>7904</v>
      </c>
      <c r="B2650" s="2" t="s">
        <v>7577</v>
      </c>
      <c r="C2650" s="2" t="s">
        <v>7905</v>
      </c>
      <c r="D2650" s="2" t="str">
        <f t="shared" si="10"/>
        <v>Janet Sklenar</v>
      </c>
      <c r="E2650" s="2"/>
      <c r="F2650" s="2" t="s">
        <v>923</v>
      </c>
      <c r="G2650" s="2" t="s">
        <v>7906</v>
      </c>
    </row>
    <row r="2651" spans="1:7" ht="14.25" customHeight="1" x14ac:dyDescent="0.35">
      <c r="A2651" s="2" t="s">
        <v>7907</v>
      </c>
      <c r="B2651" s="2" t="s">
        <v>7908</v>
      </c>
      <c r="C2651" s="2" t="s">
        <v>7909</v>
      </c>
      <c r="D2651" s="2" t="str">
        <f t="shared" si="10"/>
        <v>Horst Bungarz</v>
      </c>
      <c r="E2651" s="2"/>
      <c r="F2651" s="2" t="s">
        <v>7910</v>
      </c>
      <c r="G2651" s="2" t="s">
        <v>7911</v>
      </c>
    </row>
    <row r="2652" spans="1:7" ht="14.25" customHeight="1" x14ac:dyDescent="0.35">
      <c r="A2652" s="2" t="s">
        <v>7912</v>
      </c>
      <c r="B2652" s="2" t="s">
        <v>7913</v>
      </c>
      <c r="C2652" s="2" t="s">
        <v>7914</v>
      </c>
      <c r="D2652" s="2" t="str">
        <f t="shared" si="10"/>
        <v>Elizabeth Tauser</v>
      </c>
      <c r="E2652" s="2"/>
      <c r="F2652" s="2" t="s">
        <v>1808</v>
      </c>
      <c r="G2652" s="2" t="s">
        <v>7915</v>
      </c>
    </row>
    <row r="2653" spans="1:7" ht="14.25" customHeight="1" x14ac:dyDescent="0.35">
      <c r="A2653" s="2" t="s">
        <v>7916</v>
      </c>
      <c r="B2653" s="2" t="s">
        <v>1155</v>
      </c>
      <c r="C2653" s="2" t="s">
        <v>7917</v>
      </c>
      <c r="D2653" s="2" t="str">
        <f t="shared" si="10"/>
        <v>Elizabeth Tauser</v>
      </c>
      <c r="E2653" s="2"/>
      <c r="F2653" s="2" t="s">
        <v>1808</v>
      </c>
      <c r="G2653" s="2" t="s">
        <v>7915</v>
      </c>
    </row>
    <row r="2654" spans="1:7" ht="14.25" customHeight="1" x14ac:dyDescent="0.35">
      <c r="A2654" s="2" t="s">
        <v>7918</v>
      </c>
      <c r="B2654" s="2" t="s">
        <v>7919</v>
      </c>
      <c r="C2654" s="2" t="s">
        <v>7919</v>
      </c>
      <c r="D2654" s="2" t="str">
        <f t="shared" si="10"/>
        <v>Richard Michalik</v>
      </c>
      <c r="E2654" s="2"/>
      <c r="F2654" s="2" t="s">
        <v>4130</v>
      </c>
      <c r="G2654" s="2" t="s">
        <v>7920</v>
      </c>
    </row>
    <row r="2655" spans="1:7" ht="14.25" customHeight="1" x14ac:dyDescent="0.35">
      <c r="A2655" s="2" t="s">
        <v>7921</v>
      </c>
      <c r="B2655" s="2" t="s">
        <v>988</v>
      </c>
      <c r="C2655" s="2" t="s">
        <v>988</v>
      </c>
      <c r="D2655" s="2" t="str">
        <f t="shared" si="10"/>
        <v>Gary Gulliver</v>
      </c>
      <c r="E2655" s="2"/>
      <c r="F2655" s="2" t="s">
        <v>5182</v>
      </c>
      <c r="G2655" s="2" t="s">
        <v>4740</v>
      </c>
    </row>
    <row r="2656" spans="1:7" ht="14.25" customHeight="1" x14ac:dyDescent="0.35">
      <c r="A2656" s="2" t="s">
        <v>7922</v>
      </c>
      <c r="B2656" s="2" t="s">
        <v>7923</v>
      </c>
      <c r="C2656" s="2" t="s">
        <v>7924</v>
      </c>
      <c r="D2656" s="2" t="str">
        <f t="shared" si="10"/>
        <v>Joe Gross</v>
      </c>
      <c r="E2656" s="2"/>
      <c r="F2656" s="2" t="s">
        <v>1874</v>
      </c>
      <c r="G2656" s="2" t="s">
        <v>7925</v>
      </c>
    </row>
    <row r="2657" spans="1:7" ht="14.25" customHeight="1" x14ac:dyDescent="0.35">
      <c r="A2657" s="2" t="s">
        <v>7926</v>
      </c>
      <c r="B2657" s="2" t="s">
        <v>1266</v>
      </c>
      <c r="C2657" s="2" t="s">
        <v>1266</v>
      </c>
      <c r="D2657" s="2" t="str">
        <f t="shared" si="10"/>
        <v>Joe Gross &amp; Rebecca Menapace</v>
      </c>
      <c r="E2657" s="2"/>
      <c r="F2657" s="2" t="s">
        <v>7927</v>
      </c>
      <c r="G2657" s="2" t="s">
        <v>7928</v>
      </c>
    </row>
    <row r="2658" spans="1:7" ht="14.25" customHeight="1" x14ac:dyDescent="0.35">
      <c r="A2658" s="2" t="s">
        <v>7929</v>
      </c>
      <c r="B2658" s="2" t="s">
        <v>7930</v>
      </c>
      <c r="C2658" s="2" t="s">
        <v>7930</v>
      </c>
      <c r="D2658" s="2" t="str">
        <f t="shared" si="10"/>
        <v>Denise LeGendre</v>
      </c>
      <c r="E2658" s="2"/>
      <c r="F2658" s="2" t="s">
        <v>898</v>
      </c>
      <c r="G2658" s="2" t="s">
        <v>7931</v>
      </c>
    </row>
    <row r="2659" spans="1:7" ht="14.25" customHeight="1" x14ac:dyDescent="0.35">
      <c r="A2659" s="2" t="s">
        <v>7932</v>
      </c>
      <c r="B2659" s="2" t="s">
        <v>657</v>
      </c>
      <c r="C2659" s="2" t="s">
        <v>7933</v>
      </c>
      <c r="D2659" s="2" t="str">
        <f t="shared" si="10"/>
        <v>Hilary Casaretto</v>
      </c>
      <c r="E2659" s="2"/>
      <c r="F2659" s="2" t="s">
        <v>7934</v>
      </c>
      <c r="G2659" s="2" t="s">
        <v>7935</v>
      </c>
    </row>
    <row r="2660" spans="1:7" ht="14.25" customHeight="1" x14ac:dyDescent="0.35">
      <c r="A2660" s="2" t="s">
        <v>7936</v>
      </c>
      <c r="B2660" s="2" t="s">
        <v>3073</v>
      </c>
      <c r="C2660" s="2" t="s">
        <v>7937</v>
      </c>
      <c r="D2660" s="2" t="str">
        <f t="shared" si="10"/>
        <v>Hilary Casaretto</v>
      </c>
      <c r="E2660" s="2"/>
      <c r="F2660" s="2" t="s">
        <v>7934</v>
      </c>
      <c r="G2660" s="2" t="s">
        <v>7935</v>
      </c>
    </row>
    <row r="2661" spans="1:7" ht="14.25" customHeight="1" x14ac:dyDescent="0.35">
      <c r="A2661" s="2" t="s">
        <v>7938</v>
      </c>
      <c r="B2661" s="2" t="s">
        <v>3941</v>
      </c>
      <c r="C2661" s="2" t="s">
        <v>7939</v>
      </c>
      <c r="D2661" s="2" t="str">
        <f t="shared" si="10"/>
        <v>Laura Grandstaff</v>
      </c>
      <c r="E2661" s="2"/>
      <c r="F2661" s="2" t="s">
        <v>786</v>
      </c>
      <c r="G2661" s="2" t="s">
        <v>7940</v>
      </c>
    </row>
    <row r="2662" spans="1:7" ht="14.25" customHeight="1" x14ac:dyDescent="0.35">
      <c r="A2662" s="2" t="s">
        <v>7941</v>
      </c>
      <c r="B2662" s="2" t="s">
        <v>3020</v>
      </c>
      <c r="C2662" s="2" t="s">
        <v>7942</v>
      </c>
      <c r="D2662" s="2" t="str">
        <f t="shared" si="10"/>
        <v>Laura Grandstaff</v>
      </c>
      <c r="E2662" s="2"/>
      <c r="F2662" s="2" t="s">
        <v>786</v>
      </c>
      <c r="G2662" s="2" t="s">
        <v>7940</v>
      </c>
    </row>
    <row r="2663" spans="1:7" ht="14.25" customHeight="1" x14ac:dyDescent="0.35">
      <c r="A2663" s="2" t="s">
        <v>7943</v>
      </c>
      <c r="B2663" s="2" t="s">
        <v>765</v>
      </c>
      <c r="C2663" s="2" t="s">
        <v>765</v>
      </c>
      <c r="D2663" s="2" t="str">
        <f t="shared" si="10"/>
        <v>Julia E. Brenneman</v>
      </c>
      <c r="E2663" s="2"/>
      <c r="F2663" s="2" t="s">
        <v>7944</v>
      </c>
      <c r="G2663" s="2" t="s">
        <v>7945</v>
      </c>
    </row>
    <row r="2664" spans="1:7" ht="14.25" customHeight="1" x14ac:dyDescent="0.35">
      <c r="A2664" s="2" t="s">
        <v>7946</v>
      </c>
      <c r="B2664" s="2" t="s">
        <v>258</v>
      </c>
      <c r="C2664" s="2" t="s">
        <v>258</v>
      </c>
      <c r="D2664" s="2" t="str">
        <f t="shared" si="10"/>
        <v>Janette Tough</v>
      </c>
      <c r="E2664" s="2"/>
      <c r="F2664" s="2" t="s">
        <v>7947</v>
      </c>
      <c r="G2664" s="2" t="s">
        <v>7948</v>
      </c>
    </row>
    <row r="2665" spans="1:7" ht="14.25" customHeight="1" x14ac:dyDescent="0.35">
      <c r="A2665" s="2" t="s">
        <v>7949</v>
      </c>
      <c r="B2665" s="2" t="s">
        <v>2177</v>
      </c>
      <c r="C2665" s="2" t="s">
        <v>2177</v>
      </c>
      <c r="D2665" s="2" t="str">
        <f t="shared" si="10"/>
        <v>Janette Tough</v>
      </c>
      <c r="E2665" s="2"/>
      <c r="F2665" s="2" t="s">
        <v>7947</v>
      </c>
      <c r="G2665" s="2" t="s">
        <v>7948</v>
      </c>
    </row>
    <row r="2666" spans="1:7" ht="14.25" customHeight="1" x14ac:dyDescent="0.35">
      <c r="A2666" s="2" t="s">
        <v>7950</v>
      </c>
      <c r="B2666" s="2" t="s">
        <v>321</v>
      </c>
      <c r="C2666" s="2" t="s">
        <v>7951</v>
      </c>
      <c r="D2666" s="2" t="str">
        <f t="shared" si="10"/>
        <v>Jan Hitchborn</v>
      </c>
      <c r="E2666" s="2"/>
      <c r="F2666" s="2" t="s">
        <v>1135</v>
      </c>
      <c r="G2666" s="2" t="s">
        <v>7952</v>
      </c>
    </row>
    <row r="2667" spans="1:7" ht="14.25" customHeight="1" x14ac:dyDescent="0.35">
      <c r="A2667" s="2" t="s">
        <v>7953</v>
      </c>
      <c r="B2667" s="2" t="s">
        <v>1685</v>
      </c>
      <c r="C2667" s="2" t="s">
        <v>7954</v>
      </c>
      <c r="D2667" s="2" t="str">
        <f t="shared" si="10"/>
        <v>Jan Hitchborn</v>
      </c>
      <c r="E2667" s="2"/>
      <c r="F2667" s="2" t="s">
        <v>1135</v>
      </c>
      <c r="G2667" s="2" t="s">
        <v>7952</v>
      </c>
    </row>
    <row r="2668" spans="1:7" ht="14.25" customHeight="1" x14ac:dyDescent="0.35">
      <c r="A2668" s="2" t="s">
        <v>7955</v>
      </c>
      <c r="B2668" s="2" t="s">
        <v>1769</v>
      </c>
      <c r="C2668" s="2" t="s">
        <v>7956</v>
      </c>
      <c r="D2668" s="2" t="str">
        <f t="shared" si="10"/>
        <v>Jan Hitchborn</v>
      </c>
      <c r="E2668" s="2"/>
      <c r="F2668" s="2" t="s">
        <v>1135</v>
      </c>
      <c r="G2668" s="2" t="s">
        <v>7952</v>
      </c>
    </row>
    <row r="2669" spans="1:7" ht="14.25" customHeight="1" x14ac:dyDescent="0.35">
      <c r="A2669" s="2" t="s">
        <v>7957</v>
      </c>
      <c r="B2669" s="2" t="s">
        <v>1685</v>
      </c>
      <c r="C2669" s="2" t="s">
        <v>7958</v>
      </c>
      <c r="D2669" s="2" t="str">
        <f t="shared" si="10"/>
        <v>Mary Munro</v>
      </c>
      <c r="E2669" s="2"/>
      <c r="F2669" s="2" t="s">
        <v>1101</v>
      </c>
      <c r="G2669" s="2" t="s">
        <v>7959</v>
      </c>
    </row>
    <row r="2670" spans="1:7" ht="14.25" customHeight="1" x14ac:dyDescent="0.35">
      <c r="A2670" s="2" t="s">
        <v>7960</v>
      </c>
      <c r="B2670" s="2" t="s">
        <v>7961</v>
      </c>
      <c r="C2670" s="2" t="s">
        <v>7962</v>
      </c>
      <c r="D2670" s="2" t="str">
        <f t="shared" si="10"/>
        <v>Mary Munro</v>
      </c>
      <c r="E2670" s="2"/>
      <c r="F2670" s="2" t="s">
        <v>1101</v>
      </c>
      <c r="G2670" s="2" t="s">
        <v>7959</v>
      </c>
    </row>
    <row r="2671" spans="1:7" ht="14.25" customHeight="1" x14ac:dyDescent="0.35">
      <c r="A2671" s="2" t="s">
        <v>7963</v>
      </c>
      <c r="B2671" s="2" t="s">
        <v>7964</v>
      </c>
      <c r="C2671" s="2" t="s">
        <v>7965</v>
      </c>
      <c r="D2671" s="2" t="str">
        <f t="shared" si="10"/>
        <v>Mary Munro</v>
      </c>
      <c r="E2671" s="2"/>
      <c r="F2671" s="2" t="s">
        <v>1101</v>
      </c>
      <c r="G2671" s="2" t="s">
        <v>7959</v>
      </c>
    </row>
    <row r="2672" spans="1:7" ht="14.25" customHeight="1" x14ac:dyDescent="0.35">
      <c r="A2672" s="2" t="s">
        <v>7966</v>
      </c>
      <c r="B2672" s="2" t="s">
        <v>7967</v>
      </c>
      <c r="C2672" s="2" t="s">
        <v>7968</v>
      </c>
      <c r="D2672" s="2" t="str">
        <f t="shared" si="10"/>
        <v>Mary Jackson</v>
      </c>
      <c r="E2672" s="2"/>
      <c r="F2672" s="2" t="s">
        <v>1101</v>
      </c>
      <c r="G2672" s="2" t="s">
        <v>60</v>
      </c>
    </row>
    <row r="2673" spans="1:7" ht="14.25" customHeight="1" x14ac:dyDescent="0.35">
      <c r="A2673" s="2" t="s">
        <v>7969</v>
      </c>
      <c r="B2673" s="2" t="s">
        <v>7970</v>
      </c>
      <c r="C2673" s="2" t="s">
        <v>7970</v>
      </c>
      <c r="D2673" s="2" t="str">
        <f t="shared" si="10"/>
        <v>Mary Jackson</v>
      </c>
      <c r="E2673" s="2"/>
      <c r="F2673" s="2" t="s">
        <v>1101</v>
      </c>
      <c r="G2673" s="2" t="s">
        <v>60</v>
      </c>
    </row>
    <row r="2674" spans="1:7" ht="14.25" customHeight="1" x14ac:dyDescent="0.35">
      <c r="A2674" s="2" t="s">
        <v>7971</v>
      </c>
      <c r="B2674" s="2" t="s">
        <v>7972</v>
      </c>
      <c r="C2674" s="2" t="s">
        <v>7973</v>
      </c>
      <c r="D2674" s="2" t="str">
        <f t="shared" si="10"/>
        <v>Dede Crough</v>
      </c>
      <c r="E2674" s="2"/>
      <c r="F2674" s="2" t="s">
        <v>7974</v>
      </c>
      <c r="G2674" s="2" t="s">
        <v>7975</v>
      </c>
    </row>
    <row r="2675" spans="1:7" ht="14.25" customHeight="1" x14ac:dyDescent="0.35">
      <c r="A2675" s="2" t="s">
        <v>7976</v>
      </c>
      <c r="B2675" s="2" t="s">
        <v>7977</v>
      </c>
      <c r="C2675" s="2" t="s">
        <v>7978</v>
      </c>
      <c r="D2675" s="2" t="str">
        <f t="shared" si="10"/>
        <v>Dede Crough</v>
      </c>
      <c r="E2675" s="2"/>
      <c r="F2675" s="2" t="s">
        <v>7974</v>
      </c>
      <c r="G2675" s="2" t="s">
        <v>7975</v>
      </c>
    </row>
    <row r="2676" spans="1:7" ht="14.25" customHeight="1" x14ac:dyDescent="0.35">
      <c r="A2676" s="2" t="s">
        <v>7979</v>
      </c>
      <c r="B2676" s="2" t="s">
        <v>7042</v>
      </c>
      <c r="C2676" s="2" t="s">
        <v>7980</v>
      </c>
      <c r="D2676" s="2" t="str">
        <f t="shared" si="10"/>
        <v>Victor Borras</v>
      </c>
      <c r="E2676" s="2"/>
      <c r="F2676" s="2" t="s">
        <v>1654</v>
      </c>
      <c r="G2676" s="2" t="s">
        <v>7981</v>
      </c>
    </row>
    <row r="2677" spans="1:7" ht="14.25" customHeight="1" x14ac:dyDescent="0.35">
      <c r="A2677" s="2" t="s">
        <v>7982</v>
      </c>
      <c r="B2677" s="2" t="s">
        <v>7983</v>
      </c>
      <c r="C2677" s="2" t="s">
        <v>7984</v>
      </c>
      <c r="D2677" s="2" t="str">
        <f t="shared" si="10"/>
        <v>Judy Lynn Wolfe</v>
      </c>
      <c r="E2677" s="2"/>
      <c r="F2677" s="2" t="s">
        <v>7985</v>
      </c>
      <c r="G2677" s="2" t="s">
        <v>7986</v>
      </c>
    </row>
    <row r="2678" spans="1:7" ht="14.25" customHeight="1" x14ac:dyDescent="0.35">
      <c r="A2678" s="2" t="s">
        <v>7987</v>
      </c>
      <c r="B2678" s="2" t="s">
        <v>7988</v>
      </c>
      <c r="C2678" s="2" t="s">
        <v>7989</v>
      </c>
      <c r="D2678" s="2" t="str">
        <f t="shared" si="10"/>
        <v>Benita Zapata</v>
      </c>
      <c r="E2678" s="2"/>
      <c r="F2678" s="2" t="s">
        <v>7990</v>
      </c>
      <c r="G2678" s="2" t="s">
        <v>7991</v>
      </c>
    </row>
    <row r="2679" spans="1:7" ht="14.25" customHeight="1" x14ac:dyDescent="0.35">
      <c r="A2679" s="2" t="s">
        <v>7992</v>
      </c>
      <c r="B2679" s="2" t="s">
        <v>6792</v>
      </c>
      <c r="C2679" s="2" t="s">
        <v>7993</v>
      </c>
      <c r="D2679" s="2" t="str">
        <f t="shared" si="10"/>
        <v>Patricia Thomas</v>
      </c>
      <c r="E2679" s="2"/>
      <c r="F2679" s="2" t="s">
        <v>187</v>
      </c>
      <c r="G2679" s="2" t="s">
        <v>2939</v>
      </c>
    </row>
    <row r="2680" spans="1:7" ht="14.25" customHeight="1" x14ac:dyDescent="0.35">
      <c r="A2680" s="2" t="s">
        <v>7994</v>
      </c>
      <c r="B2680" s="2" t="s">
        <v>7995</v>
      </c>
      <c r="C2680" s="2" t="s">
        <v>7996</v>
      </c>
      <c r="D2680" s="2" t="str">
        <f t="shared" si="10"/>
        <v>Patricia Thomas</v>
      </c>
      <c r="E2680" s="2"/>
      <c r="F2680" s="2" t="s">
        <v>187</v>
      </c>
      <c r="G2680" s="2" t="s">
        <v>2939</v>
      </c>
    </row>
    <row r="2681" spans="1:7" ht="14.25" customHeight="1" x14ac:dyDescent="0.35">
      <c r="A2681" s="2" t="s">
        <v>7997</v>
      </c>
      <c r="B2681" s="2" t="s">
        <v>7998</v>
      </c>
      <c r="C2681" s="2" t="s">
        <v>7999</v>
      </c>
      <c r="D2681" s="2" t="str">
        <f t="shared" si="10"/>
        <v>Cindy Yewell</v>
      </c>
      <c r="E2681" s="2"/>
      <c r="F2681" s="2" t="s">
        <v>2352</v>
      </c>
      <c r="G2681" s="2" t="s">
        <v>8000</v>
      </c>
    </row>
    <row r="2682" spans="1:7" ht="14.25" customHeight="1" x14ac:dyDescent="0.35">
      <c r="A2682" s="2" t="s">
        <v>8001</v>
      </c>
      <c r="B2682" s="2" t="s">
        <v>1305</v>
      </c>
      <c r="C2682" s="2" t="s">
        <v>8002</v>
      </c>
      <c r="D2682" s="2" t="str">
        <f t="shared" si="10"/>
        <v>Cindy Yewell</v>
      </c>
      <c r="E2682" s="2"/>
      <c r="F2682" s="2" t="s">
        <v>2352</v>
      </c>
      <c r="G2682" s="2" t="s">
        <v>8000</v>
      </c>
    </row>
    <row r="2683" spans="1:7" ht="14.25" customHeight="1" x14ac:dyDescent="0.35">
      <c r="A2683" s="2" t="s">
        <v>8003</v>
      </c>
      <c r="B2683" s="2" t="s">
        <v>1874</v>
      </c>
      <c r="C2683" s="2" t="s">
        <v>1874</v>
      </c>
      <c r="D2683" s="2" t="str">
        <f t="shared" si="10"/>
        <v>Briana Cioni</v>
      </c>
      <c r="E2683" s="2"/>
      <c r="F2683" s="2" t="s">
        <v>8004</v>
      </c>
      <c r="G2683" s="2" t="s">
        <v>8005</v>
      </c>
    </row>
    <row r="2684" spans="1:7" ht="14.25" customHeight="1" x14ac:dyDescent="0.35">
      <c r="A2684" s="2" t="s">
        <v>8006</v>
      </c>
      <c r="B2684" s="2" t="s">
        <v>1939</v>
      </c>
      <c r="C2684" s="2" t="s">
        <v>1939</v>
      </c>
      <c r="D2684" s="2" t="str">
        <f t="shared" si="10"/>
        <v>Samantha Langley</v>
      </c>
      <c r="E2684" s="2"/>
      <c r="F2684" s="2" t="s">
        <v>2253</v>
      </c>
      <c r="G2684" s="2" t="s">
        <v>8007</v>
      </c>
    </row>
    <row r="2685" spans="1:7" ht="14.25" customHeight="1" x14ac:dyDescent="0.35">
      <c r="A2685" s="2" t="s">
        <v>8008</v>
      </c>
      <c r="B2685" s="2" t="s">
        <v>8009</v>
      </c>
      <c r="C2685" s="17" t="s">
        <v>8010</v>
      </c>
      <c r="D2685" s="2" t="str">
        <f t="shared" si="10"/>
        <v>Samantha Langley</v>
      </c>
      <c r="E2685" s="2"/>
      <c r="F2685" s="2" t="s">
        <v>2253</v>
      </c>
      <c r="G2685" s="2" t="s">
        <v>8007</v>
      </c>
    </row>
    <row r="2686" spans="1:7" ht="14.25" customHeight="1" x14ac:dyDescent="0.35">
      <c r="A2686" s="2" t="s">
        <v>8011</v>
      </c>
      <c r="B2686" s="2" t="s">
        <v>3063</v>
      </c>
      <c r="C2686" s="7" t="s">
        <v>8012</v>
      </c>
      <c r="D2686" s="2" t="str">
        <f t="shared" si="10"/>
        <v>Samantha Langley</v>
      </c>
      <c r="E2686" s="2"/>
      <c r="F2686" s="2" t="s">
        <v>2253</v>
      </c>
      <c r="G2686" s="2" t="s">
        <v>8007</v>
      </c>
    </row>
    <row r="2687" spans="1:7" ht="14.25" customHeight="1" x14ac:dyDescent="0.35">
      <c r="A2687" s="2" t="s">
        <v>8013</v>
      </c>
      <c r="B2687" s="2" t="s">
        <v>8014</v>
      </c>
      <c r="C2687" s="2" t="s">
        <v>8014</v>
      </c>
      <c r="D2687" s="2" t="str">
        <f t="shared" si="10"/>
        <v>Rosemary Kuna</v>
      </c>
      <c r="E2687" s="2"/>
      <c r="F2687" s="2" t="s">
        <v>7054</v>
      </c>
      <c r="G2687" s="2" t="s">
        <v>8015</v>
      </c>
    </row>
    <row r="2688" spans="1:7" ht="14.25" customHeight="1" x14ac:dyDescent="0.35">
      <c r="A2688" s="2" t="s">
        <v>8016</v>
      </c>
      <c r="B2688" s="2" t="s">
        <v>2215</v>
      </c>
      <c r="C2688" s="2" t="s">
        <v>2215</v>
      </c>
      <c r="D2688" s="2" t="str">
        <f t="shared" si="10"/>
        <v>Rosemary Kuna</v>
      </c>
      <c r="E2688" s="2"/>
      <c r="F2688" s="2" t="s">
        <v>7054</v>
      </c>
      <c r="G2688" s="2" t="s">
        <v>8015</v>
      </c>
    </row>
    <row r="2689" spans="1:7" ht="14.25" customHeight="1" x14ac:dyDescent="0.35">
      <c r="A2689" s="2" t="s">
        <v>8017</v>
      </c>
      <c r="B2689" s="2" t="s">
        <v>76</v>
      </c>
      <c r="C2689" s="2" t="s">
        <v>76</v>
      </c>
      <c r="D2689" s="2" t="str">
        <f t="shared" si="10"/>
        <v>Jennifer Walker</v>
      </c>
      <c r="E2689" s="2"/>
      <c r="F2689" s="2" t="s">
        <v>665</v>
      </c>
      <c r="G2689" s="2" t="s">
        <v>8018</v>
      </c>
    </row>
    <row r="2690" spans="1:7" ht="14.25" customHeight="1" x14ac:dyDescent="0.35">
      <c r="A2690" s="2" t="s">
        <v>8019</v>
      </c>
      <c r="B2690" s="2" t="s">
        <v>7271</v>
      </c>
      <c r="C2690" s="2" t="s">
        <v>8020</v>
      </c>
      <c r="D2690" s="2" t="str">
        <f t="shared" si="10"/>
        <v>Melissa Wetzel</v>
      </c>
      <c r="E2690" s="2"/>
      <c r="F2690" s="2" t="s">
        <v>1803</v>
      </c>
      <c r="G2690" s="2" t="s">
        <v>8021</v>
      </c>
    </row>
    <row r="2691" spans="1:7" ht="14.25" customHeight="1" x14ac:dyDescent="0.35">
      <c r="A2691" s="2" t="s">
        <v>8022</v>
      </c>
      <c r="B2691" s="2" t="s">
        <v>8023</v>
      </c>
      <c r="C2691" s="2" t="s">
        <v>8024</v>
      </c>
      <c r="D2691" s="2" t="str">
        <f t="shared" si="10"/>
        <v>Dina Hall</v>
      </c>
      <c r="E2691" s="2"/>
      <c r="F2691" s="2" t="s">
        <v>3776</v>
      </c>
      <c r="G2691" s="2" t="s">
        <v>3479</v>
      </c>
    </row>
    <row r="2692" spans="1:7" ht="14.25" customHeight="1" x14ac:dyDescent="0.35">
      <c r="A2692" s="2" t="s">
        <v>8025</v>
      </c>
      <c r="B2692" s="2" t="s">
        <v>2215</v>
      </c>
      <c r="C2692" s="6" t="s">
        <v>8026</v>
      </c>
      <c r="D2692" s="2" t="str">
        <f t="shared" si="10"/>
        <v>Dina Hall</v>
      </c>
      <c r="E2692" s="2"/>
      <c r="F2692" s="2" t="s">
        <v>3776</v>
      </c>
      <c r="G2692" s="2" t="s">
        <v>3479</v>
      </c>
    </row>
    <row r="2693" spans="1:7" ht="14.25" customHeight="1" x14ac:dyDescent="0.35">
      <c r="A2693" s="2" t="s">
        <v>8027</v>
      </c>
      <c r="B2693" s="2" t="s">
        <v>3257</v>
      </c>
      <c r="C2693" s="2" t="s">
        <v>8028</v>
      </c>
      <c r="D2693" s="2" t="str">
        <f t="shared" si="10"/>
        <v>Janice Glosson</v>
      </c>
      <c r="E2693" s="2"/>
      <c r="F2693" s="2" t="s">
        <v>1591</v>
      </c>
      <c r="G2693" s="2" t="s">
        <v>1592</v>
      </c>
    </row>
    <row r="2694" spans="1:7" ht="14.25" customHeight="1" x14ac:dyDescent="0.35">
      <c r="A2694" s="2" t="s">
        <v>8029</v>
      </c>
      <c r="B2694" s="2" t="s">
        <v>468</v>
      </c>
      <c r="C2694" s="2" t="s">
        <v>8030</v>
      </c>
      <c r="D2694" s="2" t="str">
        <f t="shared" si="10"/>
        <v>Janice Glosson</v>
      </c>
      <c r="E2694" s="2"/>
      <c r="F2694" s="2" t="s">
        <v>1591</v>
      </c>
      <c r="G2694" s="2" t="s">
        <v>1592</v>
      </c>
    </row>
    <row r="2695" spans="1:7" ht="14.25" customHeight="1" x14ac:dyDescent="0.35">
      <c r="A2695" s="2" t="s">
        <v>8031</v>
      </c>
      <c r="B2695" s="2" t="s">
        <v>4482</v>
      </c>
      <c r="C2695" s="2" t="s">
        <v>8032</v>
      </c>
      <c r="D2695" s="2" t="str">
        <f t="shared" si="10"/>
        <v>Danyelle Sweeney</v>
      </c>
      <c r="E2695" s="2"/>
      <c r="F2695" s="2" t="s">
        <v>8033</v>
      </c>
      <c r="G2695" s="2" t="s">
        <v>8034</v>
      </c>
    </row>
    <row r="2696" spans="1:7" ht="14.25" customHeight="1" x14ac:dyDescent="0.35">
      <c r="A2696" s="2" t="s">
        <v>8035</v>
      </c>
      <c r="B2696" s="2" t="s">
        <v>2585</v>
      </c>
      <c r="C2696" s="2" t="s">
        <v>8036</v>
      </c>
      <c r="D2696" s="2" t="str">
        <f t="shared" si="10"/>
        <v>Danyelle Sweeney</v>
      </c>
      <c r="E2696" s="2"/>
      <c r="F2696" s="2" t="s">
        <v>8033</v>
      </c>
      <c r="G2696" s="2" t="s">
        <v>8034</v>
      </c>
    </row>
    <row r="2697" spans="1:7" ht="14.25" customHeight="1" x14ac:dyDescent="0.35">
      <c r="A2697" s="2" t="s">
        <v>8037</v>
      </c>
      <c r="B2697" s="2" t="s">
        <v>76</v>
      </c>
      <c r="C2697" s="2" t="s">
        <v>8038</v>
      </c>
      <c r="D2697" s="2" t="str">
        <f t="shared" si="10"/>
        <v>Randy Johnson</v>
      </c>
      <c r="E2697" s="2"/>
      <c r="F2697" s="2" t="s">
        <v>8039</v>
      </c>
      <c r="G2697" s="2" t="s">
        <v>1441</v>
      </c>
    </row>
    <row r="2698" spans="1:7" ht="14.25" customHeight="1" x14ac:dyDescent="0.35">
      <c r="A2698" s="2" t="s">
        <v>8040</v>
      </c>
      <c r="B2698" s="2" t="s">
        <v>8041</v>
      </c>
      <c r="C2698" s="2" t="s">
        <v>8042</v>
      </c>
      <c r="D2698" s="2" t="str">
        <f t="shared" si="10"/>
        <v>Randy Johnson</v>
      </c>
      <c r="E2698" s="2"/>
      <c r="F2698" s="2" t="s">
        <v>8039</v>
      </c>
      <c r="G2698" s="2" t="s">
        <v>1441</v>
      </c>
    </row>
    <row r="2699" spans="1:7" ht="14.25" customHeight="1" x14ac:dyDescent="0.35">
      <c r="A2699" s="2" t="s">
        <v>8043</v>
      </c>
      <c r="B2699" s="2" t="s">
        <v>8044</v>
      </c>
      <c r="C2699" s="2" t="s">
        <v>8045</v>
      </c>
      <c r="D2699" s="2" t="str">
        <f t="shared" si="10"/>
        <v>Mary Brookey</v>
      </c>
      <c r="E2699" s="2"/>
      <c r="F2699" s="2" t="s">
        <v>1101</v>
      </c>
      <c r="G2699" s="2" t="s">
        <v>8046</v>
      </c>
    </row>
    <row r="2700" spans="1:7" ht="14.25" customHeight="1" x14ac:dyDescent="0.35">
      <c r="A2700" s="2" t="s">
        <v>8047</v>
      </c>
      <c r="B2700" s="2" t="s">
        <v>7697</v>
      </c>
      <c r="C2700" s="2" t="s">
        <v>7698</v>
      </c>
      <c r="D2700" s="2" t="str">
        <f t="shared" si="10"/>
        <v>Mary Brookey</v>
      </c>
      <c r="E2700" s="2"/>
      <c r="F2700" s="2" t="s">
        <v>1101</v>
      </c>
      <c r="G2700" s="2" t="s">
        <v>8046</v>
      </c>
    </row>
    <row r="2701" spans="1:7" ht="14.25" customHeight="1" x14ac:dyDescent="0.35">
      <c r="A2701" s="2" t="s">
        <v>8048</v>
      </c>
      <c r="B2701" s="2" t="s">
        <v>7439</v>
      </c>
      <c r="C2701" s="2" t="s">
        <v>7700</v>
      </c>
      <c r="D2701" s="2" t="str">
        <f t="shared" si="10"/>
        <v>Mary Brookey</v>
      </c>
      <c r="E2701" s="2"/>
      <c r="F2701" s="2" t="s">
        <v>1101</v>
      </c>
      <c r="G2701" s="2" t="s">
        <v>8046</v>
      </c>
    </row>
    <row r="2702" spans="1:7" ht="14.25" customHeight="1" x14ac:dyDescent="0.35">
      <c r="A2702" s="2" t="s">
        <v>8049</v>
      </c>
      <c r="B2702" s="2" t="s">
        <v>3594</v>
      </c>
      <c r="C2702" s="2" t="s">
        <v>3594</v>
      </c>
      <c r="D2702" s="2" t="str">
        <f t="shared" si="10"/>
        <v>Sherri Shooks</v>
      </c>
      <c r="E2702" s="2"/>
      <c r="F2702" s="2" t="s">
        <v>2217</v>
      </c>
      <c r="G2702" s="2" t="s">
        <v>8050</v>
      </c>
    </row>
    <row r="2703" spans="1:7" ht="14.25" customHeight="1" x14ac:dyDescent="0.35">
      <c r="A2703" s="2" t="s">
        <v>8051</v>
      </c>
      <c r="B2703" s="2" t="s">
        <v>798</v>
      </c>
      <c r="C2703" s="2" t="s">
        <v>798</v>
      </c>
      <c r="D2703" s="2" t="str">
        <f t="shared" si="10"/>
        <v>Amy Chase</v>
      </c>
      <c r="E2703" s="2"/>
      <c r="F2703" s="2" t="s">
        <v>1429</v>
      </c>
      <c r="G2703" s="2" t="s">
        <v>2518</v>
      </c>
    </row>
    <row r="2704" spans="1:7" ht="14.25" customHeight="1" x14ac:dyDescent="0.35">
      <c r="A2704" s="2" t="s">
        <v>8052</v>
      </c>
      <c r="B2704" s="2" t="s">
        <v>7235</v>
      </c>
      <c r="C2704" s="2" t="s">
        <v>8053</v>
      </c>
      <c r="D2704" s="2" t="str">
        <f t="shared" si="10"/>
        <v>Patricia Duryea</v>
      </c>
      <c r="E2704" s="2"/>
      <c r="F2704" s="2" t="s">
        <v>187</v>
      </c>
      <c r="G2704" s="2" t="s">
        <v>8054</v>
      </c>
    </row>
    <row r="2705" spans="1:7" ht="14.25" customHeight="1" x14ac:dyDescent="0.35">
      <c r="A2705" s="2" t="s">
        <v>8055</v>
      </c>
      <c r="B2705" s="2" t="s">
        <v>1984</v>
      </c>
      <c r="C2705" s="2" t="s">
        <v>8056</v>
      </c>
      <c r="D2705" s="2" t="str">
        <f t="shared" si="10"/>
        <v>Kimberly McGlaughlin</v>
      </c>
      <c r="E2705" s="2"/>
      <c r="F2705" s="2" t="s">
        <v>3847</v>
      </c>
      <c r="G2705" s="2" t="s">
        <v>8057</v>
      </c>
    </row>
    <row r="2706" spans="1:7" ht="14.25" customHeight="1" x14ac:dyDescent="0.35">
      <c r="A2706" s="2" t="s">
        <v>8058</v>
      </c>
      <c r="B2706" s="2" t="s">
        <v>8059</v>
      </c>
      <c r="C2706" s="5" t="s">
        <v>8060</v>
      </c>
      <c r="D2706" s="2" t="str">
        <f t="shared" si="10"/>
        <v>Kimberly McGlaughlin</v>
      </c>
      <c r="E2706" s="2"/>
      <c r="F2706" s="2" t="s">
        <v>3847</v>
      </c>
      <c r="G2706" s="2" t="s">
        <v>8057</v>
      </c>
    </row>
    <row r="2707" spans="1:7" ht="14.25" customHeight="1" x14ac:dyDescent="0.35">
      <c r="A2707" s="2" t="s">
        <v>8061</v>
      </c>
      <c r="B2707" s="2" t="s">
        <v>126</v>
      </c>
      <c r="C2707" s="2" t="s">
        <v>8062</v>
      </c>
      <c r="D2707" s="2" t="str">
        <f t="shared" si="10"/>
        <v>Giovanni DeCarlo</v>
      </c>
      <c r="E2707" s="2"/>
      <c r="F2707" s="2" t="s">
        <v>8063</v>
      </c>
      <c r="G2707" s="2" t="s">
        <v>8064</v>
      </c>
    </row>
    <row r="2708" spans="1:7" ht="14.25" customHeight="1" x14ac:dyDescent="0.35">
      <c r="A2708" s="2" t="s">
        <v>8065</v>
      </c>
      <c r="B2708" s="2" t="s">
        <v>126</v>
      </c>
      <c r="C2708" s="2" t="s">
        <v>8062</v>
      </c>
      <c r="D2708" s="2" t="str">
        <f t="shared" si="10"/>
        <v>Lori DeCarlo</v>
      </c>
      <c r="E2708" s="2"/>
      <c r="F2708" s="2" t="s">
        <v>2243</v>
      </c>
      <c r="G2708" s="2" t="s">
        <v>8064</v>
      </c>
    </row>
    <row r="2709" spans="1:7" ht="14.25" customHeight="1" x14ac:dyDescent="0.35">
      <c r="A2709" s="2" t="s">
        <v>8066</v>
      </c>
      <c r="B2709" s="2" t="s">
        <v>8067</v>
      </c>
      <c r="C2709" s="2" t="s">
        <v>8068</v>
      </c>
      <c r="D2709" s="2" t="str">
        <f t="shared" si="10"/>
        <v>Lori DeCarlo</v>
      </c>
      <c r="E2709" s="2"/>
      <c r="F2709" s="2" t="s">
        <v>2243</v>
      </c>
      <c r="G2709" s="2" t="s">
        <v>8064</v>
      </c>
    </row>
    <row r="2710" spans="1:7" ht="14.25" customHeight="1" x14ac:dyDescent="0.35">
      <c r="A2710" s="2" t="s">
        <v>8069</v>
      </c>
      <c r="B2710" s="2" t="s">
        <v>1645</v>
      </c>
      <c r="C2710" s="5" t="s">
        <v>8070</v>
      </c>
      <c r="D2710" s="2" t="str">
        <f t="shared" si="10"/>
        <v>Lori DeCarlo</v>
      </c>
      <c r="E2710" s="2"/>
      <c r="F2710" s="2" t="s">
        <v>2243</v>
      </c>
      <c r="G2710" s="2" t="s">
        <v>8064</v>
      </c>
    </row>
    <row r="2711" spans="1:7" ht="14.25" customHeight="1" x14ac:dyDescent="0.35">
      <c r="A2711" s="2" t="s">
        <v>8071</v>
      </c>
      <c r="B2711" s="2" t="s">
        <v>2838</v>
      </c>
      <c r="C2711" s="2" t="s">
        <v>8072</v>
      </c>
      <c r="D2711" s="2" t="str">
        <f t="shared" si="10"/>
        <v>Lesley Box</v>
      </c>
      <c r="E2711" s="2"/>
      <c r="F2711" s="2" t="s">
        <v>8073</v>
      </c>
      <c r="G2711" s="2" t="s">
        <v>8074</v>
      </c>
    </row>
    <row r="2712" spans="1:7" ht="14.25" customHeight="1" x14ac:dyDescent="0.35">
      <c r="A2712" s="2" t="s">
        <v>8075</v>
      </c>
      <c r="B2712" s="2" t="s">
        <v>8076</v>
      </c>
      <c r="C2712" s="2" t="s">
        <v>8077</v>
      </c>
      <c r="D2712" s="2" t="str">
        <f t="shared" si="10"/>
        <v>Lesley Box</v>
      </c>
      <c r="E2712" s="2"/>
      <c r="F2712" s="2" t="s">
        <v>8073</v>
      </c>
      <c r="G2712" s="2" t="s">
        <v>8074</v>
      </c>
    </row>
    <row r="2713" spans="1:7" ht="14.25" customHeight="1" x14ac:dyDescent="0.35">
      <c r="A2713" s="2" t="s">
        <v>8078</v>
      </c>
      <c r="B2713" s="2" t="s">
        <v>8079</v>
      </c>
      <c r="C2713" s="2" t="s">
        <v>8080</v>
      </c>
      <c r="D2713" s="2" t="str">
        <f t="shared" si="10"/>
        <v>Gabriela Young</v>
      </c>
      <c r="E2713" s="2"/>
      <c r="F2713" s="2" t="s">
        <v>8081</v>
      </c>
      <c r="G2713" s="2" t="s">
        <v>1902</v>
      </c>
    </row>
    <row r="2714" spans="1:7" ht="14.25" customHeight="1" x14ac:dyDescent="0.35">
      <c r="A2714" s="2" t="s">
        <v>8082</v>
      </c>
      <c r="B2714" s="2" t="s">
        <v>8083</v>
      </c>
      <c r="C2714" s="2" t="s">
        <v>8084</v>
      </c>
      <c r="D2714" s="2" t="str">
        <f t="shared" si="10"/>
        <v>Judy Roback</v>
      </c>
      <c r="E2714" s="2"/>
      <c r="F2714" s="2" t="s">
        <v>726</v>
      </c>
      <c r="G2714" s="2" t="s">
        <v>8085</v>
      </c>
    </row>
    <row r="2715" spans="1:7" ht="14.25" customHeight="1" x14ac:dyDescent="0.35">
      <c r="A2715" s="2" t="s">
        <v>8086</v>
      </c>
      <c r="B2715" s="2" t="s">
        <v>8087</v>
      </c>
      <c r="C2715" s="2" t="s">
        <v>8088</v>
      </c>
      <c r="D2715" s="2" t="str">
        <f t="shared" si="10"/>
        <v>Cheryl Fogle</v>
      </c>
      <c r="E2715" s="2"/>
      <c r="F2715" s="2" t="s">
        <v>3009</v>
      </c>
      <c r="G2715" s="2" t="s">
        <v>4734</v>
      </c>
    </row>
    <row r="2716" spans="1:7" ht="14.25" customHeight="1" x14ac:dyDescent="0.35">
      <c r="A2716" s="2" t="s">
        <v>8089</v>
      </c>
      <c r="B2716" s="2" t="s">
        <v>8090</v>
      </c>
      <c r="C2716" s="5" t="s">
        <v>8091</v>
      </c>
      <c r="D2716" s="2" t="str">
        <f t="shared" si="10"/>
        <v>Cheryl Fogle</v>
      </c>
      <c r="E2716" s="2"/>
      <c r="F2716" s="2" t="s">
        <v>3009</v>
      </c>
      <c r="G2716" s="2" t="s">
        <v>4734</v>
      </c>
    </row>
    <row r="2717" spans="1:7" ht="14.25" customHeight="1" x14ac:dyDescent="0.35">
      <c r="A2717" s="2" t="s">
        <v>8092</v>
      </c>
      <c r="B2717" s="2" t="s">
        <v>8093</v>
      </c>
      <c r="C2717" s="5" t="s">
        <v>8094</v>
      </c>
      <c r="D2717" s="2" t="str">
        <f t="shared" si="10"/>
        <v>Cheryl Fogle</v>
      </c>
      <c r="E2717" s="2"/>
      <c r="F2717" s="2" t="s">
        <v>3009</v>
      </c>
      <c r="G2717" s="2" t="s">
        <v>4734</v>
      </c>
    </row>
    <row r="2718" spans="1:7" ht="14.25" customHeight="1" x14ac:dyDescent="0.35">
      <c r="A2718" s="2" t="s">
        <v>8095</v>
      </c>
      <c r="B2718" s="2" t="s">
        <v>8096</v>
      </c>
      <c r="C2718" s="2" t="s">
        <v>8097</v>
      </c>
      <c r="D2718" s="2" t="str">
        <f t="shared" si="10"/>
        <v>Esther Minton</v>
      </c>
      <c r="E2718" s="2"/>
      <c r="F2718" s="2" t="s">
        <v>8098</v>
      </c>
      <c r="G2718" s="2" t="s">
        <v>8099</v>
      </c>
    </row>
    <row r="2719" spans="1:7" ht="14.25" customHeight="1" x14ac:dyDescent="0.35">
      <c r="A2719" s="2" t="s">
        <v>8100</v>
      </c>
      <c r="B2719" s="2" t="s">
        <v>8101</v>
      </c>
      <c r="C2719" s="2" t="s">
        <v>8102</v>
      </c>
      <c r="D2719" s="2" t="str">
        <f t="shared" si="10"/>
        <v>Esther Minton</v>
      </c>
      <c r="E2719" s="2"/>
      <c r="F2719" s="2" t="s">
        <v>8098</v>
      </c>
      <c r="G2719" s="2" t="s">
        <v>8099</v>
      </c>
    </row>
    <row r="2720" spans="1:7" ht="14.25" customHeight="1" x14ac:dyDescent="0.35">
      <c r="A2720" s="2" t="s">
        <v>8103</v>
      </c>
      <c r="B2720" s="2" t="s">
        <v>8104</v>
      </c>
      <c r="C2720" s="2" t="s">
        <v>8105</v>
      </c>
      <c r="D2720" s="2" t="str">
        <f t="shared" si="10"/>
        <v>Esther Minton</v>
      </c>
      <c r="E2720" s="2"/>
      <c r="F2720" s="2" t="s">
        <v>8098</v>
      </c>
      <c r="G2720" s="2" t="s">
        <v>8099</v>
      </c>
    </row>
    <row r="2721" spans="1:7" ht="14.25" customHeight="1" x14ac:dyDescent="0.35">
      <c r="A2721" s="2" t="s">
        <v>8106</v>
      </c>
      <c r="B2721" s="2" t="s">
        <v>1479</v>
      </c>
      <c r="C2721" s="2" t="s">
        <v>8107</v>
      </c>
      <c r="D2721" s="2" t="str">
        <f t="shared" si="10"/>
        <v>Esther Minton</v>
      </c>
      <c r="E2721" s="2"/>
      <c r="F2721" s="2" t="s">
        <v>8098</v>
      </c>
      <c r="G2721" s="2" t="s">
        <v>8099</v>
      </c>
    </row>
    <row r="2722" spans="1:7" ht="14.25" customHeight="1" x14ac:dyDescent="0.35">
      <c r="A2722" s="2" t="s">
        <v>8108</v>
      </c>
      <c r="B2722" s="2" t="s">
        <v>8109</v>
      </c>
      <c r="C2722" s="2" t="s">
        <v>8110</v>
      </c>
      <c r="D2722" s="2" t="str">
        <f t="shared" si="10"/>
        <v>Esther Minton</v>
      </c>
      <c r="E2722" s="2"/>
      <c r="F2722" s="2" t="s">
        <v>8098</v>
      </c>
      <c r="G2722" s="2" t="s">
        <v>8099</v>
      </c>
    </row>
    <row r="2723" spans="1:7" ht="14.25" customHeight="1" x14ac:dyDescent="0.35">
      <c r="A2723" s="2" t="s">
        <v>8111</v>
      </c>
      <c r="B2723" s="2" t="s">
        <v>8112</v>
      </c>
      <c r="C2723" s="2" t="s">
        <v>8113</v>
      </c>
      <c r="D2723" s="2" t="str">
        <f t="shared" si="10"/>
        <v>Esther Minton</v>
      </c>
      <c r="E2723" s="2"/>
      <c r="F2723" s="2" t="s">
        <v>8098</v>
      </c>
      <c r="G2723" s="2" t="s">
        <v>8099</v>
      </c>
    </row>
    <row r="2724" spans="1:7" ht="14.25" customHeight="1" x14ac:dyDescent="0.35">
      <c r="A2724" s="2" t="s">
        <v>8114</v>
      </c>
      <c r="B2724" s="2" t="s">
        <v>8115</v>
      </c>
      <c r="C2724" s="2" t="s">
        <v>8115</v>
      </c>
      <c r="D2724" s="2" t="str">
        <f t="shared" si="10"/>
        <v>Dennis Stranc</v>
      </c>
      <c r="E2724" s="2"/>
      <c r="F2724" s="2" t="s">
        <v>2806</v>
      </c>
      <c r="G2724" s="2" t="s">
        <v>8116</v>
      </c>
    </row>
    <row r="2725" spans="1:7" ht="14.25" customHeight="1" x14ac:dyDescent="0.35">
      <c r="A2725" s="2" t="s">
        <v>8117</v>
      </c>
      <c r="B2725" s="2" t="s">
        <v>6182</v>
      </c>
      <c r="C2725" s="2" t="s">
        <v>8118</v>
      </c>
      <c r="D2725" s="2" t="str">
        <f t="shared" si="10"/>
        <v>Lynne Jeffers</v>
      </c>
      <c r="E2725" s="2"/>
      <c r="F2725" s="2" t="s">
        <v>5215</v>
      </c>
      <c r="G2725" s="2" t="s">
        <v>8119</v>
      </c>
    </row>
    <row r="2726" spans="1:7" ht="14.25" customHeight="1" x14ac:dyDescent="0.35">
      <c r="A2726" s="2" t="s">
        <v>8120</v>
      </c>
      <c r="B2726" s="2" t="s">
        <v>8121</v>
      </c>
      <c r="C2726" s="2" t="s">
        <v>8122</v>
      </c>
      <c r="D2726" s="2" t="str">
        <f t="shared" si="10"/>
        <v>Lynne Jeffers</v>
      </c>
      <c r="E2726" s="2"/>
      <c r="F2726" s="2" t="s">
        <v>5215</v>
      </c>
      <c r="G2726" s="2" t="s">
        <v>8119</v>
      </c>
    </row>
    <row r="2727" spans="1:7" ht="14.25" customHeight="1" x14ac:dyDescent="0.35">
      <c r="A2727" s="2" t="s">
        <v>8123</v>
      </c>
      <c r="B2727" s="2" t="s">
        <v>8124</v>
      </c>
      <c r="C2727" s="2" t="s">
        <v>8125</v>
      </c>
      <c r="D2727" s="2" t="str">
        <f t="shared" si="10"/>
        <v>Shawn Hart</v>
      </c>
      <c r="E2727" s="2"/>
      <c r="F2727" s="2" t="s">
        <v>8126</v>
      </c>
      <c r="G2727" s="2" t="s">
        <v>8127</v>
      </c>
    </row>
    <row r="2728" spans="1:7" ht="14.25" customHeight="1" x14ac:dyDescent="0.35">
      <c r="A2728" s="2" t="s">
        <v>8128</v>
      </c>
      <c r="B2728" s="2" t="s">
        <v>5202</v>
      </c>
      <c r="C2728" s="2" t="s">
        <v>8129</v>
      </c>
      <c r="D2728" s="2" t="str">
        <f t="shared" si="10"/>
        <v>Katie McCullough</v>
      </c>
      <c r="E2728" s="2"/>
      <c r="F2728" s="2" t="s">
        <v>366</v>
      </c>
      <c r="G2728" s="2" t="s">
        <v>8130</v>
      </c>
    </row>
    <row r="2729" spans="1:7" ht="14.25" customHeight="1" x14ac:dyDescent="0.35">
      <c r="A2729" s="2" t="s">
        <v>8131</v>
      </c>
      <c r="B2729" s="2" t="s">
        <v>8132</v>
      </c>
      <c r="C2729" s="2" t="s">
        <v>8133</v>
      </c>
      <c r="D2729" s="2" t="str">
        <f t="shared" si="10"/>
        <v>Breanne Long</v>
      </c>
      <c r="E2729" s="2"/>
      <c r="F2729" s="2" t="s">
        <v>8134</v>
      </c>
      <c r="G2729" s="2" t="s">
        <v>2587</v>
      </c>
    </row>
    <row r="2730" spans="1:7" ht="14.25" customHeight="1" x14ac:dyDescent="0.35">
      <c r="A2730" s="2" t="s">
        <v>8135</v>
      </c>
      <c r="B2730" s="2" t="s">
        <v>8136</v>
      </c>
      <c r="C2730" s="2" t="s">
        <v>8137</v>
      </c>
      <c r="D2730" s="2" t="str">
        <f t="shared" si="10"/>
        <v>Christine Castelli</v>
      </c>
      <c r="E2730" s="2"/>
      <c r="F2730" s="2" t="s">
        <v>263</v>
      </c>
      <c r="G2730" s="2" t="s">
        <v>8138</v>
      </c>
    </row>
    <row r="2731" spans="1:7" ht="14.25" customHeight="1" x14ac:dyDescent="0.35">
      <c r="A2731" s="2" t="s">
        <v>8139</v>
      </c>
      <c r="B2731" s="2" t="s">
        <v>8140</v>
      </c>
      <c r="C2731" s="2" t="s">
        <v>8141</v>
      </c>
      <c r="D2731" s="2" t="str">
        <f t="shared" si="10"/>
        <v>Christine Castelli</v>
      </c>
      <c r="E2731" s="2"/>
      <c r="F2731" s="2" t="s">
        <v>263</v>
      </c>
      <c r="G2731" s="2" t="s">
        <v>8138</v>
      </c>
    </row>
    <row r="2732" spans="1:7" ht="14.25" customHeight="1" x14ac:dyDescent="0.35">
      <c r="A2732" s="2" t="s">
        <v>8142</v>
      </c>
      <c r="B2732" s="2" t="s">
        <v>516</v>
      </c>
      <c r="C2732" s="2" t="s">
        <v>8143</v>
      </c>
      <c r="D2732" s="2" t="str">
        <f t="shared" si="10"/>
        <v>Christine Castelli</v>
      </c>
      <c r="E2732" s="2"/>
      <c r="F2732" s="2" t="s">
        <v>263</v>
      </c>
      <c r="G2732" s="2" t="s">
        <v>8138</v>
      </c>
    </row>
    <row r="2733" spans="1:7" ht="14.25" customHeight="1" x14ac:dyDescent="0.35">
      <c r="A2733" s="2" t="s">
        <v>8144</v>
      </c>
      <c r="B2733" s="2" t="s">
        <v>331</v>
      </c>
      <c r="C2733" s="2" t="s">
        <v>8145</v>
      </c>
      <c r="D2733" s="2" t="str">
        <f t="shared" si="10"/>
        <v>Charlesie Bowers</v>
      </c>
      <c r="E2733" s="2"/>
      <c r="F2733" s="2" t="s">
        <v>8146</v>
      </c>
      <c r="G2733" s="2" t="s">
        <v>8147</v>
      </c>
    </row>
    <row r="2734" spans="1:7" ht="14.25" customHeight="1" x14ac:dyDescent="0.35">
      <c r="A2734" s="2" t="s">
        <v>8148</v>
      </c>
      <c r="B2734" s="2" t="s">
        <v>1499</v>
      </c>
      <c r="C2734" s="2" t="s">
        <v>8149</v>
      </c>
      <c r="D2734" s="2" t="str">
        <f t="shared" si="10"/>
        <v>Charlesie Bowers</v>
      </c>
      <c r="E2734" s="2"/>
      <c r="F2734" s="2" t="s">
        <v>8146</v>
      </c>
      <c r="G2734" s="2" t="s">
        <v>8147</v>
      </c>
    </row>
    <row r="2735" spans="1:7" ht="14.25" customHeight="1" x14ac:dyDescent="0.35">
      <c r="A2735" s="2" t="s">
        <v>8150</v>
      </c>
      <c r="B2735" s="2" t="s">
        <v>3594</v>
      </c>
      <c r="C2735" s="2" t="s">
        <v>8151</v>
      </c>
      <c r="D2735" s="2" t="str">
        <f t="shared" si="10"/>
        <v>Troy Long</v>
      </c>
      <c r="E2735" s="2"/>
      <c r="F2735" s="2" t="s">
        <v>8136</v>
      </c>
      <c r="G2735" s="2" t="s">
        <v>2587</v>
      </c>
    </row>
    <row r="2736" spans="1:7" ht="14.25" customHeight="1" x14ac:dyDescent="0.35">
      <c r="A2736" s="2" t="s">
        <v>8152</v>
      </c>
      <c r="B2736" s="2" t="s">
        <v>468</v>
      </c>
      <c r="C2736" s="2" t="s">
        <v>8153</v>
      </c>
      <c r="D2736" s="2" t="str">
        <f t="shared" si="10"/>
        <v>Robin Russell</v>
      </c>
      <c r="E2736" s="2"/>
      <c r="F2736" s="2" t="s">
        <v>1259</v>
      </c>
      <c r="G2736" s="2" t="s">
        <v>1141</v>
      </c>
    </row>
    <row r="2737" spans="1:7" ht="14.25" customHeight="1" x14ac:dyDescent="0.35">
      <c r="A2737" s="2" t="s">
        <v>8154</v>
      </c>
      <c r="B2737" s="2" t="s">
        <v>8155</v>
      </c>
      <c r="C2737" s="2" t="s">
        <v>8156</v>
      </c>
      <c r="D2737" s="2" t="str">
        <f t="shared" si="10"/>
        <v>Robin Russell</v>
      </c>
      <c r="E2737" s="2"/>
      <c r="F2737" s="2" t="s">
        <v>1259</v>
      </c>
      <c r="G2737" s="2" t="s">
        <v>1141</v>
      </c>
    </row>
    <row r="2738" spans="1:7" ht="14.25" customHeight="1" x14ac:dyDescent="0.35">
      <c r="A2738" s="2" t="s">
        <v>8157</v>
      </c>
      <c r="B2738" s="2" t="s">
        <v>6984</v>
      </c>
      <c r="C2738" s="2" t="s">
        <v>8158</v>
      </c>
      <c r="D2738" s="2" t="str">
        <f t="shared" si="10"/>
        <v>Annie Andrews</v>
      </c>
      <c r="E2738" s="2"/>
      <c r="F2738" s="2" t="s">
        <v>1122</v>
      </c>
      <c r="G2738" s="2" t="s">
        <v>1264</v>
      </c>
    </row>
    <row r="2739" spans="1:7" ht="14.25" customHeight="1" x14ac:dyDescent="0.35">
      <c r="A2739" s="2" t="s">
        <v>8159</v>
      </c>
      <c r="B2739" s="2" t="s">
        <v>7783</v>
      </c>
      <c r="C2739" s="2" t="s">
        <v>8160</v>
      </c>
      <c r="D2739" s="2" t="str">
        <f t="shared" si="10"/>
        <v>Annie Andrews</v>
      </c>
      <c r="E2739" s="2"/>
      <c r="F2739" s="2" t="s">
        <v>1122</v>
      </c>
      <c r="G2739" s="2" t="s">
        <v>1264</v>
      </c>
    </row>
    <row r="2740" spans="1:7" ht="14.25" customHeight="1" x14ac:dyDescent="0.35">
      <c r="A2740" s="2" t="s">
        <v>8161</v>
      </c>
      <c r="B2740" s="2" t="s">
        <v>4485</v>
      </c>
      <c r="C2740" s="5" t="s">
        <v>8162</v>
      </c>
      <c r="D2740" s="2" t="str">
        <f t="shared" si="10"/>
        <v>Annie Andrews</v>
      </c>
      <c r="E2740" s="2"/>
      <c r="F2740" s="2" t="s">
        <v>1122</v>
      </c>
      <c r="G2740" s="2" t="s">
        <v>1264</v>
      </c>
    </row>
    <row r="2741" spans="1:7" ht="14.25" customHeight="1" x14ac:dyDescent="0.35">
      <c r="A2741" s="2" t="s">
        <v>8163</v>
      </c>
      <c r="B2741" s="2" t="s">
        <v>2884</v>
      </c>
      <c r="C2741" s="2" t="s">
        <v>8164</v>
      </c>
      <c r="D2741" s="2" t="str">
        <f t="shared" si="10"/>
        <v>Ruth Sweet</v>
      </c>
      <c r="E2741" s="2"/>
      <c r="F2741" s="2" t="s">
        <v>3089</v>
      </c>
      <c r="G2741" s="2" t="s">
        <v>546</v>
      </c>
    </row>
    <row r="2742" spans="1:7" ht="14.25" customHeight="1" x14ac:dyDescent="0.35">
      <c r="A2742" s="2" t="s">
        <v>8165</v>
      </c>
      <c r="B2742" s="2" t="s">
        <v>8166</v>
      </c>
      <c r="C2742" s="2" t="s">
        <v>8167</v>
      </c>
      <c r="D2742" s="2" t="str">
        <f t="shared" si="10"/>
        <v>Ruth Sweet</v>
      </c>
      <c r="E2742" s="2"/>
      <c r="F2742" s="2" t="s">
        <v>3089</v>
      </c>
      <c r="G2742" s="2" t="s">
        <v>546</v>
      </c>
    </row>
    <row r="2743" spans="1:7" ht="14.25" customHeight="1" x14ac:dyDescent="0.35">
      <c r="A2743" s="2" t="s">
        <v>8168</v>
      </c>
      <c r="B2743" s="2" t="s">
        <v>8169</v>
      </c>
      <c r="C2743" s="2" t="s">
        <v>8169</v>
      </c>
      <c r="D2743" s="2" t="str">
        <f t="shared" si="10"/>
        <v>Ruth Sweet</v>
      </c>
      <c r="E2743" s="2"/>
      <c r="F2743" s="2" t="s">
        <v>3089</v>
      </c>
      <c r="G2743" s="2" t="s">
        <v>546</v>
      </c>
    </row>
    <row r="2744" spans="1:7" ht="14.25" customHeight="1" x14ac:dyDescent="0.35">
      <c r="A2744" s="2" t="s">
        <v>8170</v>
      </c>
      <c r="B2744" s="2" t="s">
        <v>1984</v>
      </c>
      <c r="C2744" s="2" t="s">
        <v>8171</v>
      </c>
      <c r="D2744" s="2" t="str">
        <f t="shared" si="10"/>
        <v>Charles Wunderlich</v>
      </c>
      <c r="E2744" s="2"/>
      <c r="F2744" s="2" t="s">
        <v>8172</v>
      </c>
      <c r="G2744" s="2" t="s">
        <v>8173</v>
      </c>
    </row>
    <row r="2745" spans="1:7" ht="14.25" customHeight="1" x14ac:dyDescent="0.35">
      <c r="A2745" s="2" t="s">
        <v>8174</v>
      </c>
      <c r="B2745" s="2" t="s">
        <v>8175</v>
      </c>
      <c r="C2745" s="2" t="s">
        <v>8176</v>
      </c>
      <c r="D2745" s="2" t="str">
        <f t="shared" si="10"/>
        <v>Tom Januszewski</v>
      </c>
      <c r="E2745" s="2"/>
      <c r="F2745" s="2" t="s">
        <v>4823</v>
      </c>
      <c r="G2745" s="2" t="s">
        <v>8177</v>
      </c>
    </row>
    <row r="2746" spans="1:7" ht="14.25" customHeight="1" x14ac:dyDescent="0.35">
      <c r="A2746" s="2" t="s">
        <v>8178</v>
      </c>
      <c r="B2746" s="2" t="s">
        <v>3316</v>
      </c>
      <c r="C2746" s="2" t="s">
        <v>8179</v>
      </c>
      <c r="D2746" s="2" t="str">
        <f t="shared" si="10"/>
        <v>Shannon Hard</v>
      </c>
      <c r="E2746" s="2"/>
      <c r="F2746" s="2" t="s">
        <v>961</v>
      </c>
      <c r="G2746" s="2" t="s">
        <v>8180</v>
      </c>
    </row>
    <row r="2747" spans="1:7" ht="14.25" customHeight="1" x14ac:dyDescent="0.35">
      <c r="A2747" s="2" t="s">
        <v>8181</v>
      </c>
      <c r="B2747" s="2" t="s">
        <v>8182</v>
      </c>
      <c r="C2747" s="2" t="s">
        <v>8183</v>
      </c>
      <c r="D2747" s="2" t="str">
        <f t="shared" si="10"/>
        <v>Natalie O'Neill</v>
      </c>
      <c r="E2747" s="2"/>
      <c r="F2747" s="2" t="s">
        <v>4409</v>
      </c>
      <c r="G2747" s="2" t="s">
        <v>8184</v>
      </c>
    </row>
    <row r="2748" spans="1:7" ht="14.25" customHeight="1" x14ac:dyDescent="0.35">
      <c r="A2748" s="2" t="s">
        <v>8185</v>
      </c>
      <c r="B2748" s="2" t="s">
        <v>8186</v>
      </c>
      <c r="C2748" s="2" t="s">
        <v>8187</v>
      </c>
      <c r="D2748" s="2" t="str">
        <f t="shared" si="10"/>
        <v>Natalie O'Neill</v>
      </c>
      <c r="E2748" s="2"/>
      <c r="F2748" s="2" t="s">
        <v>4409</v>
      </c>
      <c r="G2748" s="2" t="s">
        <v>8184</v>
      </c>
    </row>
    <row r="2749" spans="1:7" ht="14.25" customHeight="1" x14ac:dyDescent="0.35">
      <c r="A2749" s="2" t="s">
        <v>8188</v>
      </c>
      <c r="B2749" s="2" t="s">
        <v>8189</v>
      </c>
      <c r="C2749" s="2" t="s">
        <v>8190</v>
      </c>
      <c r="D2749" s="2" t="str">
        <f t="shared" si="10"/>
        <v>Katie Grunow</v>
      </c>
      <c r="E2749" s="2"/>
      <c r="F2749" s="2" t="s">
        <v>366</v>
      </c>
      <c r="G2749" s="2" t="s">
        <v>8191</v>
      </c>
    </row>
    <row r="2750" spans="1:7" ht="14.25" customHeight="1" x14ac:dyDescent="0.35">
      <c r="A2750" s="2" t="s">
        <v>8192</v>
      </c>
      <c r="B2750" s="2" t="s">
        <v>2246</v>
      </c>
      <c r="C2750" s="6" t="s">
        <v>8193</v>
      </c>
      <c r="D2750" s="2" t="str">
        <f t="shared" si="10"/>
        <v>Katie Grunow</v>
      </c>
      <c r="E2750" s="2"/>
      <c r="F2750" s="2" t="s">
        <v>366</v>
      </c>
      <c r="G2750" s="2" t="s">
        <v>8191</v>
      </c>
    </row>
    <row r="2751" spans="1:7" ht="14.25" customHeight="1" x14ac:dyDescent="0.35">
      <c r="A2751" s="2" t="s">
        <v>8194</v>
      </c>
      <c r="B2751" s="2" t="s">
        <v>8195</v>
      </c>
      <c r="C2751" s="2" t="s">
        <v>8196</v>
      </c>
      <c r="D2751" s="2" t="str">
        <f t="shared" si="10"/>
        <v>Lauren Ferrara</v>
      </c>
      <c r="E2751" s="2"/>
      <c r="F2751" s="2" t="s">
        <v>4058</v>
      </c>
      <c r="G2751" s="2" t="s">
        <v>8197</v>
      </c>
    </row>
    <row r="2752" spans="1:7" ht="14.25" customHeight="1" x14ac:dyDescent="0.35">
      <c r="A2752" s="2" t="s">
        <v>8198</v>
      </c>
      <c r="B2752" s="2" t="s">
        <v>8199</v>
      </c>
      <c r="C2752" s="2" t="s">
        <v>8200</v>
      </c>
      <c r="D2752" s="2" t="str">
        <f t="shared" si="10"/>
        <v>Laurie Grady</v>
      </c>
      <c r="E2752" s="2"/>
      <c r="F2752" s="2" t="s">
        <v>100</v>
      </c>
      <c r="G2752" s="2" t="s">
        <v>8201</v>
      </c>
    </row>
    <row r="2753" spans="1:7" ht="14.25" customHeight="1" x14ac:dyDescent="0.35">
      <c r="A2753" s="2" t="s">
        <v>8202</v>
      </c>
      <c r="B2753" s="2" t="s">
        <v>8203</v>
      </c>
      <c r="C2753" s="2" t="s">
        <v>8204</v>
      </c>
      <c r="D2753" s="2" t="str">
        <f t="shared" si="10"/>
        <v>Laurie Grady</v>
      </c>
      <c r="E2753" s="2"/>
      <c r="F2753" s="2" t="s">
        <v>100</v>
      </c>
      <c r="G2753" s="2" t="s">
        <v>8201</v>
      </c>
    </row>
    <row r="2754" spans="1:7" ht="14.25" customHeight="1" x14ac:dyDescent="0.35">
      <c r="A2754" s="2" t="s">
        <v>8205</v>
      </c>
      <c r="B2754" s="2" t="s">
        <v>8206</v>
      </c>
      <c r="C2754" s="2" t="s">
        <v>8207</v>
      </c>
      <c r="D2754" s="2" t="str">
        <f t="shared" si="10"/>
        <v>Debbie Lovelady</v>
      </c>
      <c r="E2754" s="2"/>
      <c r="F2754" s="2" t="s">
        <v>1076</v>
      </c>
      <c r="G2754" s="2" t="s">
        <v>8208</v>
      </c>
    </row>
    <row r="2755" spans="1:7" ht="14.25" customHeight="1" x14ac:dyDescent="0.35">
      <c r="A2755" s="2" t="s">
        <v>8209</v>
      </c>
      <c r="B2755" s="2" t="s">
        <v>8210</v>
      </c>
      <c r="C2755" s="2" t="s">
        <v>8211</v>
      </c>
      <c r="D2755" s="2" t="str">
        <f t="shared" si="10"/>
        <v>Stephanie Jones</v>
      </c>
      <c r="E2755" s="2"/>
      <c r="F2755" s="2" t="s">
        <v>3314</v>
      </c>
      <c r="G2755" s="2" t="s">
        <v>607</v>
      </c>
    </row>
    <row r="2756" spans="1:7" ht="14.25" customHeight="1" x14ac:dyDescent="0.35">
      <c r="A2756" s="2" t="s">
        <v>8212</v>
      </c>
      <c r="B2756" s="2" t="s">
        <v>8213</v>
      </c>
      <c r="C2756" s="2" t="s">
        <v>8214</v>
      </c>
      <c r="D2756" s="2" t="str">
        <f t="shared" si="10"/>
        <v>Stephanie Jones</v>
      </c>
      <c r="E2756" s="2"/>
      <c r="F2756" s="2" t="s">
        <v>3314</v>
      </c>
      <c r="G2756" s="2" t="s">
        <v>607</v>
      </c>
    </row>
    <row r="2757" spans="1:7" ht="14.25" customHeight="1" x14ac:dyDescent="0.35">
      <c r="A2757" s="2" t="s">
        <v>8215</v>
      </c>
      <c r="B2757" s="2" t="s">
        <v>2558</v>
      </c>
      <c r="C2757" s="2" t="s">
        <v>8216</v>
      </c>
      <c r="D2757" s="2" t="str">
        <f t="shared" si="10"/>
        <v>Carol Ann Call</v>
      </c>
      <c r="E2757" s="2"/>
      <c r="F2757" s="2" t="s">
        <v>8217</v>
      </c>
      <c r="G2757" s="2" t="s">
        <v>8218</v>
      </c>
    </row>
    <row r="2758" spans="1:7" ht="14.25" customHeight="1" x14ac:dyDescent="0.35">
      <c r="A2758" s="2" t="s">
        <v>8219</v>
      </c>
      <c r="B2758" s="2" t="s">
        <v>798</v>
      </c>
      <c r="C2758" s="2" t="s">
        <v>8220</v>
      </c>
      <c r="D2758" s="2" t="str">
        <f t="shared" si="10"/>
        <v>Deb Wigal</v>
      </c>
      <c r="E2758" s="2"/>
      <c r="F2758" s="2" t="s">
        <v>4816</v>
      </c>
      <c r="G2758" s="2" t="s">
        <v>8221</v>
      </c>
    </row>
    <row r="2759" spans="1:7" ht="14.25" customHeight="1" x14ac:dyDescent="0.35">
      <c r="A2759" s="2" t="s">
        <v>8222</v>
      </c>
      <c r="B2759" s="2" t="s">
        <v>8223</v>
      </c>
      <c r="C2759" s="2" t="s">
        <v>8223</v>
      </c>
      <c r="D2759" s="2" t="str">
        <f t="shared" si="10"/>
        <v>Michelle &amp; Timothy McHale</v>
      </c>
      <c r="E2759" s="2"/>
      <c r="F2759" s="2" t="s">
        <v>8224</v>
      </c>
      <c r="G2759" s="2" t="s">
        <v>8225</v>
      </c>
    </row>
    <row r="2760" spans="1:7" ht="14.25" customHeight="1" x14ac:dyDescent="0.35">
      <c r="A2760" s="2" t="s">
        <v>8226</v>
      </c>
      <c r="B2760" s="2" t="s">
        <v>98</v>
      </c>
      <c r="C2760" s="2" t="s">
        <v>98</v>
      </c>
      <c r="D2760" s="2" t="str">
        <f t="shared" si="10"/>
        <v>Michelle &amp; Timothy McHale</v>
      </c>
      <c r="E2760" s="2"/>
      <c r="F2760" s="2" t="s">
        <v>8224</v>
      </c>
      <c r="G2760" s="2" t="s">
        <v>8225</v>
      </c>
    </row>
    <row r="2761" spans="1:7" ht="14.25" customHeight="1" x14ac:dyDescent="0.35">
      <c r="A2761" s="2" t="s">
        <v>8227</v>
      </c>
      <c r="B2761" s="2" t="s">
        <v>8228</v>
      </c>
      <c r="C2761" s="2" t="s">
        <v>8228</v>
      </c>
      <c r="D2761" s="2" t="str">
        <f t="shared" si="10"/>
        <v>Shari Price</v>
      </c>
      <c r="E2761" s="2"/>
      <c r="F2761" s="2" t="s">
        <v>8229</v>
      </c>
      <c r="G2761" s="2" t="s">
        <v>7903</v>
      </c>
    </row>
    <row r="2762" spans="1:7" ht="14.25" customHeight="1" x14ac:dyDescent="0.35">
      <c r="A2762" s="2" t="s">
        <v>8230</v>
      </c>
      <c r="B2762" s="2" t="s">
        <v>1117</v>
      </c>
      <c r="C2762" s="2" t="s">
        <v>8231</v>
      </c>
      <c r="D2762" s="2" t="str">
        <f t="shared" si="10"/>
        <v>Mary Beth Hutchinson</v>
      </c>
      <c r="E2762" s="2"/>
      <c r="F2762" s="2" t="s">
        <v>8232</v>
      </c>
      <c r="G2762" s="2" t="s">
        <v>8233</v>
      </c>
    </row>
    <row r="2763" spans="1:7" ht="14.25" customHeight="1" x14ac:dyDescent="0.35">
      <c r="A2763" s="2" t="s">
        <v>8234</v>
      </c>
      <c r="B2763" s="2" t="s">
        <v>8235</v>
      </c>
      <c r="C2763" s="2" t="s">
        <v>8236</v>
      </c>
      <c r="D2763" s="2" t="str">
        <f t="shared" si="10"/>
        <v>Mary Beth Hutchinson</v>
      </c>
      <c r="E2763" s="2"/>
      <c r="F2763" s="2" t="s">
        <v>8232</v>
      </c>
      <c r="G2763" s="2" t="s">
        <v>8233</v>
      </c>
    </row>
    <row r="2764" spans="1:7" ht="14.25" customHeight="1" x14ac:dyDescent="0.35">
      <c r="A2764" s="2" t="s">
        <v>8237</v>
      </c>
      <c r="B2764" s="2" t="s">
        <v>1761</v>
      </c>
      <c r="C2764" s="2" t="s">
        <v>1761</v>
      </c>
      <c r="D2764" s="2" t="str">
        <f t="shared" si="10"/>
        <v>Diane Miklos</v>
      </c>
      <c r="E2764" s="2"/>
      <c r="F2764" s="2" t="s">
        <v>618</v>
      </c>
      <c r="G2764" s="2" t="s">
        <v>8238</v>
      </c>
    </row>
    <row r="2765" spans="1:7" ht="14.25" customHeight="1" x14ac:dyDescent="0.35">
      <c r="A2765" s="2" t="s">
        <v>8239</v>
      </c>
      <c r="B2765" s="2" t="s">
        <v>8240</v>
      </c>
      <c r="C2765" s="2" t="s">
        <v>4368</v>
      </c>
      <c r="D2765" s="2" t="str">
        <f t="shared" si="10"/>
        <v>Diane Miklos</v>
      </c>
      <c r="E2765" s="2"/>
      <c r="F2765" s="2" t="s">
        <v>618</v>
      </c>
      <c r="G2765" s="2" t="s">
        <v>8238</v>
      </c>
    </row>
    <row r="2766" spans="1:7" ht="14.25" customHeight="1" x14ac:dyDescent="0.35">
      <c r="A2766" s="2" t="s">
        <v>8241</v>
      </c>
      <c r="B2766" s="2" t="s">
        <v>8242</v>
      </c>
      <c r="C2766" s="2" t="s">
        <v>8243</v>
      </c>
      <c r="D2766" s="2" t="str">
        <f t="shared" si="10"/>
        <v>Deborah Corry</v>
      </c>
      <c r="E2766" s="2"/>
      <c r="F2766" s="2" t="s">
        <v>1598</v>
      </c>
      <c r="G2766" s="2" t="s">
        <v>8244</v>
      </c>
    </row>
    <row r="2767" spans="1:7" ht="14.25" customHeight="1" x14ac:dyDescent="0.35">
      <c r="A2767" s="2" t="s">
        <v>8245</v>
      </c>
      <c r="B2767" s="2" t="s">
        <v>985</v>
      </c>
      <c r="C2767" s="2" t="s">
        <v>8246</v>
      </c>
      <c r="D2767" s="2" t="str">
        <f t="shared" si="10"/>
        <v>Deborah Corry</v>
      </c>
      <c r="E2767" s="2"/>
      <c r="F2767" s="2" t="s">
        <v>1598</v>
      </c>
      <c r="G2767" s="2" t="s">
        <v>8244</v>
      </c>
    </row>
    <row r="2768" spans="1:7" ht="14.25" customHeight="1" x14ac:dyDescent="0.35">
      <c r="A2768" s="2" t="s">
        <v>8247</v>
      </c>
      <c r="B2768" s="2" t="s">
        <v>1971</v>
      </c>
      <c r="C2768" s="2" t="s">
        <v>8248</v>
      </c>
      <c r="D2768" s="2" t="str">
        <f t="shared" si="10"/>
        <v>Deborah Corry</v>
      </c>
      <c r="E2768" s="2"/>
      <c r="F2768" s="2" t="s">
        <v>1598</v>
      </c>
      <c r="G2768" s="2" t="s">
        <v>8244</v>
      </c>
    </row>
    <row r="2769" spans="1:7" ht="14.25" customHeight="1" x14ac:dyDescent="0.35">
      <c r="A2769" s="2" t="s">
        <v>8249</v>
      </c>
      <c r="B2769" s="2" t="s">
        <v>468</v>
      </c>
      <c r="C2769" s="5" t="s">
        <v>8250</v>
      </c>
      <c r="D2769" s="2" t="str">
        <f t="shared" si="10"/>
        <v>Deborah Corry</v>
      </c>
      <c r="E2769" s="2"/>
      <c r="F2769" s="2" t="s">
        <v>1598</v>
      </c>
      <c r="G2769" s="2" t="s">
        <v>8244</v>
      </c>
    </row>
    <row r="2770" spans="1:7" ht="14.25" customHeight="1" x14ac:dyDescent="0.35">
      <c r="A2770" s="2" t="s">
        <v>8251</v>
      </c>
      <c r="B2770" s="2" t="s">
        <v>8252</v>
      </c>
      <c r="C2770" s="6" t="s">
        <v>8253</v>
      </c>
      <c r="D2770" s="2" t="str">
        <f t="shared" si="10"/>
        <v>Deborah Corry</v>
      </c>
      <c r="E2770" s="2"/>
      <c r="F2770" s="2" t="s">
        <v>1598</v>
      </c>
      <c r="G2770" s="2" t="s">
        <v>8244</v>
      </c>
    </row>
    <row r="2771" spans="1:7" ht="14.25" customHeight="1" x14ac:dyDescent="0.35">
      <c r="A2771" s="2" t="s">
        <v>8254</v>
      </c>
      <c r="B2771" s="2" t="s">
        <v>1122</v>
      </c>
      <c r="C2771" s="2" t="s">
        <v>8255</v>
      </c>
      <c r="D2771" s="2" t="str">
        <f t="shared" si="10"/>
        <v>Nancy Hawley</v>
      </c>
      <c r="E2771" s="2"/>
      <c r="F2771" s="2" t="s">
        <v>536</v>
      </c>
      <c r="G2771" s="2" t="s">
        <v>8256</v>
      </c>
    </row>
    <row r="2772" spans="1:7" ht="14.25" customHeight="1" x14ac:dyDescent="0.35">
      <c r="A2772" s="2" t="s">
        <v>8257</v>
      </c>
      <c r="B2772" s="2" t="s">
        <v>8121</v>
      </c>
      <c r="C2772" s="2" t="s">
        <v>8258</v>
      </c>
      <c r="D2772" s="2" t="str">
        <f t="shared" si="10"/>
        <v>Nancy Hawley</v>
      </c>
      <c r="E2772" s="2"/>
      <c r="F2772" s="2" t="s">
        <v>536</v>
      </c>
      <c r="G2772" s="2" t="s">
        <v>8256</v>
      </c>
    </row>
    <row r="2773" spans="1:7" ht="14.25" customHeight="1" x14ac:dyDescent="0.35">
      <c r="A2773" s="2" t="s">
        <v>8259</v>
      </c>
      <c r="B2773" s="2" t="s">
        <v>8260</v>
      </c>
      <c r="C2773" s="2" t="s">
        <v>8261</v>
      </c>
      <c r="D2773" s="2" t="str">
        <f t="shared" si="10"/>
        <v>Nancy Hawley</v>
      </c>
      <c r="E2773" s="2"/>
      <c r="F2773" s="2" t="s">
        <v>536</v>
      </c>
      <c r="G2773" s="2" t="s">
        <v>8256</v>
      </c>
    </row>
    <row r="2774" spans="1:7" ht="14.25" customHeight="1" x14ac:dyDescent="0.35">
      <c r="A2774" s="2" t="s">
        <v>8262</v>
      </c>
      <c r="B2774" s="2" t="s">
        <v>4485</v>
      </c>
      <c r="C2774" s="2" t="s">
        <v>8263</v>
      </c>
      <c r="D2774" s="2" t="str">
        <f t="shared" si="10"/>
        <v>Mary E Fisher</v>
      </c>
      <c r="E2774" s="2"/>
      <c r="F2774" s="2" t="s">
        <v>8264</v>
      </c>
      <c r="G2774" s="2" t="s">
        <v>8265</v>
      </c>
    </row>
    <row r="2775" spans="1:7" ht="14.25" customHeight="1" x14ac:dyDescent="0.35">
      <c r="A2775" s="2" t="s">
        <v>8266</v>
      </c>
      <c r="B2775" s="2" t="s">
        <v>8267</v>
      </c>
      <c r="C2775" s="2" t="s">
        <v>8268</v>
      </c>
      <c r="D2775" s="2" t="str">
        <f t="shared" si="10"/>
        <v>Charlotte Lovelace</v>
      </c>
      <c r="E2775" s="2"/>
      <c r="F2775" s="2" t="s">
        <v>1333</v>
      </c>
      <c r="G2775" s="2" t="s">
        <v>8269</v>
      </c>
    </row>
    <row r="2776" spans="1:7" ht="14.25" customHeight="1" x14ac:dyDescent="0.35">
      <c r="A2776" s="2" t="s">
        <v>8270</v>
      </c>
      <c r="B2776" s="2" t="s">
        <v>1929</v>
      </c>
      <c r="C2776" s="2" t="s">
        <v>8271</v>
      </c>
      <c r="D2776" s="2" t="str">
        <f t="shared" si="10"/>
        <v>Kim Hodge</v>
      </c>
      <c r="E2776" s="2"/>
      <c r="F2776" s="2" t="s">
        <v>1752</v>
      </c>
      <c r="G2776" s="2" t="s">
        <v>8272</v>
      </c>
    </row>
    <row r="2777" spans="1:7" ht="14.25" customHeight="1" x14ac:dyDescent="0.35">
      <c r="A2777" s="2" t="s">
        <v>8273</v>
      </c>
      <c r="B2777" s="2" t="s">
        <v>98</v>
      </c>
      <c r="C2777" s="2" t="s">
        <v>8274</v>
      </c>
      <c r="D2777" s="2" t="str">
        <f t="shared" si="10"/>
        <v>Linda Wishneski</v>
      </c>
      <c r="E2777" s="2"/>
      <c r="F2777" s="2" t="s">
        <v>80</v>
      </c>
      <c r="G2777" s="2" t="s">
        <v>8275</v>
      </c>
    </row>
    <row r="2778" spans="1:7" ht="14.25" customHeight="1" x14ac:dyDescent="0.35">
      <c r="A2778" s="2" t="s">
        <v>8276</v>
      </c>
      <c r="B2778" s="2" t="s">
        <v>8277</v>
      </c>
      <c r="C2778" s="2" t="s">
        <v>8278</v>
      </c>
      <c r="D2778" s="2" t="str">
        <f t="shared" si="10"/>
        <v>Linda Wishneski</v>
      </c>
      <c r="E2778" s="2"/>
      <c r="F2778" s="2" t="s">
        <v>80</v>
      </c>
      <c r="G2778" s="2" t="s">
        <v>8275</v>
      </c>
    </row>
    <row r="2779" spans="1:7" ht="14.25" customHeight="1" x14ac:dyDescent="0.35">
      <c r="A2779" s="2" t="s">
        <v>8279</v>
      </c>
      <c r="B2779" s="2" t="s">
        <v>8280</v>
      </c>
      <c r="C2779" s="2" t="s">
        <v>8281</v>
      </c>
      <c r="D2779" s="2" t="str">
        <f t="shared" si="10"/>
        <v>Linda Wishneski</v>
      </c>
      <c r="E2779" s="2"/>
      <c r="F2779" s="2" t="s">
        <v>80</v>
      </c>
      <c r="G2779" s="2" t="s">
        <v>8275</v>
      </c>
    </row>
    <row r="2780" spans="1:7" ht="14.25" customHeight="1" x14ac:dyDescent="0.35">
      <c r="A2780" s="2" t="s">
        <v>8282</v>
      </c>
      <c r="B2780" s="2" t="s">
        <v>4332</v>
      </c>
      <c r="C2780" s="5" t="s">
        <v>8283</v>
      </c>
      <c r="D2780" s="2" t="str">
        <f t="shared" si="10"/>
        <v>Linda Wishneski</v>
      </c>
      <c r="E2780" s="2"/>
      <c r="F2780" s="2" t="s">
        <v>80</v>
      </c>
      <c r="G2780" s="2" t="s">
        <v>8275</v>
      </c>
    </row>
    <row r="2781" spans="1:7" ht="14.25" customHeight="1" x14ac:dyDescent="0.35">
      <c r="A2781" s="2" t="s">
        <v>8284</v>
      </c>
      <c r="B2781" s="2" t="s">
        <v>8285</v>
      </c>
      <c r="C2781" s="5" t="s">
        <v>8286</v>
      </c>
      <c r="D2781" s="2" t="str">
        <f t="shared" si="10"/>
        <v>Linda Wishneski</v>
      </c>
      <c r="E2781" s="2"/>
      <c r="F2781" s="2" t="s">
        <v>80</v>
      </c>
      <c r="G2781" s="2" t="s">
        <v>8275</v>
      </c>
    </row>
    <row r="2782" spans="1:7" ht="14.25" customHeight="1" x14ac:dyDescent="0.35">
      <c r="A2782" s="2" t="s">
        <v>8287</v>
      </c>
      <c r="B2782" s="2" t="s">
        <v>8288</v>
      </c>
      <c r="C2782" s="5" t="s">
        <v>8289</v>
      </c>
      <c r="D2782" s="2" t="str">
        <f t="shared" si="10"/>
        <v>Linda Wishneski</v>
      </c>
      <c r="E2782" s="2"/>
      <c r="F2782" s="2" t="s">
        <v>80</v>
      </c>
      <c r="G2782" s="2" t="s">
        <v>8275</v>
      </c>
    </row>
    <row r="2783" spans="1:7" ht="14.25" customHeight="1" x14ac:dyDescent="0.35">
      <c r="A2783" s="2" t="s">
        <v>8290</v>
      </c>
      <c r="B2783" s="2" t="s">
        <v>8291</v>
      </c>
      <c r="C2783" s="5" t="s">
        <v>8292</v>
      </c>
      <c r="D2783" s="2" t="str">
        <f t="shared" si="10"/>
        <v>Linda Wishneski</v>
      </c>
      <c r="E2783" s="2"/>
      <c r="F2783" s="2" t="s">
        <v>80</v>
      </c>
      <c r="G2783" s="2" t="s">
        <v>8275</v>
      </c>
    </row>
    <row r="2784" spans="1:7" ht="14.25" customHeight="1" x14ac:dyDescent="0.35">
      <c r="A2784" s="2" t="s">
        <v>8293</v>
      </c>
      <c r="B2784" s="2" t="s">
        <v>654</v>
      </c>
      <c r="C2784" s="2" t="s">
        <v>8294</v>
      </c>
      <c r="D2784" s="2" t="str">
        <f t="shared" si="10"/>
        <v>Erin Lynes</v>
      </c>
      <c r="E2784" s="2"/>
      <c r="F2784" s="2" t="s">
        <v>781</v>
      </c>
      <c r="G2784" s="2" t="s">
        <v>5685</v>
      </c>
    </row>
    <row r="2785" spans="1:7" ht="14.25" customHeight="1" x14ac:dyDescent="0.35">
      <c r="A2785" s="2" t="s">
        <v>8295</v>
      </c>
      <c r="B2785" s="2" t="s">
        <v>5407</v>
      </c>
      <c r="C2785" s="2" t="s">
        <v>8296</v>
      </c>
      <c r="D2785" s="2" t="str">
        <f t="shared" si="10"/>
        <v>Erin Lynes</v>
      </c>
      <c r="E2785" s="2"/>
      <c r="F2785" s="2" t="s">
        <v>781</v>
      </c>
      <c r="G2785" s="2" t="s">
        <v>5685</v>
      </c>
    </row>
    <row r="2786" spans="1:7" ht="14.25" customHeight="1" x14ac:dyDescent="0.35">
      <c r="A2786" s="2" t="s">
        <v>8297</v>
      </c>
      <c r="B2786" s="2" t="s">
        <v>598</v>
      </c>
      <c r="C2786" s="2" t="s">
        <v>8298</v>
      </c>
      <c r="D2786" s="2" t="str">
        <f t="shared" si="10"/>
        <v>Erin Lynes</v>
      </c>
      <c r="E2786" s="2"/>
      <c r="F2786" s="2" t="s">
        <v>781</v>
      </c>
      <c r="G2786" s="2" t="s">
        <v>5685</v>
      </c>
    </row>
    <row r="2787" spans="1:7" ht="14.25" customHeight="1" x14ac:dyDescent="0.35">
      <c r="A2787" s="2" t="s">
        <v>8299</v>
      </c>
      <c r="B2787" s="2" t="s">
        <v>1872</v>
      </c>
      <c r="C2787" s="2" t="s">
        <v>8300</v>
      </c>
      <c r="D2787" s="2" t="str">
        <f t="shared" si="10"/>
        <v>Erin Lynes</v>
      </c>
      <c r="E2787" s="2"/>
      <c r="F2787" s="2" t="s">
        <v>781</v>
      </c>
      <c r="G2787" s="2" t="s">
        <v>5685</v>
      </c>
    </row>
    <row r="2788" spans="1:7" ht="14.25" customHeight="1" x14ac:dyDescent="0.35">
      <c r="A2788" s="2" t="s">
        <v>8301</v>
      </c>
      <c r="B2788" s="2" t="s">
        <v>8302</v>
      </c>
      <c r="C2788" s="2" t="s">
        <v>8303</v>
      </c>
      <c r="D2788" s="2" t="str">
        <f t="shared" si="10"/>
        <v>Erin Lynes</v>
      </c>
      <c r="E2788" s="2"/>
      <c r="F2788" s="2" t="s">
        <v>781</v>
      </c>
      <c r="G2788" s="2" t="s">
        <v>5685</v>
      </c>
    </row>
    <row r="2789" spans="1:7" ht="14.25" customHeight="1" x14ac:dyDescent="0.35">
      <c r="A2789" s="2" t="s">
        <v>8304</v>
      </c>
      <c r="B2789" s="2" t="s">
        <v>8305</v>
      </c>
      <c r="C2789" s="5" t="s">
        <v>8306</v>
      </c>
      <c r="D2789" s="2" t="str">
        <f t="shared" si="10"/>
        <v>Erin Lynes</v>
      </c>
      <c r="E2789" s="2"/>
      <c r="F2789" s="2" t="s">
        <v>781</v>
      </c>
      <c r="G2789" s="2" t="s">
        <v>5685</v>
      </c>
    </row>
    <row r="2790" spans="1:7" ht="14.25" customHeight="1" x14ac:dyDescent="0.35">
      <c r="A2790" s="2" t="s">
        <v>8307</v>
      </c>
      <c r="B2790" s="2" t="s">
        <v>1493</v>
      </c>
      <c r="C2790" s="5" t="s">
        <v>8308</v>
      </c>
      <c r="D2790" s="2" t="str">
        <f t="shared" si="10"/>
        <v>Erin Lynes</v>
      </c>
      <c r="E2790" s="2"/>
      <c r="F2790" s="2" t="s">
        <v>781</v>
      </c>
      <c r="G2790" s="2" t="s">
        <v>5685</v>
      </c>
    </row>
    <row r="2791" spans="1:7" ht="14.25" customHeight="1" x14ac:dyDescent="0.35">
      <c r="A2791" s="2" t="s">
        <v>8309</v>
      </c>
      <c r="B2791" s="2" t="s">
        <v>8310</v>
      </c>
      <c r="C2791" s="2" t="s">
        <v>8311</v>
      </c>
      <c r="D2791" s="2" t="str">
        <f t="shared" si="10"/>
        <v>Erin Lynes</v>
      </c>
      <c r="E2791" s="2"/>
      <c r="F2791" s="2" t="s">
        <v>781</v>
      </c>
      <c r="G2791" s="2" t="s">
        <v>5685</v>
      </c>
    </row>
    <row r="2792" spans="1:7" ht="14.25" customHeight="1" x14ac:dyDescent="0.35">
      <c r="A2792" s="2" t="s">
        <v>8312</v>
      </c>
      <c r="B2792" s="2" t="s">
        <v>5841</v>
      </c>
      <c r="C2792" s="2" t="s">
        <v>5841</v>
      </c>
      <c r="D2792" s="2" t="str">
        <f t="shared" si="10"/>
        <v>Cheryl Woolnough</v>
      </c>
      <c r="E2792" s="2"/>
      <c r="F2792" s="2" t="s">
        <v>3009</v>
      </c>
      <c r="G2792" s="2" t="s">
        <v>8313</v>
      </c>
    </row>
    <row r="2793" spans="1:7" ht="14.25" customHeight="1" x14ac:dyDescent="0.35">
      <c r="A2793" s="2" t="s">
        <v>8314</v>
      </c>
      <c r="B2793" s="2" t="s">
        <v>1685</v>
      </c>
      <c r="C2793" s="2" t="s">
        <v>8315</v>
      </c>
      <c r="D2793" s="2" t="str">
        <f t="shared" si="10"/>
        <v>Lindy Pernokas</v>
      </c>
      <c r="E2793" s="2"/>
      <c r="F2793" s="2" t="s">
        <v>6262</v>
      </c>
      <c r="G2793" s="2" t="s">
        <v>8316</v>
      </c>
    </row>
    <row r="2794" spans="1:7" ht="14.25" customHeight="1" x14ac:dyDescent="0.35">
      <c r="A2794" s="2" t="s">
        <v>8317</v>
      </c>
      <c r="B2794" s="2" t="s">
        <v>8318</v>
      </c>
      <c r="C2794" s="2" t="s">
        <v>8319</v>
      </c>
      <c r="D2794" s="2" t="str">
        <f t="shared" si="10"/>
        <v>Kathryn Parcells</v>
      </c>
      <c r="E2794" s="2"/>
      <c r="F2794" s="2" t="s">
        <v>7313</v>
      </c>
      <c r="G2794" s="2" t="s">
        <v>8320</v>
      </c>
    </row>
    <row r="2795" spans="1:7" ht="14.25" customHeight="1" x14ac:dyDescent="0.35">
      <c r="A2795" s="2" t="s">
        <v>8321</v>
      </c>
      <c r="B2795" s="2" t="s">
        <v>32</v>
      </c>
      <c r="C2795" s="2" t="s">
        <v>8322</v>
      </c>
      <c r="D2795" s="2" t="str">
        <f t="shared" si="10"/>
        <v>Kathryn Parcells</v>
      </c>
      <c r="E2795" s="2"/>
      <c r="F2795" s="2" t="s">
        <v>7313</v>
      </c>
      <c r="G2795" s="2" t="s">
        <v>8320</v>
      </c>
    </row>
    <row r="2796" spans="1:7" ht="14.25" customHeight="1" x14ac:dyDescent="0.35">
      <c r="A2796" s="2" t="s">
        <v>8323</v>
      </c>
      <c r="B2796" s="2" t="s">
        <v>2860</v>
      </c>
      <c r="C2796" s="2" t="s">
        <v>8324</v>
      </c>
      <c r="D2796" s="2" t="str">
        <f t="shared" si="10"/>
        <v>Colleen Hobbs</v>
      </c>
      <c r="E2796" s="2"/>
      <c r="F2796" s="2" t="s">
        <v>1039</v>
      </c>
      <c r="G2796" s="2" t="s">
        <v>8325</v>
      </c>
    </row>
    <row r="2797" spans="1:7" ht="14.25" customHeight="1" x14ac:dyDescent="0.35">
      <c r="A2797" s="2" t="s">
        <v>8326</v>
      </c>
      <c r="B2797" s="2" t="s">
        <v>4809</v>
      </c>
      <c r="C2797" s="2" t="s">
        <v>8327</v>
      </c>
      <c r="D2797" s="2" t="str">
        <f t="shared" si="10"/>
        <v>Sharon Williams</v>
      </c>
      <c r="E2797" s="2"/>
      <c r="F2797" s="2" t="s">
        <v>222</v>
      </c>
      <c r="G2797" s="2" t="s">
        <v>3874</v>
      </c>
    </row>
    <row r="2798" spans="1:7" ht="14.25" customHeight="1" x14ac:dyDescent="0.35">
      <c r="A2798" s="2" t="s">
        <v>8328</v>
      </c>
      <c r="B2798" s="2" t="s">
        <v>6014</v>
      </c>
      <c r="C2798" s="2" t="s">
        <v>8329</v>
      </c>
      <c r="D2798" s="2" t="str">
        <f t="shared" si="10"/>
        <v>Sharon Williams</v>
      </c>
      <c r="E2798" s="2"/>
      <c r="F2798" s="2" t="s">
        <v>222</v>
      </c>
      <c r="G2798" s="2" t="s">
        <v>3874</v>
      </c>
    </row>
    <row r="2799" spans="1:7" ht="14.25" customHeight="1" x14ac:dyDescent="0.35">
      <c r="A2799" s="2" t="s">
        <v>8330</v>
      </c>
      <c r="B2799" s="2" t="s">
        <v>8331</v>
      </c>
      <c r="C2799" s="2" t="s">
        <v>8332</v>
      </c>
      <c r="D2799" s="2" t="str">
        <f t="shared" si="10"/>
        <v>Sharon Williams</v>
      </c>
      <c r="E2799" s="2"/>
      <c r="F2799" s="2" t="s">
        <v>222</v>
      </c>
      <c r="G2799" s="2" t="s">
        <v>3874</v>
      </c>
    </row>
    <row r="2800" spans="1:7" ht="14.25" customHeight="1" x14ac:dyDescent="0.35">
      <c r="A2800" s="2" t="s">
        <v>8333</v>
      </c>
      <c r="B2800" s="2" t="s">
        <v>729</v>
      </c>
      <c r="C2800" s="2" t="s">
        <v>729</v>
      </c>
      <c r="D2800" s="2" t="str">
        <f t="shared" si="10"/>
        <v>Becky Gregory</v>
      </c>
      <c r="E2800" s="2"/>
      <c r="F2800" s="2" t="s">
        <v>27</v>
      </c>
      <c r="G2800" s="2" t="s">
        <v>8334</v>
      </c>
    </row>
    <row r="2801" spans="1:7" ht="14.25" customHeight="1" x14ac:dyDescent="0.35">
      <c r="A2801" s="2" t="s">
        <v>8335</v>
      </c>
      <c r="B2801" s="2" t="s">
        <v>5901</v>
      </c>
      <c r="C2801" s="2" t="s">
        <v>5901</v>
      </c>
      <c r="D2801" s="2" t="str">
        <f t="shared" si="10"/>
        <v>Becky Gregory</v>
      </c>
      <c r="E2801" s="2"/>
      <c r="F2801" s="2" t="s">
        <v>27</v>
      </c>
      <c r="G2801" s="2" t="s">
        <v>8334</v>
      </c>
    </row>
    <row r="2802" spans="1:7" ht="14.25" customHeight="1" x14ac:dyDescent="0.35">
      <c r="A2802" s="2" t="s">
        <v>8336</v>
      </c>
      <c r="B2802" s="2" t="s">
        <v>8337</v>
      </c>
      <c r="C2802" s="2" t="s">
        <v>8337</v>
      </c>
      <c r="D2802" s="2" t="str">
        <f t="shared" si="10"/>
        <v>Line Farr</v>
      </c>
      <c r="E2802" s="2"/>
      <c r="F2802" s="2" t="s">
        <v>8338</v>
      </c>
      <c r="G2802" s="2" t="s">
        <v>8339</v>
      </c>
    </row>
    <row r="2803" spans="1:7" ht="14.25" customHeight="1" x14ac:dyDescent="0.35">
      <c r="A2803" s="2" t="s">
        <v>8340</v>
      </c>
      <c r="B2803" s="2" t="s">
        <v>4394</v>
      </c>
      <c r="C2803" s="2" t="s">
        <v>8341</v>
      </c>
      <c r="D2803" s="2" t="str">
        <f t="shared" si="10"/>
        <v>Ricky Adams</v>
      </c>
      <c r="E2803" s="2"/>
      <c r="F2803" s="2" t="s">
        <v>8342</v>
      </c>
      <c r="G2803" s="2" t="s">
        <v>6106</v>
      </c>
    </row>
    <row r="2804" spans="1:7" ht="14.25" customHeight="1" x14ac:dyDescent="0.35">
      <c r="A2804" s="2" t="s">
        <v>8343</v>
      </c>
      <c r="B2804" s="2" t="s">
        <v>1678</v>
      </c>
      <c r="C2804" s="2" t="s">
        <v>1678</v>
      </c>
      <c r="D2804" s="2" t="str">
        <f t="shared" si="10"/>
        <v>Janice Jonas</v>
      </c>
      <c r="E2804" s="2"/>
      <c r="F2804" s="2" t="s">
        <v>1591</v>
      </c>
      <c r="G2804" s="2" t="s">
        <v>3581</v>
      </c>
    </row>
    <row r="2805" spans="1:7" ht="14.25" customHeight="1" x14ac:dyDescent="0.35">
      <c r="A2805" s="2" t="s">
        <v>8344</v>
      </c>
      <c r="B2805" s="2" t="s">
        <v>6602</v>
      </c>
      <c r="C2805" s="2" t="s">
        <v>8345</v>
      </c>
      <c r="D2805" s="2" t="str">
        <f t="shared" si="10"/>
        <v>Betsy Zielinski</v>
      </c>
      <c r="E2805" s="2"/>
      <c r="F2805" s="2" t="s">
        <v>703</v>
      </c>
      <c r="G2805" s="2" t="s">
        <v>8346</v>
      </c>
    </row>
    <row r="2806" spans="1:7" ht="14.25" customHeight="1" x14ac:dyDescent="0.35">
      <c r="A2806" s="2" t="s">
        <v>8347</v>
      </c>
      <c r="B2806" s="2" t="s">
        <v>8348</v>
      </c>
      <c r="C2806" s="2" t="s">
        <v>8349</v>
      </c>
      <c r="D2806" s="2" t="str">
        <f t="shared" ref="D2806:D3060" si="11">CONCATENATE(F2806," ",G2806)</f>
        <v>Betsy Zielinski</v>
      </c>
      <c r="E2806" s="2"/>
      <c r="F2806" s="2" t="s">
        <v>703</v>
      </c>
      <c r="G2806" s="2" t="s">
        <v>8346</v>
      </c>
    </row>
    <row r="2807" spans="1:7" ht="14.25" customHeight="1" x14ac:dyDescent="0.35">
      <c r="A2807" s="2" t="s">
        <v>8350</v>
      </c>
      <c r="B2807" s="2" t="s">
        <v>8351</v>
      </c>
      <c r="C2807" s="2" t="s">
        <v>8352</v>
      </c>
      <c r="D2807" s="2" t="str">
        <f t="shared" si="11"/>
        <v>Debbie Wikstrom</v>
      </c>
      <c r="E2807" s="2"/>
      <c r="F2807" s="2" t="s">
        <v>1076</v>
      </c>
      <c r="G2807" s="2" t="s">
        <v>8353</v>
      </c>
    </row>
    <row r="2808" spans="1:7" ht="14.25" customHeight="1" x14ac:dyDescent="0.35">
      <c r="A2808" s="2" t="s">
        <v>8354</v>
      </c>
      <c r="B2808" s="2" t="s">
        <v>1728</v>
      </c>
      <c r="C2808" s="2" t="s">
        <v>8355</v>
      </c>
      <c r="D2808" s="2" t="str">
        <f t="shared" si="11"/>
        <v>Debbie Wikstrom</v>
      </c>
      <c r="E2808" s="2"/>
      <c r="F2808" s="2" t="s">
        <v>1076</v>
      </c>
      <c r="G2808" s="2" t="s">
        <v>8353</v>
      </c>
    </row>
    <row r="2809" spans="1:7" ht="14.25" customHeight="1" x14ac:dyDescent="0.35">
      <c r="A2809" s="2" t="s">
        <v>8356</v>
      </c>
      <c r="B2809" s="2" t="s">
        <v>988</v>
      </c>
      <c r="C2809" s="2" t="s">
        <v>988</v>
      </c>
      <c r="D2809" s="2" t="str">
        <f t="shared" si="11"/>
        <v>Terri Somers</v>
      </c>
      <c r="E2809" s="2"/>
      <c r="F2809" s="2" t="s">
        <v>4479</v>
      </c>
      <c r="G2809" s="2" t="s">
        <v>8357</v>
      </c>
    </row>
    <row r="2810" spans="1:7" ht="14.25" customHeight="1" x14ac:dyDescent="0.35">
      <c r="A2810" s="2" t="s">
        <v>8358</v>
      </c>
      <c r="B2810" s="2" t="s">
        <v>2434</v>
      </c>
      <c r="C2810" s="2" t="s">
        <v>8359</v>
      </c>
      <c r="D2810" s="2" t="str">
        <f t="shared" si="11"/>
        <v>Barbara Zeiger</v>
      </c>
      <c r="E2810" s="2"/>
      <c r="F2810" s="2" t="s">
        <v>578</v>
      </c>
      <c r="G2810" s="2" t="s">
        <v>8360</v>
      </c>
    </row>
    <row r="2811" spans="1:7" ht="14.25" customHeight="1" x14ac:dyDescent="0.35">
      <c r="A2811" s="2" t="s">
        <v>8361</v>
      </c>
      <c r="B2811" s="2" t="s">
        <v>3268</v>
      </c>
      <c r="C2811" s="2" t="s">
        <v>8362</v>
      </c>
      <c r="D2811" s="2" t="str">
        <f t="shared" si="11"/>
        <v>Lynne Wrobel</v>
      </c>
      <c r="E2811" s="2"/>
      <c r="F2811" s="2" t="s">
        <v>5215</v>
      </c>
      <c r="G2811" s="2" t="s">
        <v>8363</v>
      </c>
    </row>
    <row r="2812" spans="1:7" ht="14.25" customHeight="1" x14ac:dyDescent="0.35">
      <c r="A2812" s="2" t="s">
        <v>8364</v>
      </c>
      <c r="B2812" s="2" t="s">
        <v>8365</v>
      </c>
      <c r="C2812" s="2" t="s">
        <v>8366</v>
      </c>
      <c r="D2812" s="2" t="str">
        <f t="shared" si="11"/>
        <v>Deborah Smith</v>
      </c>
      <c r="E2812" s="2"/>
      <c r="F2812" s="2" t="s">
        <v>1598</v>
      </c>
      <c r="G2812" s="2" t="s">
        <v>1156</v>
      </c>
    </row>
    <row r="2813" spans="1:7" ht="14.25" customHeight="1" x14ac:dyDescent="0.35">
      <c r="A2813" s="2" t="s">
        <v>8367</v>
      </c>
      <c r="B2813" s="2" t="s">
        <v>8368</v>
      </c>
      <c r="C2813" s="2" t="s">
        <v>8368</v>
      </c>
      <c r="D2813" s="2" t="str">
        <f t="shared" si="11"/>
        <v>Michelle Caldwell</v>
      </c>
      <c r="E2813" s="2"/>
      <c r="F2813" s="2" t="s">
        <v>469</v>
      </c>
      <c r="G2813" s="2" t="s">
        <v>5706</v>
      </c>
    </row>
    <row r="2814" spans="1:7" ht="14.25" customHeight="1" x14ac:dyDescent="0.35">
      <c r="A2814" s="2" t="s">
        <v>8369</v>
      </c>
      <c r="B2814" s="2" t="s">
        <v>8370</v>
      </c>
      <c r="C2814" s="2" t="s">
        <v>8370</v>
      </c>
      <c r="D2814" s="2" t="str">
        <f t="shared" si="11"/>
        <v>Michelle Caldwell</v>
      </c>
      <c r="E2814" s="2"/>
      <c r="F2814" s="2" t="s">
        <v>469</v>
      </c>
      <c r="G2814" s="2" t="s">
        <v>5706</v>
      </c>
    </row>
    <row r="2815" spans="1:7" ht="14.25" customHeight="1" x14ac:dyDescent="0.35">
      <c r="A2815" s="2" t="s">
        <v>8371</v>
      </c>
      <c r="B2815" s="2" t="s">
        <v>8372</v>
      </c>
      <c r="C2815" s="2" t="s">
        <v>8372</v>
      </c>
      <c r="D2815" s="2" t="str">
        <f t="shared" si="11"/>
        <v>Michelle Caldwell</v>
      </c>
      <c r="E2815" s="2"/>
      <c r="F2815" s="2" t="s">
        <v>469</v>
      </c>
      <c r="G2815" s="2" t="s">
        <v>5706</v>
      </c>
    </row>
    <row r="2816" spans="1:7" ht="14.25" customHeight="1" x14ac:dyDescent="0.35">
      <c r="A2816" s="2" t="s">
        <v>8373</v>
      </c>
      <c r="B2816" s="2" t="s">
        <v>1499</v>
      </c>
      <c r="C2816" s="2" t="s">
        <v>1499</v>
      </c>
      <c r="D2816" s="2" t="str">
        <f t="shared" si="11"/>
        <v>Michelle Caldwell</v>
      </c>
      <c r="E2816" s="2"/>
      <c r="F2816" s="2" t="s">
        <v>469</v>
      </c>
      <c r="G2816" s="2" t="s">
        <v>5706</v>
      </c>
    </row>
    <row r="2817" spans="1:7" ht="14.25" customHeight="1" x14ac:dyDescent="0.35">
      <c r="A2817" s="2" t="s">
        <v>8374</v>
      </c>
      <c r="B2817" s="2" t="s">
        <v>8375</v>
      </c>
      <c r="C2817" s="2" t="s">
        <v>8376</v>
      </c>
      <c r="D2817" s="2" t="str">
        <f t="shared" si="11"/>
        <v>Sheila Hribar</v>
      </c>
      <c r="E2817" s="2"/>
      <c r="F2817" s="2" t="s">
        <v>2825</v>
      </c>
      <c r="G2817" s="2" t="s">
        <v>8377</v>
      </c>
    </row>
    <row r="2818" spans="1:7" ht="14.25" customHeight="1" x14ac:dyDescent="0.35">
      <c r="A2818" s="2" t="s">
        <v>8378</v>
      </c>
      <c r="B2818" s="2" t="s">
        <v>8379</v>
      </c>
      <c r="C2818" s="2" t="s">
        <v>8380</v>
      </c>
      <c r="D2818" s="2" t="str">
        <f t="shared" si="11"/>
        <v>Sheila Hribar</v>
      </c>
      <c r="E2818" s="2"/>
      <c r="F2818" s="2" t="s">
        <v>2825</v>
      </c>
      <c r="G2818" s="2" t="s">
        <v>8377</v>
      </c>
    </row>
    <row r="2819" spans="1:7" ht="14.25" customHeight="1" x14ac:dyDescent="0.35">
      <c r="A2819" s="2" t="s">
        <v>8381</v>
      </c>
      <c r="B2819" s="2" t="s">
        <v>6248</v>
      </c>
      <c r="C2819" s="2" t="s">
        <v>8382</v>
      </c>
      <c r="D2819" s="2" t="str">
        <f t="shared" si="11"/>
        <v>Courtney Lund</v>
      </c>
      <c r="E2819" s="2"/>
      <c r="F2819" s="2" t="s">
        <v>8383</v>
      </c>
      <c r="G2819" s="2" t="s">
        <v>3983</v>
      </c>
    </row>
    <row r="2820" spans="1:7" ht="14.25" customHeight="1" x14ac:dyDescent="0.35">
      <c r="A2820" s="2" t="s">
        <v>8384</v>
      </c>
      <c r="B2820" s="2" t="s">
        <v>8385</v>
      </c>
      <c r="C2820" s="2" t="s">
        <v>8386</v>
      </c>
      <c r="D2820" s="2" t="str">
        <f t="shared" si="11"/>
        <v>Courtney Lund</v>
      </c>
      <c r="E2820" s="2"/>
      <c r="F2820" s="2" t="s">
        <v>8383</v>
      </c>
      <c r="G2820" s="2" t="s">
        <v>3983</v>
      </c>
    </row>
    <row r="2821" spans="1:7" ht="14.25" customHeight="1" x14ac:dyDescent="0.35">
      <c r="A2821" s="2" t="s">
        <v>8387</v>
      </c>
      <c r="B2821" s="2" t="s">
        <v>8388</v>
      </c>
      <c r="C2821" s="2" t="s">
        <v>8389</v>
      </c>
      <c r="D2821" s="2" t="str">
        <f t="shared" si="11"/>
        <v>Courtney Lund</v>
      </c>
      <c r="E2821" s="2"/>
      <c r="F2821" s="2" t="s">
        <v>8383</v>
      </c>
      <c r="G2821" s="2" t="s">
        <v>3983</v>
      </c>
    </row>
    <row r="2822" spans="1:7" ht="14.25" customHeight="1" x14ac:dyDescent="0.35">
      <c r="A2822" s="2" t="s">
        <v>8390</v>
      </c>
      <c r="B2822" s="2" t="s">
        <v>507</v>
      </c>
      <c r="C2822" s="2" t="s">
        <v>8391</v>
      </c>
      <c r="D2822" s="2" t="str">
        <f t="shared" si="11"/>
        <v>Patti Benton</v>
      </c>
      <c r="E2822" s="2"/>
      <c r="F2822" s="2" t="s">
        <v>1014</v>
      </c>
      <c r="G2822" s="2" t="s">
        <v>8392</v>
      </c>
    </row>
    <row r="2823" spans="1:7" ht="14.25" customHeight="1" x14ac:dyDescent="0.35">
      <c r="A2823" s="2" t="s">
        <v>8393</v>
      </c>
      <c r="B2823" s="2" t="s">
        <v>1500</v>
      </c>
      <c r="C2823" s="2" t="s">
        <v>8394</v>
      </c>
      <c r="D2823" s="2" t="str">
        <f t="shared" si="11"/>
        <v>Patti Benton</v>
      </c>
      <c r="E2823" s="2"/>
      <c r="F2823" s="2" t="s">
        <v>1014</v>
      </c>
      <c r="G2823" s="2" t="s">
        <v>8392</v>
      </c>
    </row>
    <row r="2824" spans="1:7" ht="14.25" customHeight="1" x14ac:dyDescent="0.35">
      <c r="A2824" s="2" t="s">
        <v>8395</v>
      </c>
      <c r="B2824" s="2" t="s">
        <v>401</v>
      </c>
      <c r="C2824" s="5" t="s">
        <v>8396</v>
      </c>
      <c r="D2824" s="2" t="str">
        <f t="shared" si="11"/>
        <v>Patti Benton</v>
      </c>
      <c r="E2824" s="2"/>
      <c r="F2824" s="2" t="s">
        <v>1014</v>
      </c>
      <c r="G2824" s="2" t="s">
        <v>8392</v>
      </c>
    </row>
    <row r="2825" spans="1:7" ht="14.25" customHeight="1" x14ac:dyDescent="0.35">
      <c r="A2825" s="2" t="s">
        <v>8397</v>
      </c>
      <c r="B2825" s="2" t="s">
        <v>6971</v>
      </c>
      <c r="C2825" s="2" t="s">
        <v>6971</v>
      </c>
      <c r="D2825" s="2" t="str">
        <f t="shared" si="11"/>
        <v>LaVerne Havelka</v>
      </c>
      <c r="E2825" s="2"/>
      <c r="F2825" s="2" t="s">
        <v>4708</v>
      </c>
      <c r="G2825" s="2" t="s">
        <v>4709</v>
      </c>
    </row>
    <row r="2826" spans="1:7" ht="14.25" customHeight="1" x14ac:dyDescent="0.35">
      <c r="A2826" s="2" t="s">
        <v>8398</v>
      </c>
      <c r="B2826" s="2" t="s">
        <v>8399</v>
      </c>
      <c r="C2826" s="2" t="s">
        <v>8400</v>
      </c>
      <c r="D2826" s="2" t="str">
        <f t="shared" si="11"/>
        <v>LaVerne Havelka</v>
      </c>
      <c r="E2826" s="2"/>
      <c r="F2826" s="2" t="s">
        <v>4708</v>
      </c>
      <c r="G2826" s="2" t="s">
        <v>4709</v>
      </c>
    </row>
    <row r="2827" spans="1:7" ht="14.25" customHeight="1" x14ac:dyDescent="0.35">
      <c r="A2827" s="2" t="s">
        <v>8401</v>
      </c>
      <c r="B2827" s="2" t="s">
        <v>2233</v>
      </c>
      <c r="C2827" s="2" t="s">
        <v>2233</v>
      </c>
      <c r="D2827" s="2" t="str">
        <f t="shared" si="11"/>
        <v>Kathy Sohner</v>
      </c>
      <c r="E2827" s="2"/>
      <c r="F2827" s="2" t="s">
        <v>1659</v>
      </c>
      <c r="G2827" s="2" t="s">
        <v>8402</v>
      </c>
    </row>
    <row r="2828" spans="1:7" ht="14.25" customHeight="1" x14ac:dyDescent="0.35">
      <c r="A2828" s="2" t="s">
        <v>8403</v>
      </c>
      <c r="B2828" s="2" t="s">
        <v>1750</v>
      </c>
      <c r="C2828" s="2" t="s">
        <v>1750</v>
      </c>
      <c r="D2828" s="2" t="str">
        <f t="shared" si="11"/>
        <v>Tessa Roberts</v>
      </c>
      <c r="E2828" s="2"/>
      <c r="F2828" s="2" t="s">
        <v>6113</v>
      </c>
      <c r="G2828" s="2" t="s">
        <v>8404</v>
      </c>
    </row>
    <row r="2829" spans="1:7" ht="14.25" customHeight="1" x14ac:dyDescent="0.35">
      <c r="A2829" s="2" t="s">
        <v>8405</v>
      </c>
      <c r="B2829" s="2" t="s">
        <v>3740</v>
      </c>
      <c r="C2829" s="2" t="s">
        <v>3740</v>
      </c>
      <c r="D2829" s="2" t="str">
        <f t="shared" si="11"/>
        <v>Tessa Roberts</v>
      </c>
      <c r="E2829" s="2"/>
      <c r="F2829" s="2" t="s">
        <v>6113</v>
      </c>
      <c r="G2829" s="2" t="s">
        <v>8404</v>
      </c>
    </row>
    <row r="2830" spans="1:7" ht="14.25" customHeight="1" x14ac:dyDescent="0.35">
      <c r="A2830" s="2" t="s">
        <v>8406</v>
      </c>
      <c r="B2830" s="2" t="s">
        <v>8407</v>
      </c>
      <c r="C2830" s="2" t="s">
        <v>8408</v>
      </c>
      <c r="D2830" s="2" t="str">
        <f t="shared" si="11"/>
        <v>Michelle O'Neill</v>
      </c>
      <c r="E2830" s="2"/>
      <c r="F2830" s="2" t="s">
        <v>469</v>
      </c>
      <c r="G2830" s="2" t="s">
        <v>8184</v>
      </c>
    </row>
    <row r="2831" spans="1:7" ht="14.25" customHeight="1" x14ac:dyDescent="0.35">
      <c r="A2831" s="2" t="s">
        <v>8409</v>
      </c>
      <c r="B2831" s="2" t="s">
        <v>6494</v>
      </c>
      <c r="C2831" s="2" t="s">
        <v>6494</v>
      </c>
      <c r="D2831" s="2" t="str">
        <f t="shared" si="11"/>
        <v>Candace Good</v>
      </c>
      <c r="E2831" s="2"/>
      <c r="F2831" s="2" t="s">
        <v>8410</v>
      </c>
      <c r="G2831" s="2" t="s">
        <v>8411</v>
      </c>
    </row>
    <row r="2832" spans="1:7" ht="14.25" customHeight="1" x14ac:dyDescent="0.35">
      <c r="A2832" s="2" t="s">
        <v>8412</v>
      </c>
      <c r="B2832" s="2" t="s">
        <v>664</v>
      </c>
      <c r="C2832" s="2" t="s">
        <v>8413</v>
      </c>
      <c r="D2832" s="2" t="str">
        <f t="shared" si="11"/>
        <v>Jane Brailsford</v>
      </c>
      <c r="E2832" s="2"/>
      <c r="F2832" s="2" t="s">
        <v>3760</v>
      </c>
      <c r="G2832" s="2" t="s">
        <v>8414</v>
      </c>
    </row>
    <row r="2833" spans="1:7" ht="14.25" customHeight="1" x14ac:dyDescent="0.35">
      <c r="A2833" s="2" t="s">
        <v>8415</v>
      </c>
      <c r="B2833" s="2" t="s">
        <v>5110</v>
      </c>
      <c r="C2833" s="2" t="s">
        <v>8416</v>
      </c>
      <c r="D2833" s="2" t="str">
        <f t="shared" si="11"/>
        <v>Joanne McDonald</v>
      </c>
      <c r="E2833" s="2"/>
      <c r="F2833" s="2" t="s">
        <v>6760</v>
      </c>
      <c r="G2833" s="2" t="s">
        <v>7878</v>
      </c>
    </row>
    <row r="2834" spans="1:7" ht="14.25" customHeight="1" x14ac:dyDescent="0.35">
      <c r="A2834" s="2" t="s">
        <v>8417</v>
      </c>
      <c r="B2834" s="2" t="s">
        <v>3430</v>
      </c>
      <c r="C2834" s="2" t="s">
        <v>8418</v>
      </c>
      <c r="D2834" s="2" t="str">
        <f t="shared" si="11"/>
        <v>Cindy Shutic</v>
      </c>
      <c r="E2834" s="2"/>
      <c r="F2834" s="2" t="s">
        <v>2352</v>
      </c>
      <c r="G2834" s="2" t="s">
        <v>8419</v>
      </c>
    </row>
    <row r="2835" spans="1:7" ht="14.25" customHeight="1" x14ac:dyDescent="0.35">
      <c r="A2835" s="2" t="s">
        <v>8420</v>
      </c>
      <c r="B2835" s="2" t="s">
        <v>8421</v>
      </c>
      <c r="C2835" s="2" t="s">
        <v>8422</v>
      </c>
      <c r="D2835" s="2" t="str">
        <f t="shared" si="11"/>
        <v>Nancy Parchment</v>
      </c>
      <c r="E2835" s="2"/>
      <c r="F2835" s="2" t="s">
        <v>536</v>
      </c>
      <c r="G2835" s="2" t="s">
        <v>8423</v>
      </c>
    </row>
    <row r="2836" spans="1:7" ht="14.25" customHeight="1" x14ac:dyDescent="0.35">
      <c r="A2836" s="2" t="s">
        <v>8424</v>
      </c>
      <c r="B2836" s="2" t="s">
        <v>7401</v>
      </c>
      <c r="C2836" s="2" t="s">
        <v>8425</v>
      </c>
      <c r="D2836" s="2" t="str">
        <f t="shared" si="11"/>
        <v>Walter Chastain</v>
      </c>
      <c r="E2836" s="2"/>
      <c r="F2836" s="2" t="s">
        <v>8426</v>
      </c>
      <c r="G2836" s="2" t="s">
        <v>8427</v>
      </c>
    </row>
    <row r="2837" spans="1:7" ht="14.25" customHeight="1" x14ac:dyDescent="0.35">
      <c r="A2837" s="2" t="s">
        <v>8428</v>
      </c>
      <c r="B2837" s="2" t="s">
        <v>8429</v>
      </c>
      <c r="C2837" s="2" t="s">
        <v>8430</v>
      </c>
      <c r="D2837" s="2" t="str">
        <f t="shared" si="11"/>
        <v>Sharon Barfield</v>
      </c>
      <c r="E2837" s="2"/>
      <c r="F2837" s="2" t="s">
        <v>222</v>
      </c>
      <c r="G2837" s="2" t="s">
        <v>8431</v>
      </c>
    </row>
    <row r="2838" spans="1:7" ht="14.25" customHeight="1" x14ac:dyDescent="0.35">
      <c r="A2838" s="2" t="s">
        <v>8432</v>
      </c>
      <c r="B2838" s="2" t="s">
        <v>8433</v>
      </c>
      <c r="C2838" s="6" t="s">
        <v>8434</v>
      </c>
      <c r="D2838" s="2" t="str">
        <f t="shared" si="11"/>
        <v>Sharon Barfield</v>
      </c>
      <c r="E2838" s="2"/>
      <c r="F2838" s="2" t="s">
        <v>222</v>
      </c>
      <c r="G2838" s="2" t="s">
        <v>8431</v>
      </c>
    </row>
    <row r="2839" spans="1:7" ht="14.25" customHeight="1" x14ac:dyDescent="0.35">
      <c r="A2839" s="2" t="s">
        <v>8435</v>
      </c>
      <c r="B2839" s="2" t="s">
        <v>8436</v>
      </c>
      <c r="C2839" s="2" t="s">
        <v>8436</v>
      </c>
      <c r="D2839" s="2" t="str">
        <f t="shared" si="11"/>
        <v>Jaye Pearce</v>
      </c>
      <c r="E2839" s="2"/>
      <c r="F2839" s="2" t="s">
        <v>8437</v>
      </c>
      <c r="G2839" s="2" t="s">
        <v>5673</v>
      </c>
    </row>
    <row r="2840" spans="1:7" ht="14.25" customHeight="1" x14ac:dyDescent="0.35">
      <c r="A2840" s="2" t="s">
        <v>8438</v>
      </c>
      <c r="B2840" s="2" t="s">
        <v>261</v>
      </c>
      <c r="C2840" s="2" t="s">
        <v>8439</v>
      </c>
      <c r="D2840" s="2" t="str">
        <f t="shared" si="11"/>
        <v>Jaye Pearce</v>
      </c>
      <c r="E2840" s="2"/>
      <c r="F2840" s="2" t="s">
        <v>8437</v>
      </c>
      <c r="G2840" s="2" t="s">
        <v>5673</v>
      </c>
    </row>
    <row r="2841" spans="1:7" ht="14.25" customHeight="1" x14ac:dyDescent="0.35">
      <c r="A2841" s="2" t="s">
        <v>8440</v>
      </c>
      <c r="B2841" s="2" t="s">
        <v>8441</v>
      </c>
      <c r="C2841" s="2" t="s">
        <v>8442</v>
      </c>
      <c r="D2841" s="2" t="str">
        <f t="shared" si="11"/>
        <v>Jaye Pearce</v>
      </c>
      <c r="E2841" s="2"/>
      <c r="F2841" s="2" t="s">
        <v>8437</v>
      </c>
      <c r="G2841" s="2" t="s">
        <v>5673</v>
      </c>
    </row>
    <row r="2842" spans="1:7" ht="14.25" customHeight="1" x14ac:dyDescent="0.35">
      <c r="A2842" s="2" t="s">
        <v>8443</v>
      </c>
      <c r="B2842" s="2" t="s">
        <v>699</v>
      </c>
      <c r="C2842" s="5" t="s">
        <v>8444</v>
      </c>
      <c r="D2842" s="2" t="str">
        <f t="shared" si="11"/>
        <v>Jaye Pearce</v>
      </c>
      <c r="E2842" s="2"/>
      <c r="F2842" s="2" t="s">
        <v>8437</v>
      </c>
      <c r="G2842" s="2" t="s">
        <v>5673</v>
      </c>
    </row>
    <row r="2843" spans="1:7" ht="14.25" customHeight="1" x14ac:dyDescent="0.35">
      <c r="A2843" s="2" t="s">
        <v>8445</v>
      </c>
      <c r="B2843" s="2" t="s">
        <v>853</v>
      </c>
      <c r="C2843" s="2" t="s">
        <v>853</v>
      </c>
      <c r="D2843" s="2" t="str">
        <f t="shared" si="11"/>
        <v>Clair Labutta</v>
      </c>
      <c r="E2843" s="2"/>
      <c r="F2843" s="2" t="s">
        <v>8446</v>
      </c>
      <c r="G2843" s="2" t="s">
        <v>8447</v>
      </c>
    </row>
    <row r="2844" spans="1:7" ht="14.25" customHeight="1" x14ac:dyDescent="0.35">
      <c r="A2844" s="2" t="s">
        <v>8448</v>
      </c>
      <c r="B2844" s="2" t="s">
        <v>8449</v>
      </c>
      <c r="C2844" s="2" t="s">
        <v>8449</v>
      </c>
      <c r="D2844" s="2" t="str">
        <f t="shared" si="11"/>
        <v>Clair Labutta</v>
      </c>
      <c r="E2844" s="2"/>
      <c r="F2844" s="2" t="s">
        <v>8446</v>
      </c>
      <c r="G2844" s="2" t="s">
        <v>8447</v>
      </c>
    </row>
    <row r="2845" spans="1:7" ht="14.25" customHeight="1" x14ac:dyDescent="0.35">
      <c r="A2845" s="2" t="s">
        <v>8450</v>
      </c>
      <c r="B2845" s="2" t="s">
        <v>2019</v>
      </c>
      <c r="C2845" s="2" t="s">
        <v>8451</v>
      </c>
      <c r="D2845" s="2" t="str">
        <f t="shared" si="11"/>
        <v>Wayne Deakin</v>
      </c>
      <c r="E2845" s="2"/>
      <c r="F2845" s="2" t="s">
        <v>8452</v>
      </c>
      <c r="G2845" s="2" t="s">
        <v>8453</v>
      </c>
    </row>
    <row r="2846" spans="1:7" ht="14.25" customHeight="1" x14ac:dyDescent="0.35">
      <c r="A2846" s="2" t="s">
        <v>8454</v>
      </c>
      <c r="B2846" s="2" t="s">
        <v>3945</v>
      </c>
      <c r="C2846" s="2" t="s">
        <v>3945</v>
      </c>
      <c r="D2846" s="2" t="str">
        <f t="shared" si="11"/>
        <v>Doreen Snow</v>
      </c>
      <c r="E2846" s="2"/>
      <c r="F2846" s="2" t="s">
        <v>395</v>
      </c>
      <c r="G2846" s="2" t="s">
        <v>3032</v>
      </c>
    </row>
    <row r="2847" spans="1:7" ht="14.25" customHeight="1" x14ac:dyDescent="0.35">
      <c r="A2847" s="2" t="s">
        <v>8455</v>
      </c>
      <c r="B2847" s="2" t="s">
        <v>7432</v>
      </c>
      <c r="C2847" s="2" t="s">
        <v>8456</v>
      </c>
      <c r="D2847" s="2" t="str">
        <f t="shared" si="11"/>
        <v>Doreen Snow</v>
      </c>
      <c r="E2847" s="2"/>
      <c r="F2847" s="2" t="s">
        <v>395</v>
      </c>
      <c r="G2847" s="2" t="s">
        <v>3032</v>
      </c>
    </row>
    <row r="2848" spans="1:7" ht="14.25" customHeight="1" x14ac:dyDescent="0.35">
      <c r="A2848" s="2" t="s">
        <v>8457</v>
      </c>
      <c r="B2848" s="2" t="s">
        <v>6542</v>
      </c>
      <c r="C2848" s="2" t="s">
        <v>8458</v>
      </c>
      <c r="D2848" s="2" t="str">
        <f t="shared" si="11"/>
        <v>Gayle Bock</v>
      </c>
      <c r="E2848" s="2"/>
      <c r="F2848" s="2" t="s">
        <v>982</v>
      </c>
      <c r="G2848" s="2" t="s">
        <v>8459</v>
      </c>
    </row>
    <row r="2849" spans="1:7" ht="14.25" customHeight="1" x14ac:dyDescent="0.35">
      <c r="A2849" s="2" t="s">
        <v>8460</v>
      </c>
      <c r="B2849" s="2" t="s">
        <v>1066</v>
      </c>
      <c r="C2849" s="2" t="s">
        <v>8461</v>
      </c>
      <c r="D2849" s="2" t="str">
        <f t="shared" si="11"/>
        <v>Renee Graham</v>
      </c>
      <c r="E2849" s="2"/>
      <c r="F2849" s="2" t="s">
        <v>1127</v>
      </c>
      <c r="G2849" s="2" t="s">
        <v>1026</v>
      </c>
    </row>
    <row r="2850" spans="1:7" ht="14.25" customHeight="1" x14ac:dyDescent="0.35">
      <c r="A2850" s="2" t="s">
        <v>8462</v>
      </c>
      <c r="B2850" s="2" t="s">
        <v>86</v>
      </c>
      <c r="C2850" s="2" t="s">
        <v>8463</v>
      </c>
      <c r="D2850" s="2" t="str">
        <f t="shared" si="11"/>
        <v>Cres Bookstein</v>
      </c>
      <c r="E2850" s="2"/>
      <c r="F2850" s="2" t="s">
        <v>8464</v>
      </c>
      <c r="G2850" s="2" t="s">
        <v>8465</v>
      </c>
    </row>
    <row r="2851" spans="1:7" ht="14.25" customHeight="1" x14ac:dyDescent="0.35">
      <c r="A2851" s="2" t="s">
        <v>8466</v>
      </c>
      <c r="B2851" s="2" t="s">
        <v>6769</v>
      </c>
      <c r="C2851" s="2" t="s">
        <v>8467</v>
      </c>
      <c r="D2851" s="2" t="str">
        <f t="shared" si="11"/>
        <v>Christi Cooper</v>
      </c>
      <c r="E2851" s="2"/>
      <c r="F2851" s="2" t="s">
        <v>8468</v>
      </c>
      <c r="G2851" s="2" t="s">
        <v>1984</v>
      </c>
    </row>
    <row r="2852" spans="1:7" ht="14.25" customHeight="1" x14ac:dyDescent="0.35">
      <c r="A2852" s="2" t="s">
        <v>8469</v>
      </c>
      <c r="B2852" s="2" t="s">
        <v>8470</v>
      </c>
      <c r="C2852" s="5" t="s">
        <v>8471</v>
      </c>
      <c r="D2852" s="2" t="str">
        <f t="shared" si="11"/>
        <v>Christi Cooper</v>
      </c>
      <c r="E2852" s="2"/>
      <c r="F2852" s="2" t="s">
        <v>8468</v>
      </c>
      <c r="G2852" s="2" t="s">
        <v>1984</v>
      </c>
    </row>
    <row r="2853" spans="1:7" ht="14.25" customHeight="1" x14ac:dyDescent="0.35">
      <c r="A2853" s="2" t="s">
        <v>8472</v>
      </c>
      <c r="B2853" s="2" t="s">
        <v>4052</v>
      </c>
      <c r="C2853" s="5" t="s">
        <v>8473</v>
      </c>
      <c r="D2853" s="2" t="str">
        <f t="shared" si="11"/>
        <v>Christi Cooper</v>
      </c>
      <c r="E2853" s="2"/>
      <c r="F2853" s="2" t="s">
        <v>8468</v>
      </c>
      <c r="G2853" s="2" t="s">
        <v>1984</v>
      </c>
    </row>
    <row r="2854" spans="1:7" ht="14.25" customHeight="1" x14ac:dyDescent="0.35">
      <c r="A2854" s="2" t="s">
        <v>8474</v>
      </c>
      <c r="B2854" s="2" t="s">
        <v>8475</v>
      </c>
      <c r="C2854" s="2" t="s">
        <v>8475</v>
      </c>
      <c r="D2854" s="2" t="str">
        <f t="shared" si="11"/>
        <v>Kelly Sasak</v>
      </c>
      <c r="E2854" s="2"/>
      <c r="F2854" s="2" t="s">
        <v>638</v>
      </c>
      <c r="G2854" s="2" t="s">
        <v>8476</v>
      </c>
    </row>
    <row r="2855" spans="1:7" ht="14.25" customHeight="1" x14ac:dyDescent="0.35">
      <c r="A2855" s="2" t="s">
        <v>8477</v>
      </c>
      <c r="B2855" s="2" t="s">
        <v>8478</v>
      </c>
      <c r="C2855" s="2" t="s">
        <v>8479</v>
      </c>
      <c r="D2855" s="2" t="str">
        <f t="shared" si="11"/>
        <v>Bunny Callahan</v>
      </c>
      <c r="E2855" s="2"/>
      <c r="F2855" s="2" t="s">
        <v>3221</v>
      </c>
      <c r="G2855" s="2" t="s">
        <v>2651</v>
      </c>
    </row>
    <row r="2856" spans="1:7" ht="14.25" customHeight="1" x14ac:dyDescent="0.35">
      <c r="A2856" s="2" t="s">
        <v>8480</v>
      </c>
      <c r="B2856" s="2" t="s">
        <v>8481</v>
      </c>
      <c r="C2856" s="2" t="s">
        <v>8482</v>
      </c>
      <c r="D2856" s="2" t="str">
        <f t="shared" si="11"/>
        <v>Tonya Murray</v>
      </c>
      <c r="E2856" s="2"/>
      <c r="F2856" s="2" t="s">
        <v>8483</v>
      </c>
      <c r="G2856" s="2" t="s">
        <v>1647</v>
      </c>
    </row>
    <row r="2857" spans="1:7" ht="14.25" customHeight="1" x14ac:dyDescent="0.35">
      <c r="A2857" s="2" t="s">
        <v>8484</v>
      </c>
      <c r="B2857" s="2" t="s">
        <v>3268</v>
      </c>
      <c r="C2857" s="2" t="s">
        <v>8485</v>
      </c>
      <c r="D2857" s="2" t="str">
        <f t="shared" si="11"/>
        <v>Carol Quinn</v>
      </c>
      <c r="E2857" s="2"/>
      <c r="F2857" s="2" t="s">
        <v>412</v>
      </c>
      <c r="G2857" s="2" t="s">
        <v>1806</v>
      </c>
    </row>
    <row r="2858" spans="1:7" ht="14.25" customHeight="1" x14ac:dyDescent="0.35">
      <c r="A2858" s="2" t="s">
        <v>8486</v>
      </c>
      <c r="B2858" s="2" t="s">
        <v>3272</v>
      </c>
      <c r="C2858" s="2" t="s">
        <v>8487</v>
      </c>
      <c r="D2858" s="2" t="str">
        <f t="shared" si="11"/>
        <v>Robin Ford</v>
      </c>
      <c r="E2858" s="2"/>
      <c r="F2858" s="2" t="s">
        <v>1259</v>
      </c>
      <c r="G2858" s="2" t="s">
        <v>1069</v>
      </c>
    </row>
    <row r="2859" spans="1:7" ht="14.25" customHeight="1" x14ac:dyDescent="0.35">
      <c r="A2859" s="2" t="s">
        <v>8488</v>
      </c>
      <c r="B2859" s="2" t="s">
        <v>4604</v>
      </c>
      <c r="C2859" s="2" t="s">
        <v>8489</v>
      </c>
      <c r="D2859" s="2" t="str">
        <f t="shared" si="11"/>
        <v>Robin Ford</v>
      </c>
      <c r="E2859" s="2"/>
      <c r="F2859" s="2" t="s">
        <v>1259</v>
      </c>
      <c r="G2859" s="2" t="s">
        <v>1069</v>
      </c>
    </row>
    <row r="2860" spans="1:7" ht="14.25" customHeight="1" x14ac:dyDescent="0.35">
      <c r="A2860" s="2" t="s">
        <v>8490</v>
      </c>
      <c r="B2860" s="2" t="s">
        <v>8491</v>
      </c>
      <c r="C2860" s="2" t="s">
        <v>8492</v>
      </c>
      <c r="D2860" s="2" t="str">
        <f t="shared" si="11"/>
        <v>Robin Ford</v>
      </c>
      <c r="E2860" s="2"/>
      <c r="F2860" s="2" t="s">
        <v>1259</v>
      </c>
      <c r="G2860" s="2" t="s">
        <v>1069</v>
      </c>
    </row>
    <row r="2861" spans="1:7" ht="14.25" customHeight="1" x14ac:dyDescent="0.35">
      <c r="A2861" s="2" t="s">
        <v>8493</v>
      </c>
      <c r="B2861" s="2" t="s">
        <v>366</v>
      </c>
      <c r="C2861" s="2" t="s">
        <v>8494</v>
      </c>
      <c r="D2861" s="2" t="str">
        <f t="shared" si="11"/>
        <v>Jeannie Strong</v>
      </c>
      <c r="E2861" s="2"/>
      <c r="F2861" s="2" t="s">
        <v>784</v>
      </c>
      <c r="G2861" s="2" t="s">
        <v>8495</v>
      </c>
    </row>
    <row r="2862" spans="1:7" ht="14.25" customHeight="1" x14ac:dyDescent="0.35">
      <c r="A2862" s="2" t="s">
        <v>8496</v>
      </c>
      <c r="B2862" s="2" t="s">
        <v>8497</v>
      </c>
      <c r="C2862" s="2" t="s">
        <v>8498</v>
      </c>
      <c r="D2862" s="2" t="str">
        <f t="shared" si="11"/>
        <v>Jeannie Strong</v>
      </c>
      <c r="E2862" s="2"/>
      <c r="F2862" s="2" t="s">
        <v>784</v>
      </c>
      <c r="G2862" s="2" t="s">
        <v>8495</v>
      </c>
    </row>
    <row r="2863" spans="1:7" ht="14.25" customHeight="1" x14ac:dyDescent="0.35">
      <c r="A2863" s="2" t="s">
        <v>8499</v>
      </c>
      <c r="B2863" s="2" t="s">
        <v>8500</v>
      </c>
      <c r="C2863" s="2" t="s">
        <v>8501</v>
      </c>
      <c r="D2863" s="2" t="str">
        <f t="shared" si="11"/>
        <v>Donna Anderson</v>
      </c>
      <c r="E2863" s="2"/>
      <c r="F2863" s="2" t="s">
        <v>1182</v>
      </c>
      <c r="G2863" s="2" t="s">
        <v>223</v>
      </c>
    </row>
    <row r="2864" spans="1:7" ht="14.25" customHeight="1" x14ac:dyDescent="0.35">
      <c r="A2864" s="2" t="s">
        <v>8502</v>
      </c>
      <c r="B2864" s="2" t="s">
        <v>6386</v>
      </c>
      <c r="C2864" s="2" t="s">
        <v>8503</v>
      </c>
      <c r="D2864" s="2" t="str">
        <f t="shared" si="11"/>
        <v>Donna Anderson</v>
      </c>
      <c r="E2864" s="2"/>
      <c r="F2864" s="2" t="s">
        <v>1182</v>
      </c>
      <c r="G2864" s="2" t="s">
        <v>223</v>
      </c>
    </row>
    <row r="2865" spans="1:7" ht="14.25" customHeight="1" x14ac:dyDescent="0.35">
      <c r="A2865" s="2" t="s">
        <v>8504</v>
      </c>
      <c r="B2865" s="2" t="s">
        <v>8505</v>
      </c>
      <c r="C2865" s="2" t="s">
        <v>8506</v>
      </c>
      <c r="D2865" s="2" t="str">
        <f t="shared" si="11"/>
        <v>Donna Anderson</v>
      </c>
      <c r="E2865" s="2"/>
      <c r="F2865" s="2" t="s">
        <v>1182</v>
      </c>
      <c r="G2865" s="2" t="s">
        <v>223</v>
      </c>
    </row>
    <row r="2866" spans="1:7" ht="14.25" customHeight="1" x14ac:dyDescent="0.35">
      <c r="A2866" s="2" t="s">
        <v>8507</v>
      </c>
      <c r="B2866" s="2" t="s">
        <v>8318</v>
      </c>
      <c r="C2866" s="2" t="s">
        <v>8508</v>
      </c>
      <c r="D2866" s="2" t="str">
        <f t="shared" si="11"/>
        <v>Donna Anderson</v>
      </c>
      <c r="E2866" s="2"/>
      <c r="F2866" s="2" t="s">
        <v>1182</v>
      </c>
      <c r="G2866" s="2" t="s">
        <v>223</v>
      </c>
    </row>
    <row r="2867" spans="1:7" ht="14.25" customHeight="1" x14ac:dyDescent="0.35">
      <c r="A2867" s="2" t="s">
        <v>8509</v>
      </c>
      <c r="B2867" s="2" t="s">
        <v>557</v>
      </c>
      <c r="C2867" s="2" t="s">
        <v>557</v>
      </c>
      <c r="D2867" s="2" t="str">
        <f t="shared" si="11"/>
        <v>Jill Wilson</v>
      </c>
      <c r="E2867" s="2"/>
      <c r="F2867" s="2" t="s">
        <v>2985</v>
      </c>
      <c r="G2867" s="2" t="s">
        <v>1739</v>
      </c>
    </row>
    <row r="2868" spans="1:7" ht="14.25" customHeight="1" x14ac:dyDescent="0.35">
      <c r="A2868" s="2" t="s">
        <v>8510</v>
      </c>
      <c r="B2868" s="2" t="s">
        <v>1133</v>
      </c>
      <c r="C2868" s="2" t="s">
        <v>1133</v>
      </c>
      <c r="D2868" s="2" t="str">
        <f t="shared" si="11"/>
        <v>Jill Wilson</v>
      </c>
      <c r="E2868" s="2"/>
      <c r="F2868" s="2" t="s">
        <v>2985</v>
      </c>
      <c r="G2868" s="2" t="s">
        <v>1739</v>
      </c>
    </row>
    <row r="2869" spans="1:7" ht="14.25" customHeight="1" x14ac:dyDescent="0.35">
      <c r="A2869" s="2" t="s">
        <v>8511</v>
      </c>
      <c r="B2869" s="2" t="s">
        <v>8512</v>
      </c>
      <c r="C2869" s="2" t="s">
        <v>8513</v>
      </c>
      <c r="D2869" s="2" t="str">
        <f t="shared" si="11"/>
        <v>Jill Wilson</v>
      </c>
      <c r="E2869" s="2"/>
      <c r="F2869" s="2" t="s">
        <v>2985</v>
      </c>
      <c r="G2869" s="2" t="s">
        <v>1739</v>
      </c>
    </row>
    <row r="2870" spans="1:7" ht="14.25" customHeight="1" x14ac:dyDescent="0.35">
      <c r="A2870" s="2" t="s">
        <v>8514</v>
      </c>
      <c r="B2870" s="2" t="s">
        <v>8515</v>
      </c>
      <c r="C2870" s="2" t="s">
        <v>8515</v>
      </c>
      <c r="D2870" s="2" t="str">
        <f t="shared" si="11"/>
        <v>Jill Wilson</v>
      </c>
      <c r="E2870" s="2"/>
      <c r="F2870" s="2" t="s">
        <v>2985</v>
      </c>
      <c r="G2870" s="2" t="s">
        <v>1739</v>
      </c>
    </row>
    <row r="2871" spans="1:7" ht="14.25" customHeight="1" x14ac:dyDescent="0.35">
      <c r="A2871" s="2" t="s">
        <v>8516</v>
      </c>
      <c r="B2871" s="2" t="s">
        <v>985</v>
      </c>
      <c r="C2871" s="2" t="s">
        <v>985</v>
      </c>
      <c r="D2871" s="2" t="str">
        <f t="shared" si="11"/>
        <v>Heidi Shearman</v>
      </c>
      <c r="E2871" s="2"/>
      <c r="F2871" s="2" t="s">
        <v>4825</v>
      </c>
      <c r="G2871" s="2" t="s">
        <v>8517</v>
      </c>
    </row>
    <row r="2872" spans="1:7" ht="14.25" customHeight="1" x14ac:dyDescent="0.35">
      <c r="A2872" s="2" t="s">
        <v>8518</v>
      </c>
      <c r="B2872" s="2" t="s">
        <v>3157</v>
      </c>
      <c r="C2872" s="2" t="s">
        <v>8519</v>
      </c>
      <c r="D2872" s="2" t="str">
        <f t="shared" si="11"/>
        <v>Margi Baldwin Moore</v>
      </c>
      <c r="E2872" s="2"/>
      <c r="F2872" s="2" t="s">
        <v>8520</v>
      </c>
      <c r="G2872" s="2" t="s">
        <v>8521</v>
      </c>
    </row>
    <row r="2873" spans="1:7" ht="14.25" customHeight="1" x14ac:dyDescent="0.35">
      <c r="A2873" s="2" t="s">
        <v>8522</v>
      </c>
      <c r="B2873" s="2" t="s">
        <v>3638</v>
      </c>
      <c r="C2873" s="2" t="s">
        <v>8523</v>
      </c>
      <c r="D2873" s="2" t="str">
        <f t="shared" si="11"/>
        <v>Janis Epting</v>
      </c>
      <c r="E2873" s="2"/>
      <c r="F2873" s="2" t="s">
        <v>8524</v>
      </c>
      <c r="G2873" s="2" t="s">
        <v>8525</v>
      </c>
    </row>
    <row r="2874" spans="1:7" ht="14.25" customHeight="1" x14ac:dyDescent="0.35">
      <c r="A2874" s="2" t="s">
        <v>8526</v>
      </c>
      <c r="B2874" s="2" t="s">
        <v>8527</v>
      </c>
      <c r="C2874" s="2" t="s">
        <v>8528</v>
      </c>
      <c r="D2874" s="2" t="str">
        <f t="shared" si="11"/>
        <v>Janis Epting</v>
      </c>
      <c r="E2874" s="2"/>
      <c r="F2874" s="2" t="s">
        <v>8524</v>
      </c>
      <c r="G2874" s="2" t="s">
        <v>8525</v>
      </c>
    </row>
    <row r="2875" spans="1:7" ht="14.25" customHeight="1" x14ac:dyDescent="0.35">
      <c r="A2875" s="2" t="s">
        <v>8529</v>
      </c>
      <c r="B2875" s="2" t="s">
        <v>8530</v>
      </c>
      <c r="C2875" s="2" t="s">
        <v>8531</v>
      </c>
      <c r="D2875" s="2" t="str">
        <f t="shared" si="11"/>
        <v>Janis Epting</v>
      </c>
      <c r="E2875" s="2"/>
      <c r="F2875" s="2" t="s">
        <v>8524</v>
      </c>
      <c r="G2875" s="2" t="s">
        <v>8525</v>
      </c>
    </row>
    <row r="2876" spans="1:7" ht="14.25" customHeight="1" x14ac:dyDescent="0.35">
      <c r="A2876" s="2" t="s">
        <v>8532</v>
      </c>
      <c r="B2876" s="2" t="s">
        <v>8533</v>
      </c>
      <c r="C2876" s="2" t="s">
        <v>8534</v>
      </c>
      <c r="D2876" s="2" t="str">
        <f t="shared" si="11"/>
        <v>Robbie Black</v>
      </c>
      <c r="E2876" s="2"/>
      <c r="F2876" s="2" t="s">
        <v>6423</v>
      </c>
      <c r="G2876" s="2" t="s">
        <v>8535</v>
      </c>
    </row>
    <row r="2877" spans="1:7" ht="14.25" customHeight="1" x14ac:dyDescent="0.35">
      <c r="A2877" s="2" t="s">
        <v>8536</v>
      </c>
      <c r="B2877" s="2" t="s">
        <v>2356</v>
      </c>
      <c r="C2877" s="2" t="s">
        <v>8537</v>
      </c>
      <c r="D2877" s="2" t="str">
        <f t="shared" si="11"/>
        <v>Robbie Black</v>
      </c>
      <c r="E2877" s="2"/>
      <c r="F2877" s="2" t="s">
        <v>6423</v>
      </c>
      <c r="G2877" s="2" t="s">
        <v>8535</v>
      </c>
    </row>
    <row r="2878" spans="1:7" ht="14.25" customHeight="1" x14ac:dyDescent="0.35">
      <c r="A2878" s="2" t="s">
        <v>8538</v>
      </c>
      <c r="B2878" s="2" t="s">
        <v>8539</v>
      </c>
      <c r="C2878" s="2" t="s">
        <v>8539</v>
      </c>
      <c r="D2878" s="2" t="str">
        <f t="shared" si="11"/>
        <v>Deborah Mullen</v>
      </c>
      <c r="E2878" s="2"/>
      <c r="F2878" s="2" t="s">
        <v>1598</v>
      </c>
      <c r="G2878" s="2" t="s">
        <v>3724</v>
      </c>
    </row>
    <row r="2879" spans="1:7" ht="14.25" customHeight="1" x14ac:dyDescent="0.35">
      <c r="A2879" s="2" t="s">
        <v>8540</v>
      </c>
      <c r="B2879" s="2" t="s">
        <v>8541</v>
      </c>
      <c r="C2879" s="2" t="s">
        <v>8541</v>
      </c>
      <c r="D2879" s="2" t="str">
        <f t="shared" si="11"/>
        <v>Cindy Knowlton</v>
      </c>
      <c r="E2879" s="2"/>
      <c r="F2879" s="2" t="s">
        <v>2352</v>
      </c>
      <c r="G2879" s="2" t="s">
        <v>8542</v>
      </c>
    </row>
    <row r="2880" spans="1:7" ht="14.25" customHeight="1" x14ac:dyDescent="0.35">
      <c r="A2880" s="2" t="s">
        <v>8543</v>
      </c>
      <c r="B2880" s="2" t="s">
        <v>8544</v>
      </c>
      <c r="C2880" s="2" t="s">
        <v>8545</v>
      </c>
      <c r="D2880" s="2" t="str">
        <f t="shared" si="11"/>
        <v>Cindy Knowlton</v>
      </c>
      <c r="E2880" s="2"/>
      <c r="F2880" s="2" t="s">
        <v>2352</v>
      </c>
      <c r="G2880" s="2" t="s">
        <v>8542</v>
      </c>
    </row>
    <row r="2881" spans="1:7" ht="14.25" customHeight="1" x14ac:dyDescent="0.35">
      <c r="A2881" s="2" t="s">
        <v>8546</v>
      </c>
      <c r="B2881" s="2" t="s">
        <v>8547</v>
      </c>
      <c r="C2881" s="2" t="s">
        <v>8548</v>
      </c>
      <c r="D2881" s="2" t="str">
        <f t="shared" si="11"/>
        <v>Cindy Knowlton</v>
      </c>
      <c r="E2881" s="2"/>
      <c r="F2881" s="2" t="s">
        <v>2352</v>
      </c>
      <c r="G2881" s="2" t="s">
        <v>8542</v>
      </c>
    </row>
    <row r="2882" spans="1:7" ht="14.25" customHeight="1" x14ac:dyDescent="0.35">
      <c r="A2882" s="2" t="s">
        <v>8549</v>
      </c>
      <c r="B2882" s="2" t="s">
        <v>4975</v>
      </c>
      <c r="C2882" s="2" t="s">
        <v>8550</v>
      </c>
      <c r="D2882" s="2" t="str">
        <f t="shared" si="11"/>
        <v>Cindy Knowlton</v>
      </c>
      <c r="E2882" s="2"/>
      <c r="F2882" s="2" t="s">
        <v>2352</v>
      </c>
      <c r="G2882" s="2" t="s">
        <v>8542</v>
      </c>
    </row>
    <row r="2883" spans="1:7" ht="14.25" customHeight="1" x14ac:dyDescent="0.35">
      <c r="A2883" s="2" t="s">
        <v>8551</v>
      </c>
      <c r="B2883" s="2" t="s">
        <v>8302</v>
      </c>
      <c r="C2883" s="5" t="s">
        <v>8552</v>
      </c>
      <c r="D2883" s="2" t="str">
        <f t="shared" si="11"/>
        <v>Cindy Knowlton</v>
      </c>
      <c r="E2883" s="2"/>
      <c r="F2883" s="2" t="s">
        <v>2352</v>
      </c>
      <c r="G2883" s="2" t="s">
        <v>8542</v>
      </c>
    </row>
    <row r="2884" spans="1:7" ht="14.25" customHeight="1" x14ac:dyDescent="0.35">
      <c r="A2884" s="2" t="s">
        <v>8553</v>
      </c>
      <c r="B2884" s="2" t="s">
        <v>8554</v>
      </c>
      <c r="C2884" s="2" t="s">
        <v>8555</v>
      </c>
      <c r="D2884" s="2" t="str">
        <f t="shared" si="11"/>
        <v>Barbara Karner</v>
      </c>
      <c r="E2884" s="2"/>
      <c r="F2884" s="2" t="s">
        <v>578</v>
      </c>
      <c r="G2884" s="2" t="s">
        <v>8556</v>
      </c>
    </row>
    <row r="2885" spans="1:7" ht="14.25" customHeight="1" x14ac:dyDescent="0.35">
      <c r="A2885" s="2" t="s">
        <v>8557</v>
      </c>
      <c r="B2885" s="2" t="s">
        <v>1500</v>
      </c>
      <c r="C2885" s="2" t="s">
        <v>1500</v>
      </c>
      <c r="D2885" s="2" t="str">
        <f t="shared" si="11"/>
        <v>Arnie Chabluk</v>
      </c>
      <c r="E2885" s="2"/>
      <c r="F2885" s="2" t="s">
        <v>8558</v>
      </c>
      <c r="G2885" s="2" t="s">
        <v>8559</v>
      </c>
    </row>
    <row r="2886" spans="1:7" ht="14.25" customHeight="1" x14ac:dyDescent="0.35">
      <c r="A2886" s="2" t="s">
        <v>8560</v>
      </c>
      <c r="B2886" s="2" t="s">
        <v>8561</v>
      </c>
      <c r="C2886" s="2" t="s">
        <v>8562</v>
      </c>
      <c r="D2886" s="2" t="str">
        <f t="shared" si="11"/>
        <v>Kelly Armstrong</v>
      </c>
      <c r="E2886" s="2"/>
      <c r="F2886" s="2" t="s">
        <v>638</v>
      </c>
      <c r="G2886" s="2" t="s">
        <v>8563</v>
      </c>
    </row>
    <row r="2887" spans="1:7" ht="14.25" customHeight="1" x14ac:dyDescent="0.35">
      <c r="A2887" s="2" t="s">
        <v>8564</v>
      </c>
      <c r="B2887" s="2" t="s">
        <v>8565</v>
      </c>
      <c r="C2887" s="2" t="s">
        <v>8566</v>
      </c>
      <c r="D2887" s="2" t="str">
        <f t="shared" si="11"/>
        <v>Kelly Armstrong</v>
      </c>
      <c r="E2887" s="2"/>
      <c r="F2887" s="2" t="s">
        <v>638</v>
      </c>
      <c r="G2887" s="2" t="s">
        <v>8563</v>
      </c>
    </row>
    <row r="2888" spans="1:7" ht="14.25" customHeight="1" x14ac:dyDescent="0.35">
      <c r="A2888" s="2" t="s">
        <v>8567</v>
      </c>
      <c r="B2888" s="2" t="s">
        <v>8568</v>
      </c>
      <c r="C2888" s="2" t="s">
        <v>8569</v>
      </c>
      <c r="D2888" s="2" t="str">
        <f t="shared" si="11"/>
        <v>Kelly Armstrong</v>
      </c>
      <c r="E2888" s="2"/>
      <c r="F2888" s="2" t="s">
        <v>638</v>
      </c>
      <c r="G2888" s="2" t="s">
        <v>8563</v>
      </c>
    </row>
    <row r="2889" spans="1:7" ht="14.25" customHeight="1" x14ac:dyDescent="0.35">
      <c r="A2889" s="2" t="s">
        <v>8570</v>
      </c>
      <c r="B2889" s="2" t="s">
        <v>2869</v>
      </c>
      <c r="C2889" s="2" t="s">
        <v>8571</v>
      </c>
      <c r="D2889" s="2" t="str">
        <f t="shared" si="11"/>
        <v>Paulette Blinch</v>
      </c>
      <c r="E2889" s="2"/>
      <c r="F2889" s="2" t="s">
        <v>2795</v>
      </c>
      <c r="G2889" s="2" t="s">
        <v>8572</v>
      </c>
    </row>
    <row r="2890" spans="1:7" ht="14.25" customHeight="1" x14ac:dyDescent="0.35">
      <c r="A2890" s="2" t="s">
        <v>8573</v>
      </c>
      <c r="B2890" s="2" t="s">
        <v>5209</v>
      </c>
      <c r="C2890" s="2" t="s">
        <v>8574</v>
      </c>
      <c r="D2890" s="2" t="str">
        <f t="shared" si="11"/>
        <v>Paulette Blinch</v>
      </c>
      <c r="E2890" s="2"/>
      <c r="F2890" s="2" t="s">
        <v>2795</v>
      </c>
      <c r="G2890" s="2" t="s">
        <v>8572</v>
      </c>
    </row>
    <row r="2891" spans="1:7" ht="14.25" customHeight="1" x14ac:dyDescent="0.35">
      <c r="A2891" s="2" t="s">
        <v>8575</v>
      </c>
      <c r="B2891" s="2" t="s">
        <v>6182</v>
      </c>
      <c r="C2891" s="2" t="s">
        <v>8576</v>
      </c>
      <c r="D2891" s="2" t="str">
        <f t="shared" si="11"/>
        <v>Angel Dumoulin</v>
      </c>
      <c r="E2891" s="2"/>
      <c r="F2891" s="2" t="s">
        <v>1133</v>
      </c>
      <c r="G2891" s="2" t="s">
        <v>6430</v>
      </c>
    </row>
    <row r="2892" spans="1:7" ht="14.25" customHeight="1" x14ac:dyDescent="0.35">
      <c r="A2892" s="2" t="s">
        <v>8577</v>
      </c>
      <c r="B2892" s="2" t="s">
        <v>4887</v>
      </c>
      <c r="C2892" s="2" t="s">
        <v>8578</v>
      </c>
      <c r="D2892" s="2" t="str">
        <f t="shared" si="11"/>
        <v>Angel Dumoulin</v>
      </c>
      <c r="E2892" s="2"/>
      <c r="F2892" s="2" t="s">
        <v>1133</v>
      </c>
      <c r="G2892" s="2" t="s">
        <v>6430</v>
      </c>
    </row>
    <row r="2893" spans="1:7" ht="14.25" customHeight="1" x14ac:dyDescent="0.35">
      <c r="A2893" s="2" t="s">
        <v>8579</v>
      </c>
      <c r="B2893" s="2" t="s">
        <v>4503</v>
      </c>
      <c r="C2893" s="2" t="s">
        <v>8580</v>
      </c>
      <c r="D2893" s="2" t="str">
        <f t="shared" si="11"/>
        <v>Sharon Blaszak</v>
      </c>
      <c r="E2893" s="2"/>
      <c r="F2893" s="2" t="s">
        <v>222</v>
      </c>
      <c r="G2893" s="2" t="s">
        <v>8581</v>
      </c>
    </row>
    <row r="2894" spans="1:7" ht="14.25" customHeight="1" x14ac:dyDescent="0.35">
      <c r="A2894" s="2" t="s">
        <v>8582</v>
      </c>
      <c r="B2894" s="2" t="s">
        <v>8583</v>
      </c>
      <c r="C2894" s="2" t="s">
        <v>8584</v>
      </c>
      <c r="D2894" s="2" t="str">
        <f t="shared" si="11"/>
        <v>Sharon Blaszak</v>
      </c>
      <c r="E2894" s="2"/>
      <c r="F2894" s="2" t="s">
        <v>222</v>
      </c>
      <c r="G2894" s="2" t="s">
        <v>8581</v>
      </c>
    </row>
    <row r="2895" spans="1:7" ht="14.25" customHeight="1" x14ac:dyDescent="0.35">
      <c r="A2895" s="2" t="s">
        <v>8585</v>
      </c>
      <c r="B2895" s="2" t="s">
        <v>8586</v>
      </c>
      <c r="C2895" s="5" t="s">
        <v>8587</v>
      </c>
      <c r="D2895" s="2" t="str">
        <f t="shared" si="11"/>
        <v>Sharon Blaszak</v>
      </c>
      <c r="E2895" s="2"/>
      <c r="F2895" s="2" t="s">
        <v>222</v>
      </c>
      <c r="G2895" s="2" t="s">
        <v>8581</v>
      </c>
    </row>
    <row r="2896" spans="1:7" ht="14.25" customHeight="1" x14ac:dyDescent="0.35">
      <c r="A2896" s="2" t="s">
        <v>8588</v>
      </c>
      <c r="B2896" s="2" t="s">
        <v>8589</v>
      </c>
      <c r="C2896" s="5" t="s">
        <v>8590</v>
      </c>
      <c r="D2896" s="2" t="str">
        <f t="shared" si="11"/>
        <v>Sharon Blaszak</v>
      </c>
      <c r="E2896" s="2"/>
      <c r="F2896" s="2" t="s">
        <v>222</v>
      </c>
      <c r="G2896" s="2" t="s">
        <v>8581</v>
      </c>
    </row>
    <row r="2897" spans="1:7" ht="14.25" customHeight="1" x14ac:dyDescent="0.35">
      <c r="A2897" s="2" t="s">
        <v>8591</v>
      </c>
      <c r="B2897" s="2" t="s">
        <v>6770</v>
      </c>
      <c r="C2897" s="2" t="s">
        <v>8592</v>
      </c>
      <c r="D2897" s="2" t="str">
        <f t="shared" si="11"/>
        <v>Kelly Delaney</v>
      </c>
      <c r="E2897" s="2"/>
      <c r="F2897" s="2" t="s">
        <v>638</v>
      </c>
      <c r="G2897" s="2" t="s">
        <v>3851</v>
      </c>
    </row>
    <row r="2898" spans="1:7" ht="14.25" customHeight="1" x14ac:dyDescent="0.35">
      <c r="A2898" s="2" t="s">
        <v>8593</v>
      </c>
      <c r="B2898" s="2" t="s">
        <v>8594</v>
      </c>
      <c r="C2898" s="2" t="s">
        <v>8595</v>
      </c>
      <c r="D2898" s="2" t="str">
        <f t="shared" si="11"/>
        <v>Sue Krom</v>
      </c>
      <c r="E2898" s="2"/>
      <c r="F2898" s="2" t="s">
        <v>300</v>
      </c>
      <c r="G2898" s="2" t="s">
        <v>8596</v>
      </c>
    </row>
    <row r="2899" spans="1:7" ht="14.25" customHeight="1" x14ac:dyDescent="0.35">
      <c r="A2899" s="2" t="s">
        <v>8597</v>
      </c>
      <c r="B2899" s="2" t="s">
        <v>1340</v>
      </c>
      <c r="C2899" s="2" t="s">
        <v>8598</v>
      </c>
      <c r="D2899" s="2" t="str">
        <f t="shared" si="11"/>
        <v>Sue Krom</v>
      </c>
      <c r="E2899" s="2"/>
      <c r="F2899" s="2" t="s">
        <v>300</v>
      </c>
      <c r="G2899" s="2" t="s">
        <v>8596</v>
      </c>
    </row>
    <row r="2900" spans="1:7" ht="14.25" customHeight="1" x14ac:dyDescent="0.35">
      <c r="A2900" s="2" t="s">
        <v>8599</v>
      </c>
      <c r="B2900" s="2" t="s">
        <v>8600</v>
      </c>
      <c r="C2900" s="2" t="s">
        <v>8601</v>
      </c>
      <c r="D2900" s="2" t="str">
        <f t="shared" si="11"/>
        <v>Sue Krom</v>
      </c>
      <c r="E2900" s="2"/>
      <c r="F2900" s="2" t="s">
        <v>300</v>
      </c>
      <c r="G2900" s="2" t="s">
        <v>8596</v>
      </c>
    </row>
    <row r="2901" spans="1:7" ht="14.25" customHeight="1" x14ac:dyDescent="0.35">
      <c r="A2901" s="2" t="s">
        <v>8602</v>
      </c>
      <c r="B2901" s="2" t="s">
        <v>415</v>
      </c>
      <c r="C2901" s="2" t="s">
        <v>8603</v>
      </c>
      <c r="D2901" s="2" t="str">
        <f t="shared" si="11"/>
        <v>Sue Krom</v>
      </c>
      <c r="E2901" s="2"/>
      <c r="F2901" s="2" t="s">
        <v>300</v>
      </c>
      <c r="G2901" s="2" t="s">
        <v>8596</v>
      </c>
    </row>
    <row r="2902" spans="1:7" ht="14.25" customHeight="1" x14ac:dyDescent="0.35">
      <c r="A2902" s="2" t="s">
        <v>8604</v>
      </c>
      <c r="B2902" s="2" t="s">
        <v>8605</v>
      </c>
      <c r="C2902" s="2" t="s">
        <v>8606</v>
      </c>
      <c r="D2902" s="2" t="str">
        <f t="shared" si="11"/>
        <v>Jessica Mignard</v>
      </c>
      <c r="E2902" s="2"/>
      <c r="F2902" s="2" t="s">
        <v>1235</v>
      </c>
      <c r="G2902" s="2" t="s">
        <v>8607</v>
      </c>
    </row>
    <row r="2903" spans="1:7" ht="14.25" customHeight="1" x14ac:dyDescent="0.35">
      <c r="A2903" s="2" t="s">
        <v>8608</v>
      </c>
      <c r="B2903" s="2" t="s">
        <v>3086</v>
      </c>
      <c r="C2903" s="2" t="s">
        <v>8609</v>
      </c>
      <c r="D2903" s="2" t="str">
        <f t="shared" si="11"/>
        <v>Anita Magel</v>
      </c>
      <c r="E2903" s="2"/>
      <c r="F2903" s="2" t="s">
        <v>8610</v>
      </c>
      <c r="G2903" s="2" t="s">
        <v>8611</v>
      </c>
    </row>
    <row r="2904" spans="1:7" ht="14.25" customHeight="1" x14ac:dyDescent="0.35">
      <c r="A2904" s="2" t="s">
        <v>8612</v>
      </c>
      <c r="B2904" s="2" t="s">
        <v>1844</v>
      </c>
      <c r="C2904" s="2" t="s">
        <v>1844</v>
      </c>
      <c r="D2904" s="2" t="str">
        <f t="shared" si="11"/>
        <v>Anita Magel</v>
      </c>
      <c r="E2904" s="2"/>
      <c r="F2904" s="2" t="s">
        <v>8610</v>
      </c>
      <c r="G2904" s="2" t="s">
        <v>8611</v>
      </c>
    </row>
    <row r="2905" spans="1:7" ht="14.25" customHeight="1" x14ac:dyDescent="0.35">
      <c r="A2905" s="2" t="s">
        <v>8613</v>
      </c>
      <c r="B2905" s="2" t="s">
        <v>8614</v>
      </c>
      <c r="C2905" s="2" t="s">
        <v>8615</v>
      </c>
      <c r="D2905" s="2" t="str">
        <f t="shared" si="11"/>
        <v>Lia Bijsterveld</v>
      </c>
      <c r="E2905" s="2"/>
      <c r="F2905" s="2" t="s">
        <v>3664</v>
      </c>
      <c r="G2905" s="2" t="s">
        <v>8616</v>
      </c>
    </row>
    <row r="2906" spans="1:7" ht="14.25" customHeight="1" x14ac:dyDescent="0.35">
      <c r="A2906" s="2" t="s">
        <v>8617</v>
      </c>
      <c r="B2906" s="2" t="s">
        <v>8618</v>
      </c>
      <c r="C2906" s="2" t="s">
        <v>8619</v>
      </c>
      <c r="D2906" s="2" t="str">
        <f t="shared" si="11"/>
        <v>Lia Bijsterveld</v>
      </c>
      <c r="E2906" s="2"/>
      <c r="F2906" s="2" t="s">
        <v>3664</v>
      </c>
      <c r="G2906" s="2" t="s">
        <v>8616</v>
      </c>
    </row>
    <row r="2907" spans="1:7" ht="14.25" customHeight="1" x14ac:dyDescent="0.35">
      <c r="A2907" s="2" t="s">
        <v>8620</v>
      </c>
      <c r="B2907" s="2" t="s">
        <v>8621</v>
      </c>
      <c r="C2907" s="2" t="s">
        <v>8622</v>
      </c>
      <c r="D2907" s="2" t="str">
        <f t="shared" si="11"/>
        <v>Angel Downs</v>
      </c>
      <c r="E2907" s="2"/>
      <c r="F2907" s="2" t="s">
        <v>1133</v>
      </c>
      <c r="G2907" s="2" t="s">
        <v>8623</v>
      </c>
    </row>
    <row r="2908" spans="1:7" ht="14.25" customHeight="1" x14ac:dyDescent="0.35">
      <c r="A2908" s="2" t="s">
        <v>8624</v>
      </c>
      <c r="B2908" s="2" t="s">
        <v>4036</v>
      </c>
      <c r="C2908" s="2" t="s">
        <v>8625</v>
      </c>
      <c r="D2908" s="2" t="str">
        <f t="shared" si="11"/>
        <v>Angel Downs</v>
      </c>
      <c r="E2908" s="2"/>
      <c r="F2908" s="2" t="s">
        <v>1133</v>
      </c>
      <c r="G2908" s="2" t="s">
        <v>8623</v>
      </c>
    </row>
    <row r="2909" spans="1:7" ht="14.25" customHeight="1" x14ac:dyDescent="0.35">
      <c r="A2909" s="2" t="s">
        <v>8626</v>
      </c>
      <c r="B2909" s="2" t="s">
        <v>298</v>
      </c>
      <c r="C2909" s="5" t="s">
        <v>8627</v>
      </c>
      <c r="D2909" s="2" t="str">
        <f t="shared" si="11"/>
        <v>Angel Downs</v>
      </c>
      <c r="E2909" s="2"/>
      <c r="F2909" s="2" t="s">
        <v>1133</v>
      </c>
      <c r="G2909" s="2" t="s">
        <v>8623</v>
      </c>
    </row>
    <row r="2910" spans="1:7" ht="14.25" customHeight="1" x14ac:dyDescent="0.35">
      <c r="A2910" s="2" t="s">
        <v>8628</v>
      </c>
      <c r="B2910" s="2" t="s">
        <v>8594</v>
      </c>
      <c r="C2910" s="2" t="s">
        <v>8594</v>
      </c>
      <c r="D2910" s="2" t="str">
        <f t="shared" si="11"/>
        <v>Brigette Mayer</v>
      </c>
      <c r="E2910" s="2"/>
      <c r="F2910" s="2" t="s">
        <v>8629</v>
      </c>
      <c r="G2910" s="2" t="s">
        <v>8630</v>
      </c>
    </row>
    <row r="2911" spans="1:7" ht="14.25" customHeight="1" x14ac:dyDescent="0.35">
      <c r="A2911" s="2" t="s">
        <v>8631</v>
      </c>
      <c r="B2911" s="2" t="s">
        <v>1586</v>
      </c>
      <c r="C2911" s="2" t="s">
        <v>1586</v>
      </c>
      <c r="D2911" s="2" t="str">
        <f t="shared" si="11"/>
        <v>Brigette Mayer</v>
      </c>
      <c r="E2911" s="2"/>
      <c r="F2911" s="2" t="s">
        <v>8629</v>
      </c>
      <c r="G2911" s="2" t="s">
        <v>8630</v>
      </c>
    </row>
    <row r="2912" spans="1:7" ht="14.25" customHeight="1" x14ac:dyDescent="0.35">
      <c r="A2912" s="2" t="s">
        <v>8632</v>
      </c>
      <c r="B2912" s="2" t="s">
        <v>8633</v>
      </c>
      <c r="C2912" s="5" t="s">
        <v>8634</v>
      </c>
      <c r="D2912" s="2" t="str">
        <f t="shared" si="11"/>
        <v>Brigette Mayer</v>
      </c>
      <c r="E2912" s="2"/>
      <c r="F2912" s="2" t="s">
        <v>8629</v>
      </c>
      <c r="G2912" s="2" t="s">
        <v>8630</v>
      </c>
    </row>
    <row r="2913" spans="1:7" ht="14.25" customHeight="1" x14ac:dyDescent="0.35">
      <c r="A2913" s="2" t="s">
        <v>8635</v>
      </c>
      <c r="B2913" s="2" t="s">
        <v>8636</v>
      </c>
      <c r="C2913" s="2" t="s">
        <v>8636</v>
      </c>
      <c r="D2913" s="2" t="str">
        <f t="shared" si="11"/>
        <v>Amy Chan</v>
      </c>
      <c r="E2913" s="2"/>
      <c r="F2913" s="2" t="s">
        <v>1429</v>
      </c>
      <c r="G2913" s="2" t="s">
        <v>8637</v>
      </c>
    </row>
    <row r="2914" spans="1:7" ht="14.25" customHeight="1" x14ac:dyDescent="0.35">
      <c r="A2914" s="2" t="s">
        <v>8638</v>
      </c>
      <c r="B2914" s="2" t="s">
        <v>3169</v>
      </c>
      <c r="C2914" s="2" t="s">
        <v>8639</v>
      </c>
      <c r="D2914" s="2" t="str">
        <f t="shared" si="11"/>
        <v>Leanne Good</v>
      </c>
      <c r="E2914" s="2"/>
      <c r="F2914" s="2" t="s">
        <v>8640</v>
      </c>
      <c r="G2914" s="2" t="s">
        <v>8411</v>
      </c>
    </row>
    <row r="2915" spans="1:7" ht="14.25" customHeight="1" x14ac:dyDescent="0.35">
      <c r="A2915" s="2" t="s">
        <v>8641</v>
      </c>
      <c r="B2915" s="2" t="s">
        <v>4498</v>
      </c>
      <c r="C2915" s="2" t="s">
        <v>8642</v>
      </c>
      <c r="D2915" s="2" t="str">
        <f t="shared" si="11"/>
        <v>Leanne Good</v>
      </c>
      <c r="E2915" s="2"/>
      <c r="F2915" s="2" t="s">
        <v>8640</v>
      </c>
      <c r="G2915" s="2" t="s">
        <v>8411</v>
      </c>
    </row>
    <row r="2916" spans="1:7" ht="14.25" customHeight="1" x14ac:dyDescent="0.35">
      <c r="A2916" s="2" t="s">
        <v>8643</v>
      </c>
      <c r="B2916" s="2" t="s">
        <v>3561</v>
      </c>
      <c r="C2916" s="2" t="s">
        <v>8644</v>
      </c>
      <c r="D2916" s="2" t="str">
        <f t="shared" si="11"/>
        <v>Leanne Good</v>
      </c>
      <c r="E2916" s="2"/>
      <c r="F2916" s="2" t="s">
        <v>8640</v>
      </c>
      <c r="G2916" s="2" t="s">
        <v>8411</v>
      </c>
    </row>
    <row r="2917" spans="1:7" ht="14.25" customHeight="1" x14ac:dyDescent="0.35">
      <c r="A2917" s="2" t="s">
        <v>8645</v>
      </c>
      <c r="B2917" s="2" t="s">
        <v>8646</v>
      </c>
      <c r="C2917" s="5" t="s">
        <v>8647</v>
      </c>
      <c r="D2917" s="2" t="str">
        <f t="shared" si="11"/>
        <v>Leanne Good</v>
      </c>
      <c r="E2917" s="2"/>
      <c r="F2917" s="2" t="s">
        <v>8640</v>
      </c>
      <c r="G2917" s="2" t="s">
        <v>8411</v>
      </c>
    </row>
    <row r="2918" spans="1:7" ht="14.25" customHeight="1" x14ac:dyDescent="0.35">
      <c r="A2918" s="2" t="s">
        <v>8648</v>
      </c>
      <c r="B2918" s="2" t="s">
        <v>3278</v>
      </c>
      <c r="C2918" s="2" t="s">
        <v>8649</v>
      </c>
      <c r="D2918" s="2" t="str">
        <f t="shared" si="11"/>
        <v>Cynthia Kramer</v>
      </c>
      <c r="E2918" s="2"/>
      <c r="F2918" s="2" t="s">
        <v>545</v>
      </c>
      <c r="G2918" s="2" t="s">
        <v>7626</v>
      </c>
    </row>
    <row r="2919" spans="1:7" ht="14.25" customHeight="1" x14ac:dyDescent="0.35">
      <c r="A2919" s="2" t="s">
        <v>8650</v>
      </c>
      <c r="B2919" s="2" t="s">
        <v>8651</v>
      </c>
      <c r="C2919" s="2" t="s">
        <v>8652</v>
      </c>
      <c r="D2919" s="2" t="str">
        <f t="shared" si="11"/>
        <v>Sara Geekie</v>
      </c>
      <c r="E2919" s="2"/>
      <c r="F2919" s="2" t="s">
        <v>2977</v>
      </c>
      <c r="G2919" s="2" t="s">
        <v>8653</v>
      </c>
    </row>
    <row r="2920" spans="1:7" ht="14.25" customHeight="1" x14ac:dyDescent="0.35">
      <c r="A2920" s="2" t="s">
        <v>8654</v>
      </c>
      <c r="B2920" s="2" t="s">
        <v>8655</v>
      </c>
      <c r="C2920" s="5" t="s">
        <v>8656</v>
      </c>
      <c r="D2920" s="2" t="str">
        <f t="shared" si="11"/>
        <v>Sara Geekie</v>
      </c>
      <c r="E2920" s="2"/>
      <c r="F2920" s="2" t="s">
        <v>2977</v>
      </c>
      <c r="G2920" s="2" t="s">
        <v>8653</v>
      </c>
    </row>
    <row r="2921" spans="1:7" ht="14.25" customHeight="1" x14ac:dyDescent="0.35">
      <c r="A2921" s="2" t="s">
        <v>8657</v>
      </c>
      <c r="B2921" s="2" t="s">
        <v>8658</v>
      </c>
      <c r="C2921" s="2" t="s">
        <v>8659</v>
      </c>
      <c r="D2921" s="2" t="str">
        <f t="shared" si="11"/>
        <v>Sue Welch</v>
      </c>
      <c r="E2921" s="2"/>
      <c r="F2921" s="2" t="s">
        <v>300</v>
      </c>
      <c r="G2921" s="2" t="s">
        <v>8660</v>
      </c>
    </row>
    <row r="2922" spans="1:7" ht="14.25" customHeight="1" x14ac:dyDescent="0.35">
      <c r="A2922" s="2" t="s">
        <v>8661</v>
      </c>
      <c r="B2922" s="2" t="s">
        <v>8662</v>
      </c>
      <c r="C2922" s="2" t="s">
        <v>8663</v>
      </c>
      <c r="D2922" s="2" t="str">
        <f t="shared" si="11"/>
        <v>Sue Welch</v>
      </c>
      <c r="E2922" s="2"/>
      <c r="F2922" s="2" t="s">
        <v>300</v>
      </c>
      <c r="G2922" s="2" t="s">
        <v>8660</v>
      </c>
    </row>
    <row r="2923" spans="1:7" ht="14.25" customHeight="1" x14ac:dyDescent="0.35">
      <c r="A2923" s="2" t="s">
        <v>8664</v>
      </c>
      <c r="B2923" s="2" t="s">
        <v>1360</v>
      </c>
      <c r="C2923" s="2" t="s">
        <v>1360</v>
      </c>
      <c r="D2923" s="2" t="str">
        <f t="shared" si="11"/>
        <v>Amanda Hufton</v>
      </c>
      <c r="E2923" s="2"/>
      <c r="F2923" s="2" t="s">
        <v>1683</v>
      </c>
      <c r="G2923" s="2" t="s">
        <v>8665</v>
      </c>
    </row>
    <row r="2924" spans="1:7" ht="14.25" customHeight="1" x14ac:dyDescent="0.35">
      <c r="A2924" s="2" t="s">
        <v>8666</v>
      </c>
      <c r="B2924" s="2" t="s">
        <v>8667</v>
      </c>
      <c r="C2924" s="5" t="s">
        <v>8668</v>
      </c>
      <c r="D2924" s="2" t="str">
        <f t="shared" si="11"/>
        <v>Amanda Hufton</v>
      </c>
      <c r="E2924" s="2"/>
      <c r="F2924" s="2" t="s">
        <v>1683</v>
      </c>
      <c r="G2924" s="2" t="s">
        <v>8665</v>
      </c>
    </row>
    <row r="2925" spans="1:7" ht="14.25" customHeight="1" x14ac:dyDescent="0.35">
      <c r="A2925" s="2" t="s">
        <v>8669</v>
      </c>
      <c r="B2925" s="2" t="s">
        <v>568</v>
      </c>
      <c r="C2925" s="2" t="s">
        <v>568</v>
      </c>
      <c r="D2925" s="2" t="str">
        <f t="shared" si="11"/>
        <v>Karen Bereti</v>
      </c>
      <c r="E2925" s="2"/>
      <c r="F2925" s="2" t="s">
        <v>683</v>
      </c>
      <c r="G2925" s="2" t="s">
        <v>8670</v>
      </c>
    </row>
    <row r="2926" spans="1:7" ht="14.25" customHeight="1" x14ac:dyDescent="0.35">
      <c r="A2926" s="2" t="s">
        <v>8671</v>
      </c>
      <c r="B2926" s="2" t="s">
        <v>8672</v>
      </c>
      <c r="C2926" s="2" t="s">
        <v>8672</v>
      </c>
      <c r="D2926" s="2" t="str">
        <f t="shared" si="11"/>
        <v>Karen Bereti</v>
      </c>
      <c r="E2926" s="2"/>
      <c r="F2926" s="2" t="s">
        <v>683</v>
      </c>
      <c r="G2926" s="2" t="s">
        <v>8670</v>
      </c>
    </row>
    <row r="2927" spans="1:7" ht="14.25" customHeight="1" x14ac:dyDescent="0.35">
      <c r="A2927" s="2" t="s">
        <v>8673</v>
      </c>
      <c r="B2927" s="2" t="s">
        <v>8674</v>
      </c>
      <c r="C2927" s="2" t="s">
        <v>8675</v>
      </c>
      <c r="D2927" s="2" t="str">
        <f t="shared" si="11"/>
        <v>Karen Bereti</v>
      </c>
      <c r="E2927" s="2"/>
      <c r="F2927" s="2" t="s">
        <v>683</v>
      </c>
      <c r="G2927" s="2" t="s">
        <v>8670</v>
      </c>
    </row>
    <row r="2928" spans="1:7" ht="14.25" customHeight="1" x14ac:dyDescent="0.35">
      <c r="A2928" s="2" t="s">
        <v>8676</v>
      </c>
      <c r="B2928" s="2" t="s">
        <v>8677</v>
      </c>
      <c r="C2928" s="2" t="s">
        <v>8678</v>
      </c>
      <c r="D2928" s="2" t="str">
        <f t="shared" si="11"/>
        <v>Alison Peters</v>
      </c>
      <c r="E2928" s="2"/>
      <c r="F2928" s="2" t="s">
        <v>5490</v>
      </c>
      <c r="G2928" s="2" t="s">
        <v>1723</v>
      </c>
    </row>
    <row r="2929" spans="1:7" ht="14.25" customHeight="1" x14ac:dyDescent="0.35">
      <c r="A2929" s="2" t="s">
        <v>8679</v>
      </c>
      <c r="B2929" s="2" t="s">
        <v>8680</v>
      </c>
      <c r="C2929" s="2" t="s">
        <v>8681</v>
      </c>
      <c r="D2929" s="2" t="str">
        <f t="shared" si="11"/>
        <v>Maureen Hickey</v>
      </c>
      <c r="E2929" s="2"/>
      <c r="F2929" s="2" t="s">
        <v>3406</v>
      </c>
      <c r="G2929" s="2" t="s">
        <v>8682</v>
      </c>
    </row>
    <row r="2930" spans="1:7" ht="14.25" customHeight="1" x14ac:dyDescent="0.35">
      <c r="A2930" s="2" t="s">
        <v>8683</v>
      </c>
      <c r="B2930" s="2" t="s">
        <v>8684</v>
      </c>
      <c r="C2930" s="5" t="s">
        <v>8685</v>
      </c>
      <c r="D2930" s="2" t="str">
        <f t="shared" si="11"/>
        <v>Maureen Hickey</v>
      </c>
      <c r="E2930" s="2"/>
      <c r="F2930" s="2" t="s">
        <v>3406</v>
      </c>
      <c r="G2930" s="2" t="s">
        <v>8682</v>
      </c>
    </row>
    <row r="2931" spans="1:7" ht="14.25" customHeight="1" x14ac:dyDescent="0.35">
      <c r="A2931" s="2" t="s">
        <v>8686</v>
      </c>
      <c r="B2931" s="2" t="s">
        <v>8687</v>
      </c>
      <c r="C2931" s="2" t="s">
        <v>8687</v>
      </c>
      <c r="D2931" s="2" t="str">
        <f t="shared" si="11"/>
        <v>Jennifer Clark</v>
      </c>
      <c r="E2931" s="2"/>
      <c r="F2931" s="2" t="s">
        <v>665</v>
      </c>
      <c r="G2931" s="2" t="s">
        <v>1128</v>
      </c>
    </row>
    <row r="2932" spans="1:7" ht="14.25" customHeight="1" x14ac:dyDescent="0.35">
      <c r="A2932" s="2" t="s">
        <v>8688</v>
      </c>
      <c r="B2932" s="2" t="s">
        <v>8689</v>
      </c>
      <c r="C2932" s="2" t="s">
        <v>8690</v>
      </c>
      <c r="D2932" s="2" t="str">
        <f t="shared" si="11"/>
        <v>Marianne England</v>
      </c>
      <c r="E2932" s="2"/>
      <c r="F2932" s="2" t="s">
        <v>5109</v>
      </c>
      <c r="G2932" s="2" t="s">
        <v>8691</v>
      </c>
    </row>
    <row r="2933" spans="1:7" ht="14.25" customHeight="1" x14ac:dyDescent="0.35">
      <c r="A2933" s="2" t="s">
        <v>8692</v>
      </c>
      <c r="B2933" s="2" t="s">
        <v>86</v>
      </c>
      <c r="C2933" s="2" t="s">
        <v>8693</v>
      </c>
      <c r="D2933" s="2" t="str">
        <f t="shared" si="11"/>
        <v>Sue MacMillan</v>
      </c>
      <c r="E2933" s="2"/>
      <c r="F2933" s="2" t="s">
        <v>300</v>
      </c>
      <c r="G2933" s="2" t="s">
        <v>8694</v>
      </c>
    </row>
    <row r="2934" spans="1:7" ht="14.25" customHeight="1" x14ac:dyDescent="0.35">
      <c r="A2934" s="2" t="s">
        <v>8695</v>
      </c>
      <c r="B2934" s="2" t="s">
        <v>8696</v>
      </c>
      <c r="C2934" s="2" t="s">
        <v>8697</v>
      </c>
      <c r="D2934" s="2" t="str">
        <f t="shared" si="11"/>
        <v>Erin Brown</v>
      </c>
      <c r="E2934" s="2"/>
      <c r="F2934" s="2" t="s">
        <v>781</v>
      </c>
      <c r="G2934" s="2" t="s">
        <v>3170</v>
      </c>
    </row>
    <row r="2935" spans="1:7" ht="14.25" customHeight="1" x14ac:dyDescent="0.35">
      <c r="A2935" s="2" t="s">
        <v>8698</v>
      </c>
      <c r="B2935" s="2" t="s">
        <v>6482</v>
      </c>
      <c r="C2935" s="2" t="s">
        <v>8699</v>
      </c>
      <c r="D2935" s="2" t="str">
        <f t="shared" si="11"/>
        <v>Erin Brown</v>
      </c>
      <c r="E2935" s="2"/>
      <c r="F2935" s="2" t="s">
        <v>781</v>
      </c>
      <c r="G2935" s="2" t="s">
        <v>3170</v>
      </c>
    </row>
    <row r="2936" spans="1:7" ht="14.25" customHeight="1" x14ac:dyDescent="0.35">
      <c r="A2936" s="2" t="s">
        <v>8700</v>
      </c>
      <c r="B2936" s="2" t="s">
        <v>8701</v>
      </c>
      <c r="C2936" s="2" t="s">
        <v>8702</v>
      </c>
      <c r="D2936" s="2" t="str">
        <f t="shared" si="11"/>
        <v>Erin Brown</v>
      </c>
      <c r="E2936" s="2"/>
      <c r="F2936" s="2" t="s">
        <v>781</v>
      </c>
      <c r="G2936" s="2" t="s">
        <v>3170</v>
      </c>
    </row>
    <row r="2937" spans="1:7" ht="14.25" customHeight="1" x14ac:dyDescent="0.35">
      <c r="A2937" s="2" t="s">
        <v>8703</v>
      </c>
      <c r="B2937" s="2" t="s">
        <v>7047</v>
      </c>
      <c r="C2937" s="2" t="s">
        <v>8704</v>
      </c>
      <c r="D2937" s="2" t="str">
        <f t="shared" si="11"/>
        <v>Carolyn Van Meenen</v>
      </c>
      <c r="E2937" s="2"/>
      <c r="F2937" s="2" t="s">
        <v>626</v>
      </c>
      <c r="G2937" s="2" t="s">
        <v>8705</v>
      </c>
    </row>
    <row r="2938" spans="1:7" ht="14.25" customHeight="1" x14ac:dyDescent="0.35">
      <c r="A2938" s="2" t="s">
        <v>8706</v>
      </c>
      <c r="B2938" s="2" t="s">
        <v>2228</v>
      </c>
      <c r="C2938" s="2" t="s">
        <v>2228</v>
      </c>
      <c r="D2938" s="2" t="str">
        <f t="shared" si="11"/>
        <v>Susan Coristine</v>
      </c>
      <c r="E2938" s="2"/>
      <c r="F2938" s="2" t="s">
        <v>420</v>
      </c>
      <c r="G2938" s="2" t="s">
        <v>8707</v>
      </c>
    </row>
    <row r="2939" spans="1:7" ht="14.25" customHeight="1" x14ac:dyDescent="0.35">
      <c r="A2939" s="2" t="s">
        <v>8708</v>
      </c>
      <c r="B2939" s="2" t="s">
        <v>3151</v>
      </c>
      <c r="C2939" s="2" t="s">
        <v>6776</v>
      </c>
      <c r="D2939" s="2" t="str">
        <f t="shared" si="11"/>
        <v>Susan Coristine</v>
      </c>
      <c r="E2939" s="2"/>
      <c r="F2939" s="2" t="s">
        <v>420</v>
      </c>
      <c r="G2939" s="2" t="s">
        <v>8707</v>
      </c>
    </row>
    <row r="2940" spans="1:7" ht="14.25" customHeight="1" x14ac:dyDescent="0.35">
      <c r="A2940" s="2" t="s">
        <v>8709</v>
      </c>
      <c r="B2940" s="2" t="s">
        <v>1929</v>
      </c>
      <c r="C2940" s="2" t="s">
        <v>1929</v>
      </c>
      <c r="D2940" s="2" t="str">
        <f t="shared" si="11"/>
        <v>Susan Coristine</v>
      </c>
      <c r="E2940" s="2"/>
      <c r="F2940" s="2" t="s">
        <v>420</v>
      </c>
      <c r="G2940" s="2" t="s">
        <v>8707</v>
      </c>
    </row>
    <row r="2941" spans="1:7" ht="14.25" customHeight="1" x14ac:dyDescent="0.35">
      <c r="A2941" s="2" t="s">
        <v>8710</v>
      </c>
      <c r="B2941" s="2" t="s">
        <v>929</v>
      </c>
      <c r="C2941" s="2" t="s">
        <v>8711</v>
      </c>
      <c r="D2941" s="2" t="str">
        <f t="shared" si="11"/>
        <v>Tina Johnston</v>
      </c>
      <c r="E2941" s="2"/>
      <c r="F2941" s="2" t="s">
        <v>2328</v>
      </c>
      <c r="G2941" s="2" t="s">
        <v>8712</v>
      </c>
    </row>
    <row r="2942" spans="1:7" ht="14.25" customHeight="1" x14ac:dyDescent="0.35">
      <c r="A2942" s="2" t="s">
        <v>8713</v>
      </c>
      <c r="B2942" s="2" t="s">
        <v>8714</v>
      </c>
      <c r="C2942" s="2" t="s">
        <v>8715</v>
      </c>
      <c r="D2942" s="2" t="str">
        <f t="shared" si="11"/>
        <v>Tina Johnston</v>
      </c>
      <c r="E2942" s="2"/>
      <c r="F2942" s="2" t="s">
        <v>2328</v>
      </c>
      <c r="G2942" s="2" t="s">
        <v>8712</v>
      </c>
    </row>
    <row r="2943" spans="1:7" ht="14.25" customHeight="1" x14ac:dyDescent="0.35">
      <c r="A2943" s="2" t="s">
        <v>8716</v>
      </c>
      <c r="B2943" s="2" t="s">
        <v>1462</v>
      </c>
      <c r="C2943" s="2" t="s">
        <v>1462</v>
      </c>
      <c r="D2943" s="2" t="str">
        <f t="shared" si="11"/>
        <v>Andy Carr</v>
      </c>
      <c r="E2943" s="2"/>
      <c r="F2943" s="2" t="s">
        <v>3157</v>
      </c>
      <c r="G2943" s="2" t="s">
        <v>4282</v>
      </c>
    </row>
    <row r="2944" spans="1:7" ht="14.25" customHeight="1" x14ac:dyDescent="0.35">
      <c r="A2944" s="2" t="s">
        <v>8717</v>
      </c>
      <c r="B2944" s="2" t="s">
        <v>423</v>
      </c>
      <c r="C2944" s="2" t="s">
        <v>423</v>
      </c>
      <c r="D2944" s="2" t="str">
        <f t="shared" si="11"/>
        <v>Andy Carr</v>
      </c>
      <c r="E2944" s="2"/>
      <c r="F2944" s="2" t="s">
        <v>3157</v>
      </c>
      <c r="G2944" s="2" t="s">
        <v>4282</v>
      </c>
    </row>
    <row r="2945" spans="1:7" ht="14.25" customHeight="1" x14ac:dyDescent="0.35">
      <c r="A2945" s="2" t="s">
        <v>8718</v>
      </c>
      <c r="B2945" s="2" t="s">
        <v>8719</v>
      </c>
      <c r="C2945" s="2" t="s">
        <v>8719</v>
      </c>
      <c r="D2945" s="2" t="str">
        <f t="shared" si="11"/>
        <v>Pat Carr</v>
      </c>
      <c r="E2945" s="2"/>
      <c r="F2945" s="2" t="s">
        <v>4304</v>
      </c>
      <c r="G2945" s="2" t="s">
        <v>4282</v>
      </c>
    </row>
    <row r="2946" spans="1:7" ht="14.25" customHeight="1" x14ac:dyDescent="0.35">
      <c r="A2946" s="2" t="s">
        <v>8720</v>
      </c>
      <c r="B2946" s="2" t="s">
        <v>4485</v>
      </c>
      <c r="C2946" s="2" t="s">
        <v>8721</v>
      </c>
      <c r="D2946" s="2" t="str">
        <f t="shared" si="11"/>
        <v>Mary Ellen Georoff</v>
      </c>
      <c r="E2946" s="2"/>
      <c r="F2946" s="2" t="s">
        <v>8722</v>
      </c>
      <c r="G2946" s="2" t="s">
        <v>8723</v>
      </c>
    </row>
    <row r="2947" spans="1:7" ht="14.25" customHeight="1" x14ac:dyDescent="0.35">
      <c r="A2947" s="2" t="s">
        <v>8724</v>
      </c>
      <c r="B2947" s="2" t="s">
        <v>8725</v>
      </c>
      <c r="C2947" s="2" t="s">
        <v>8726</v>
      </c>
      <c r="D2947" s="2" t="str">
        <f t="shared" si="11"/>
        <v>Mary Ellen Georoff</v>
      </c>
      <c r="E2947" s="2"/>
      <c r="F2947" s="2" t="s">
        <v>8722</v>
      </c>
      <c r="G2947" s="2" t="s">
        <v>8723</v>
      </c>
    </row>
    <row r="2948" spans="1:7" ht="14.25" customHeight="1" x14ac:dyDescent="0.35">
      <c r="A2948" s="2" t="s">
        <v>8727</v>
      </c>
      <c r="B2948" s="2" t="s">
        <v>8728</v>
      </c>
      <c r="C2948" s="2" t="s">
        <v>8729</v>
      </c>
      <c r="D2948" s="2" t="str">
        <f t="shared" si="11"/>
        <v>Lynn Luikart</v>
      </c>
      <c r="E2948" s="2"/>
      <c r="F2948" s="2" t="s">
        <v>2503</v>
      </c>
      <c r="G2948" s="2" t="s">
        <v>8730</v>
      </c>
    </row>
    <row r="2949" spans="1:7" ht="14.25" customHeight="1" x14ac:dyDescent="0.35">
      <c r="A2949" s="2" t="s">
        <v>8731</v>
      </c>
      <c r="B2949" s="2" t="s">
        <v>8594</v>
      </c>
      <c r="C2949" s="2" t="s">
        <v>8594</v>
      </c>
      <c r="D2949" s="2" t="str">
        <f t="shared" si="11"/>
        <v>Kim Wright</v>
      </c>
      <c r="E2949" s="2"/>
      <c r="F2949" s="2" t="s">
        <v>1752</v>
      </c>
      <c r="G2949" s="2" t="s">
        <v>5664</v>
      </c>
    </row>
    <row r="2950" spans="1:7" ht="14.25" customHeight="1" x14ac:dyDescent="0.35">
      <c r="A2950" s="2" t="s">
        <v>8732</v>
      </c>
      <c r="B2950" s="2" t="s">
        <v>8733</v>
      </c>
      <c r="C2950" s="2" t="s">
        <v>8734</v>
      </c>
      <c r="D2950" s="2" t="str">
        <f t="shared" si="11"/>
        <v>Julie Nover-Horn</v>
      </c>
      <c r="E2950" s="2"/>
      <c r="F2950" s="2" t="s">
        <v>23</v>
      </c>
      <c r="G2950" s="2" t="s">
        <v>8735</v>
      </c>
    </row>
    <row r="2951" spans="1:7" ht="14.25" customHeight="1" x14ac:dyDescent="0.35">
      <c r="A2951" s="2" t="s">
        <v>8736</v>
      </c>
      <c r="B2951" s="2" t="s">
        <v>3427</v>
      </c>
      <c r="C2951" s="2" t="s">
        <v>8737</v>
      </c>
      <c r="D2951" s="2" t="str">
        <f t="shared" si="11"/>
        <v>Katherine Rockwell</v>
      </c>
      <c r="E2951" s="2"/>
      <c r="F2951" s="2" t="s">
        <v>1178</v>
      </c>
      <c r="G2951" s="2" t="s">
        <v>8738</v>
      </c>
    </row>
    <row r="2952" spans="1:7" ht="14.25" customHeight="1" x14ac:dyDescent="0.35">
      <c r="A2952" s="2" t="s">
        <v>8739</v>
      </c>
      <c r="B2952" s="2" t="s">
        <v>1654</v>
      </c>
      <c r="C2952" s="2" t="s">
        <v>8740</v>
      </c>
      <c r="D2952" s="2" t="str">
        <f t="shared" si="11"/>
        <v>Katherine Rockwell</v>
      </c>
      <c r="E2952" s="2"/>
      <c r="F2952" s="2" t="s">
        <v>1178</v>
      </c>
      <c r="G2952" s="2" t="s">
        <v>8738</v>
      </c>
    </row>
    <row r="2953" spans="1:7" ht="14.25" customHeight="1" x14ac:dyDescent="0.35">
      <c r="A2953" s="2" t="s">
        <v>8741</v>
      </c>
      <c r="B2953" s="2" t="s">
        <v>8742</v>
      </c>
      <c r="C2953" s="2" t="s">
        <v>8743</v>
      </c>
      <c r="D2953" s="2" t="str">
        <f t="shared" si="11"/>
        <v>Katherine Rockwell</v>
      </c>
      <c r="E2953" s="2"/>
      <c r="F2953" s="2" t="s">
        <v>1178</v>
      </c>
      <c r="G2953" s="2" t="s">
        <v>8738</v>
      </c>
    </row>
    <row r="2954" spans="1:7" ht="14.25" customHeight="1" x14ac:dyDescent="0.35">
      <c r="A2954" s="2" t="s">
        <v>8744</v>
      </c>
      <c r="B2954" s="2" t="s">
        <v>7659</v>
      </c>
      <c r="C2954" s="2" t="s">
        <v>7659</v>
      </c>
      <c r="D2954" s="2" t="str">
        <f t="shared" si="11"/>
        <v>Annie Fortin</v>
      </c>
      <c r="E2954" s="2"/>
      <c r="F2954" s="2" t="s">
        <v>1122</v>
      </c>
      <c r="G2954" s="2" t="s">
        <v>8745</v>
      </c>
    </row>
    <row r="2955" spans="1:7" ht="14.25" customHeight="1" x14ac:dyDescent="0.35">
      <c r="A2955" s="2" t="s">
        <v>8746</v>
      </c>
      <c r="B2955" s="2" t="s">
        <v>1128</v>
      </c>
      <c r="C2955" s="2" t="s">
        <v>8747</v>
      </c>
      <c r="D2955" s="2" t="str">
        <f t="shared" si="11"/>
        <v>Kay Spring-Glass</v>
      </c>
      <c r="E2955" s="2"/>
      <c r="F2955" s="2" t="s">
        <v>651</v>
      </c>
      <c r="G2955" s="2" t="s">
        <v>8748</v>
      </c>
    </row>
    <row r="2956" spans="1:7" ht="14.25" customHeight="1" x14ac:dyDescent="0.35">
      <c r="A2956" s="2" t="s">
        <v>8749</v>
      </c>
      <c r="B2956" s="2" t="s">
        <v>2434</v>
      </c>
      <c r="C2956" s="2" t="s">
        <v>8750</v>
      </c>
      <c r="D2956" s="2" t="str">
        <f t="shared" si="11"/>
        <v>Marcia McGrory</v>
      </c>
      <c r="E2956" s="2"/>
      <c r="F2956" s="2" t="s">
        <v>2172</v>
      </c>
      <c r="G2956" s="2" t="s">
        <v>8751</v>
      </c>
    </row>
    <row r="2957" spans="1:7" ht="14.25" customHeight="1" x14ac:dyDescent="0.35">
      <c r="A2957" s="2" t="s">
        <v>8752</v>
      </c>
      <c r="B2957" s="2" t="s">
        <v>8753</v>
      </c>
      <c r="C2957" s="2" t="s">
        <v>8754</v>
      </c>
      <c r="D2957" s="2" t="str">
        <f t="shared" si="11"/>
        <v>Marcia McGrory</v>
      </c>
      <c r="E2957" s="2"/>
      <c r="F2957" s="2" t="s">
        <v>2172</v>
      </c>
      <c r="G2957" s="2" t="s">
        <v>8751</v>
      </c>
    </row>
    <row r="2958" spans="1:7" ht="14.25" customHeight="1" x14ac:dyDescent="0.35">
      <c r="A2958" s="2" t="s">
        <v>8755</v>
      </c>
      <c r="B2958" s="2" t="s">
        <v>8756</v>
      </c>
      <c r="C2958" s="2" t="s">
        <v>8757</v>
      </c>
      <c r="D2958" s="2" t="str">
        <f t="shared" si="11"/>
        <v>Dorothy Lautner</v>
      </c>
      <c r="E2958" s="2"/>
      <c r="F2958" s="2" t="s">
        <v>407</v>
      </c>
      <c r="G2958" s="2" t="s">
        <v>3966</v>
      </c>
    </row>
    <row r="2959" spans="1:7" ht="14.25" customHeight="1" x14ac:dyDescent="0.35">
      <c r="A2959" s="2" t="s">
        <v>8758</v>
      </c>
      <c r="B2959" s="2" t="s">
        <v>527</v>
      </c>
      <c r="C2959" s="2" t="s">
        <v>527</v>
      </c>
      <c r="D2959" s="2" t="str">
        <f t="shared" si="11"/>
        <v>Nancy Helmer</v>
      </c>
      <c r="E2959" s="2"/>
      <c r="F2959" s="2" t="s">
        <v>536</v>
      </c>
      <c r="G2959" s="2" t="s">
        <v>8759</v>
      </c>
    </row>
    <row r="2960" spans="1:7" ht="14.25" customHeight="1" x14ac:dyDescent="0.35">
      <c r="A2960" s="2" t="s">
        <v>8760</v>
      </c>
      <c r="B2960" s="2" t="s">
        <v>8761</v>
      </c>
      <c r="C2960" s="2" t="s">
        <v>8762</v>
      </c>
      <c r="D2960" s="2" t="str">
        <f t="shared" si="11"/>
        <v>William Krauss</v>
      </c>
      <c r="E2960" s="2"/>
      <c r="F2960" s="2" t="s">
        <v>1908</v>
      </c>
      <c r="G2960" s="2" t="s">
        <v>8763</v>
      </c>
    </row>
    <row r="2961" spans="1:7" ht="14.25" customHeight="1" x14ac:dyDescent="0.35">
      <c r="A2961" s="2" t="s">
        <v>8764</v>
      </c>
      <c r="B2961" s="2" t="s">
        <v>885</v>
      </c>
      <c r="C2961" s="2" t="s">
        <v>8765</v>
      </c>
      <c r="D2961" s="2" t="str">
        <f t="shared" si="11"/>
        <v>Mari Vogel</v>
      </c>
      <c r="E2961" s="2"/>
      <c r="F2961" s="2" t="s">
        <v>8766</v>
      </c>
      <c r="G2961" s="2" t="s">
        <v>8767</v>
      </c>
    </row>
    <row r="2962" spans="1:7" ht="14.25" customHeight="1" x14ac:dyDescent="0.35">
      <c r="A2962" s="2" t="s">
        <v>8768</v>
      </c>
      <c r="B2962" s="2" t="s">
        <v>8769</v>
      </c>
      <c r="C2962" s="2" t="s">
        <v>8770</v>
      </c>
      <c r="D2962" s="2" t="str">
        <f t="shared" si="11"/>
        <v>Kristin Hess</v>
      </c>
      <c r="E2962" s="2"/>
      <c r="F2962" s="2" t="s">
        <v>382</v>
      </c>
      <c r="G2962" s="2" t="s">
        <v>969</v>
      </c>
    </row>
    <row r="2963" spans="1:7" ht="14.25" customHeight="1" x14ac:dyDescent="0.35">
      <c r="A2963" s="2" t="s">
        <v>8771</v>
      </c>
      <c r="B2963" s="2" t="s">
        <v>106</v>
      </c>
      <c r="C2963" s="2" t="s">
        <v>8772</v>
      </c>
      <c r="D2963" s="2" t="str">
        <f t="shared" si="11"/>
        <v>Kristin Hess</v>
      </c>
      <c r="E2963" s="2"/>
      <c r="F2963" s="2" t="s">
        <v>382</v>
      </c>
      <c r="G2963" s="2" t="s">
        <v>969</v>
      </c>
    </row>
    <row r="2964" spans="1:7" ht="14.25" customHeight="1" x14ac:dyDescent="0.35">
      <c r="A2964" s="2" t="s">
        <v>8773</v>
      </c>
      <c r="B2964" s="2" t="s">
        <v>1894</v>
      </c>
      <c r="C2964" s="2" t="s">
        <v>8774</v>
      </c>
      <c r="D2964" s="2" t="str">
        <f t="shared" si="11"/>
        <v>Donna Middleditch</v>
      </c>
      <c r="E2964" s="2"/>
      <c r="F2964" s="2" t="s">
        <v>1182</v>
      </c>
      <c r="G2964" s="2" t="s">
        <v>5961</v>
      </c>
    </row>
    <row r="2965" spans="1:7" ht="14.25" customHeight="1" x14ac:dyDescent="0.35">
      <c r="A2965" s="2" t="s">
        <v>8775</v>
      </c>
      <c r="B2965" s="2" t="s">
        <v>6073</v>
      </c>
      <c r="C2965" s="2" t="s">
        <v>6073</v>
      </c>
      <c r="D2965" s="2" t="str">
        <f t="shared" si="11"/>
        <v>Karin Coyne</v>
      </c>
      <c r="E2965" s="2"/>
      <c r="F2965" s="2" t="s">
        <v>2773</v>
      </c>
      <c r="G2965" s="2" t="s">
        <v>8776</v>
      </c>
    </row>
    <row r="2966" spans="1:7" ht="14.25" customHeight="1" x14ac:dyDescent="0.35">
      <c r="A2966" s="2" t="s">
        <v>8777</v>
      </c>
      <c r="B2966" s="2" t="s">
        <v>2049</v>
      </c>
      <c r="C2966" s="9" t="s">
        <v>8778</v>
      </c>
      <c r="D2966" s="2" t="str">
        <f t="shared" si="11"/>
        <v>Karin Coyne</v>
      </c>
      <c r="E2966" s="2"/>
      <c r="F2966" s="2" t="s">
        <v>2773</v>
      </c>
      <c r="G2966" s="2" t="s">
        <v>8776</v>
      </c>
    </row>
    <row r="2967" spans="1:7" ht="14.25" customHeight="1" x14ac:dyDescent="0.35">
      <c r="A2967" s="2" t="s">
        <v>8779</v>
      </c>
      <c r="B2967" s="2" t="s">
        <v>8780</v>
      </c>
      <c r="C2967" s="2" t="s">
        <v>8781</v>
      </c>
      <c r="D2967" s="2" t="str">
        <f t="shared" si="11"/>
        <v>Eileen Tuulos</v>
      </c>
      <c r="E2967" s="2"/>
      <c r="F2967" s="2" t="s">
        <v>1912</v>
      </c>
      <c r="G2967" s="2" t="s">
        <v>8782</v>
      </c>
    </row>
    <row r="2968" spans="1:7" ht="14.25" customHeight="1" x14ac:dyDescent="0.35">
      <c r="A2968" s="2" t="s">
        <v>8783</v>
      </c>
      <c r="B2968" s="2" t="s">
        <v>8784</v>
      </c>
      <c r="C2968" s="2" t="s">
        <v>8785</v>
      </c>
      <c r="D2968" s="2" t="str">
        <f t="shared" si="11"/>
        <v>Eileen Tuulos</v>
      </c>
      <c r="E2968" s="2"/>
      <c r="F2968" s="2" t="s">
        <v>1912</v>
      </c>
      <c r="G2968" s="2" t="s">
        <v>8782</v>
      </c>
    </row>
    <row r="2969" spans="1:7" ht="14.25" customHeight="1" x14ac:dyDescent="0.35">
      <c r="A2969" s="2" t="s">
        <v>8786</v>
      </c>
      <c r="B2969" s="2" t="s">
        <v>5953</v>
      </c>
      <c r="C2969" s="2" t="s">
        <v>5953</v>
      </c>
      <c r="D2969" s="2" t="str">
        <f t="shared" si="11"/>
        <v>Abigail Curtis</v>
      </c>
      <c r="E2969" s="2"/>
      <c r="F2969" s="2" t="s">
        <v>2280</v>
      </c>
      <c r="G2969" s="2" t="s">
        <v>6874</v>
      </c>
    </row>
    <row r="2970" spans="1:7" ht="14.25" customHeight="1" x14ac:dyDescent="0.35">
      <c r="A2970" s="2" t="s">
        <v>8787</v>
      </c>
      <c r="B2970" s="2" t="s">
        <v>8788</v>
      </c>
      <c r="C2970" s="2" t="s">
        <v>8789</v>
      </c>
      <c r="D2970" s="2" t="str">
        <f t="shared" si="11"/>
        <v>Abigail Curtis</v>
      </c>
      <c r="E2970" s="2"/>
      <c r="F2970" s="2" t="s">
        <v>2280</v>
      </c>
      <c r="G2970" s="2" t="s">
        <v>6874</v>
      </c>
    </row>
    <row r="2971" spans="1:7" ht="14.25" customHeight="1" x14ac:dyDescent="0.35">
      <c r="A2971" s="2" t="s">
        <v>8790</v>
      </c>
      <c r="B2971" s="2" t="s">
        <v>8791</v>
      </c>
      <c r="C2971" s="2" t="s">
        <v>8792</v>
      </c>
      <c r="D2971" s="2" t="str">
        <f t="shared" si="11"/>
        <v>Abigail Curtis</v>
      </c>
      <c r="E2971" s="2"/>
      <c r="F2971" s="2" t="s">
        <v>2280</v>
      </c>
      <c r="G2971" s="2" t="s">
        <v>6874</v>
      </c>
    </row>
    <row r="2972" spans="1:7" ht="14.25" customHeight="1" x14ac:dyDescent="0.35">
      <c r="A2972" s="2" t="s">
        <v>8793</v>
      </c>
      <c r="B2972" s="2" t="s">
        <v>2031</v>
      </c>
      <c r="C2972" s="2" t="s">
        <v>8794</v>
      </c>
      <c r="D2972" s="2" t="str">
        <f t="shared" si="11"/>
        <v>Joan Olawski-Stiener</v>
      </c>
      <c r="E2972" s="2"/>
      <c r="F2972" s="2" t="s">
        <v>4836</v>
      </c>
      <c r="G2972" s="2" t="s">
        <v>8795</v>
      </c>
    </row>
    <row r="2973" spans="1:7" ht="14.25" customHeight="1" x14ac:dyDescent="0.35">
      <c r="A2973" s="2" t="s">
        <v>8796</v>
      </c>
      <c r="B2973" s="2" t="s">
        <v>4189</v>
      </c>
      <c r="C2973" s="2" t="s">
        <v>8797</v>
      </c>
      <c r="D2973" s="2" t="str">
        <f t="shared" si="11"/>
        <v>Joan Olawski-Stiener</v>
      </c>
      <c r="E2973" s="2"/>
      <c r="F2973" s="2" t="s">
        <v>4836</v>
      </c>
      <c r="G2973" s="2" t="s">
        <v>8795</v>
      </c>
    </row>
    <row r="2974" spans="1:7" ht="14.25" customHeight="1" x14ac:dyDescent="0.35">
      <c r="A2974" s="2" t="s">
        <v>8798</v>
      </c>
      <c r="B2974" s="2" t="s">
        <v>4887</v>
      </c>
      <c r="C2974" s="2" t="s">
        <v>4887</v>
      </c>
      <c r="D2974" s="2" t="str">
        <f t="shared" si="11"/>
        <v>Nancy Estensen</v>
      </c>
      <c r="E2974" s="2"/>
      <c r="F2974" s="2" t="s">
        <v>536</v>
      </c>
      <c r="G2974" s="2" t="s">
        <v>8799</v>
      </c>
    </row>
    <row r="2975" spans="1:7" ht="14.25" customHeight="1" x14ac:dyDescent="0.35">
      <c r="A2975" s="2" t="s">
        <v>8800</v>
      </c>
      <c r="B2975" s="2" t="s">
        <v>7235</v>
      </c>
      <c r="C2975" s="2" t="s">
        <v>8801</v>
      </c>
      <c r="D2975" s="2" t="str">
        <f t="shared" si="11"/>
        <v>Karen Ravens</v>
      </c>
      <c r="E2975" s="2"/>
      <c r="F2975" s="2" t="s">
        <v>683</v>
      </c>
      <c r="G2975" s="2" t="s">
        <v>8802</v>
      </c>
    </row>
    <row r="2976" spans="1:7" ht="14.25" customHeight="1" x14ac:dyDescent="0.35">
      <c r="A2976" s="2" t="s">
        <v>8803</v>
      </c>
      <c r="B2976" s="2" t="s">
        <v>8804</v>
      </c>
      <c r="C2976" s="2" t="s">
        <v>8805</v>
      </c>
      <c r="D2976" s="2" t="str">
        <f t="shared" si="11"/>
        <v>Mick Wright</v>
      </c>
      <c r="E2976" s="2"/>
      <c r="F2976" s="2" t="s">
        <v>4578</v>
      </c>
      <c r="G2976" s="2" t="s">
        <v>5664</v>
      </c>
    </row>
    <row r="2977" spans="1:7" ht="14.25" customHeight="1" x14ac:dyDescent="0.35">
      <c r="A2977" s="2" t="s">
        <v>8806</v>
      </c>
      <c r="B2977" s="2" t="s">
        <v>1030</v>
      </c>
      <c r="C2977" s="2" t="s">
        <v>8807</v>
      </c>
      <c r="D2977" s="2" t="str">
        <f t="shared" si="11"/>
        <v>Dina Popadiuk</v>
      </c>
      <c r="E2977" s="2"/>
      <c r="F2977" s="2" t="s">
        <v>3776</v>
      </c>
      <c r="G2977" s="2" t="s">
        <v>8808</v>
      </c>
    </row>
    <row r="2978" spans="1:7" ht="14.25" customHeight="1" x14ac:dyDescent="0.35">
      <c r="A2978" s="2" t="s">
        <v>8809</v>
      </c>
      <c r="B2978" s="2" t="s">
        <v>6094</v>
      </c>
      <c r="C2978" s="2" t="s">
        <v>8810</v>
      </c>
      <c r="D2978" s="2" t="str">
        <f t="shared" si="11"/>
        <v>Dina Popadiuk</v>
      </c>
      <c r="E2978" s="2"/>
      <c r="F2978" s="2" t="s">
        <v>3776</v>
      </c>
      <c r="G2978" s="2" t="s">
        <v>8808</v>
      </c>
    </row>
    <row r="2979" spans="1:7" ht="14.25" customHeight="1" x14ac:dyDescent="0.35">
      <c r="A2979" s="2" t="s">
        <v>8811</v>
      </c>
      <c r="B2979" s="2" t="s">
        <v>1868</v>
      </c>
      <c r="C2979" s="2" t="s">
        <v>1868</v>
      </c>
      <c r="D2979" s="2" t="str">
        <f t="shared" si="11"/>
        <v>Karen Keefe</v>
      </c>
      <c r="E2979" s="2"/>
      <c r="F2979" s="2" t="s">
        <v>683</v>
      </c>
      <c r="G2979" s="2" t="s">
        <v>8812</v>
      </c>
    </row>
    <row r="2980" spans="1:7" ht="14.25" customHeight="1" x14ac:dyDescent="0.35">
      <c r="A2980" s="2" t="s">
        <v>8813</v>
      </c>
      <c r="B2980" s="2" t="s">
        <v>8814</v>
      </c>
      <c r="C2980" s="2" t="s">
        <v>8814</v>
      </c>
      <c r="D2980" s="2" t="str">
        <f t="shared" si="11"/>
        <v>Christine Frank</v>
      </c>
      <c r="E2980" s="2"/>
      <c r="F2980" s="2" t="s">
        <v>263</v>
      </c>
      <c r="G2980" s="2" t="s">
        <v>2741</v>
      </c>
    </row>
    <row r="2981" spans="1:7" ht="14.25" customHeight="1" x14ac:dyDescent="0.35">
      <c r="A2981" s="2" t="s">
        <v>8815</v>
      </c>
      <c r="B2981" s="2" t="s">
        <v>200</v>
      </c>
      <c r="C2981" s="2" t="s">
        <v>8816</v>
      </c>
      <c r="D2981" s="2" t="str">
        <f t="shared" si="11"/>
        <v>Christine Frank</v>
      </c>
      <c r="E2981" s="2"/>
      <c r="F2981" s="2" t="s">
        <v>263</v>
      </c>
      <c r="G2981" s="2" t="s">
        <v>2741</v>
      </c>
    </row>
    <row r="2982" spans="1:7" ht="14.25" customHeight="1" x14ac:dyDescent="0.35">
      <c r="A2982" s="2" t="s">
        <v>8817</v>
      </c>
      <c r="B2982" s="2" t="s">
        <v>8818</v>
      </c>
      <c r="C2982" s="2" t="s">
        <v>8818</v>
      </c>
      <c r="D2982" s="2" t="str">
        <f t="shared" si="11"/>
        <v>Christine Frank</v>
      </c>
      <c r="E2982" s="2"/>
      <c r="F2982" s="2" t="s">
        <v>263</v>
      </c>
      <c r="G2982" s="2" t="s">
        <v>2741</v>
      </c>
    </row>
    <row r="2983" spans="1:7" ht="14.25" customHeight="1" x14ac:dyDescent="0.35">
      <c r="A2983" s="2" t="s">
        <v>8819</v>
      </c>
      <c r="B2983" s="2" t="s">
        <v>6952</v>
      </c>
      <c r="C2983" s="2" t="s">
        <v>8820</v>
      </c>
      <c r="D2983" s="2" t="str">
        <f t="shared" si="11"/>
        <v>Christine Frank</v>
      </c>
      <c r="E2983" s="2"/>
      <c r="F2983" s="2" t="s">
        <v>263</v>
      </c>
      <c r="G2983" s="2" t="s">
        <v>2741</v>
      </c>
    </row>
    <row r="2984" spans="1:7" ht="14.25" customHeight="1" x14ac:dyDescent="0.35">
      <c r="A2984" s="2" t="s">
        <v>8821</v>
      </c>
      <c r="B2984" s="2" t="s">
        <v>8822</v>
      </c>
      <c r="C2984" s="2" t="s">
        <v>8823</v>
      </c>
      <c r="D2984" s="2" t="str">
        <f t="shared" si="11"/>
        <v>Amy Rodgers</v>
      </c>
      <c r="E2984" s="2"/>
      <c r="F2984" s="2" t="s">
        <v>1429</v>
      </c>
      <c r="G2984" s="2" t="s">
        <v>8824</v>
      </c>
    </row>
    <row r="2985" spans="1:7" ht="14.25" customHeight="1" x14ac:dyDescent="0.35">
      <c r="A2985" s="2" t="s">
        <v>8825</v>
      </c>
      <c r="B2985" s="2" t="s">
        <v>8826</v>
      </c>
      <c r="C2985" s="2" t="s">
        <v>8827</v>
      </c>
      <c r="D2985" s="2" t="str">
        <f t="shared" si="11"/>
        <v>Jeanne Franklin</v>
      </c>
      <c r="E2985" s="2"/>
      <c r="F2985" s="2" t="s">
        <v>3762</v>
      </c>
      <c r="G2985" s="2" t="s">
        <v>1419</v>
      </c>
    </row>
    <row r="2986" spans="1:7" ht="14.25" customHeight="1" x14ac:dyDescent="0.35">
      <c r="A2986" s="2" t="s">
        <v>8828</v>
      </c>
      <c r="B2986" s="2" t="s">
        <v>2415</v>
      </c>
      <c r="C2986" s="2" t="s">
        <v>8829</v>
      </c>
      <c r="D2986" s="2" t="str">
        <f t="shared" si="11"/>
        <v>Suzi Latin</v>
      </c>
      <c r="E2986" s="2"/>
      <c r="F2986" s="2" t="s">
        <v>6125</v>
      </c>
      <c r="G2986" s="2" t="s">
        <v>8830</v>
      </c>
    </row>
    <row r="2987" spans="1:7" ht="14.25" customHeight="1" x14ac:dyDescent="0.35">
      <c r="A2987" s="2" t="s">
        <v>8831</v>
      </c>
      <c r="B2987" s="2" t="s">
        <v>8832</v>
      </c>
      <c r="C2987" s="5" t="s">
        <v>8833</v>
      </c>
      <c r="D2987" s="2" t="str">
        <f t="shared" si="11"/>
        <v>Suzi Latin</v>
      </c>
      <c r="E2987" s="2"/>
      <c r="F2987" s="2" t="s">
        <v>6125</v>
      </c>
      <c r="G2987" s="2" t="s">
        <v>8830</v>
      </c>
    </row>
    <row r="2988" spans="1:7" ht="14.25" customHeight="1" x14ac:dyDescent="0.35">
      <c r="A2988" s="2" t="s">
        <v>8834</v>
      </c>
      <c r="B2988" s="2" t="s">
        <v>8835</v>
      </c>
      <c r="C2988" s="5" t="s">
        <v>8836</v>
      </c>
      <c r="D2988" s="2" t="str">
        <f t="shared" si="11"/>
        <v>Suzi Latin</v>
      </c>
      <c r="E2988" s="2"/>
      <c r="F2988" s="2" t="s">
        <v>6125</v>
      </c>
      <c r="G2988" s="2" t="s">
        <v>8830</v>
      </c>
    </row>
    <row r="2989" spans="1:7" ht="14.25" customHeight="1" x14ac:dyDescent="0.35">
      <c r="A2989" s="2" t="s">
        <v>8837</v>
      </c>
      <c r="B2989" s="6" t="s">
        <v>8838</v>
      </c>
      <c r="C2989" s="5" t="s">
        <v>8839</v>
      </c>
      <c r="D2989" s="2" t="str">
        <f t="shared" si="11"/>
        <v>Suzi Latin</v>
      </c>
      <c r="E2989" s="2"/>
      <c r="F2989" s="2" t="s">
        <v>6125</v>
      </c>
      <c r="G2989" s="2" t="s">
        <v>8830</v>
      </c>
    </row>
    <row r="2990" spans="1:7" ht="14.25" customHeight="1" x14ac:dyDescent="0.35">
      <c r="A2990" s="2" t="s">
        <v>8840</v>
      </c>
      <c r="B2990" s="2" t="s">
        <v>6389</v>
      </c>
      <c r="C2990" s="2" t="s">
        <v>8841</v>
      </c>
      <c r="D2990" s="2" t="str">
        <f t="shared" si="11"/>
        <v>Linda Stiller</v>
      </c>
      <c r="E2990" s="2"/>
      <c r="F2990" s="2" t="s">
        <v>80</v>
      </c>
      <c r="G2990" s="2" t="s">
        <v>8842</v>
      </c>
    </row>
    <row r="2991" spans="1:7" ht="14.25" customHeight="1" x14ac:dyDescent="0.35">
      <c r="A2991" s="2" t="s">
        <v>8843</v>
      </c>
      <c r="B2991" s="2" t="s">
        <v>8844</v>
      </c>
      <c r="C2991" s="2" t="s">
        <v>8845</v>
      </c>
      <c r="D2991" s="2" t="str">
        <f t="shared" si="11"/>
        <v>Tracy Perrine</v>
      </c>
      <c r="E2991" s="2"/>
      <c r="F2991" s="2" t="s">
        <v>854</v>
      </c>
      <c r="G2991" s="2" t="s">
        <v>8846</v>
      </c>
    </row>
    <row r="2992" spans="1:7" ht="14.25" customHeight="1" x14ac:dyDescent="0.35">
      <c r="A2992" s="2" t="s">
        <v>8847</v>
      </c>
      <c r="B2992" s="2" t="s">
        <v>5034</v>
      </c>
      <c r="C2992" s="2" t="s">
        <v>8848</v>
      </c>
      <c r="D2992" s="2" t="str">
        <f t="shared" si="11"/>
        <v>Jacqueline Bowen</v>
      </c>
      <c r="E2992" s="2"/>
      <c r="F2992" s="2" t="s">
        <v>3063</v>
      </c>
      <c r="G2992" s="2" t="s">
        <v>8849</v>
      </c>
    </row>
    <row r="2993" spans="1:7" ht="14.25" customHeight="1" x14ac:dyDescent="0.35">
      <c r="A2993" s="2" t="s">
        <v>8850</v>
      </c>
      <c r="B2993" s="2" t="s">
        <v>8851</v>
      </c>
      <c r="C2993" s="2" t="s">
        <v>8852</v>
      </c>
      <c r="D2993" s="2" t="str">
        <f t="shared" si="11"/>
        <v>Kaylee Madrid</v>
      </c>
      <c r="E2993" s="2"/>
      <c r="F2993" s="2" t="s">
        <v>4004</v>
      </c>
      <c r="G2993" s="2" t="s">
        <v>8853</v>
      </c>
    </row>
    <row r="2994" spans="1:7" ht="14.25" customHeight="1" x14ac:dyDescent="0.35">
      <c r="A2994" s="2" t="s">
        <v>8854</v>
      </c>
      <c r="B2994" s="2" t="s">
        <v>86</v>
      </c>
      <c r="C2994" s="2" t="s">
        <v>8855</v>
      </c>
      <c r="D2994" s="2" t="str">
        <f t="shared" si="11"/>
        <v>Michael Papierniak</v>
      </c>
      <c r="E2994" s="2"/>
      <c r="F2994" s="2" t="s">
        <v>6487</v>
      </c>
      <c r="G2994" s="2" t="s">
        <v>8856</v>
      </c>
    </row>
    <row r="2995" spans="1:7" ht="14.25" customHeight="1" x14ac:dyDescent="0.35">
      <c r="A2995" s="2" t="s">
        <v>8857</v>
      </c>
      <c r="B2995" s="2" t="s">
        <v>8858</v>
      </c>
      <c r="C2995" s="5" t="s">
        <v>8859</v>
      </c>
      <c r="D2995" s="2" t="str">
        <f t="shared" si="11"/>
        <v>Michael Papierniak</v>
      </c>
      <c r="E2995" s="2"/>
      <c r="F2995" s="2" t="s">
        <v>6487</v>
      </c>
      <c r="G2995" s="2" t="s">
        <v>8856</v>
      </c>
    </row>
    <row r="2996" spans="1:7" ht="14.25" customHeight="1" x14ac:dyDescent="0.35">
      <c r="A2996" s="2" t="s">
        <v>8860</v>
      </c>
      <c r="B2996" s="2" t="s">
        <v>6873</v>
      </c>
      <c r="C2996" s="2" t="s">
        <v>6873</v>
      </c>
      <c r="D2996" s="2" t="str">
        <f t="shared" si="11"/>
        <v>Brooke Hess</v>
      </c>
      <c r="E2996" s="2"/>
      <c r="F2996" s="2" t="s">
        <v>8861</v>
      </c>
      <c r="G2996" s="2" t="s">
        <v>969</v>
      </c>
    </row>
    <row r="2997" spans="1:7" ht="14.25" customHeight="1" x14ac:dyDescent="0.35">
      <c r="A2997" s="2" t="s">
        <v>8862</v>
      </c>
      <c r="B2997" s="2" t="s">
        <v>595</v>
      </c>
      <c r="C2997" s="2" t="s">
        <v>8863</v>
      </c>
      <c r="D2997" s="2" t="str">
        <f t="shared" si="11"/>
        <v>Cindy Skalsky</v>
      </c>
      <c r="E2997" s="2"/>
      <c r="F2997" s="2" t="s">
        <v>2352</v>
      </c>
      <c r="G2997" s="2" t="s">
        <v>8864</v>
      </c>
    </row>
    <row r="2998" spans="1:7" ht="14.25" customHeight="1" x14ac:dyDescent="0.35">
      <c r="A2998" s="2" t="s">
        <v>8865</v>
      </c>
      <c r="B2998" s="2" t="s">
        <v>798</v>
      </c>
      <c r="C2998" s="5" t="s">
        <v>8866</v>
      </c>
      <c r="D2998" s="2" t="str">
        <f t="shared" si="11"/>
        <v>Cindy Skalsky</v>
      </c>
      <c r="E2998" s="2"/>
      <c r="F2998" s="2" t="s">
        <v>2352</v>
      </c>
      <c r="G2998" s="2" t="s">
        <v>8864</v>
      </c>
    </row>
    <row r="2999" spans="1:7" ht="14.25" customHeight="1" x14ac:dyDescent="0.35">
      <c r="A2999" s="2" t="s">
        <v>8867</v>
      </c>
      <c r="B2999" s="2" t="s">
        <v>8868</v>
      </c>
      <c r="C2999" s="2" t="s">
        <v>8868</v>
      </c>
      <c r="D2999" s="2" t="str">
        <f t="shared" si="11"/>
        <v>Chikako Imai</v>
      </c>
      <c r="E2999" s="2"/>
      <c r="F2999" s="2" t="s">
        <v>8869</v>
      </c>
      <c r="G2999" s="2" t="s">
        <v>8870</v>
      </c>
    </row>
    <row r="3000" spans="1:7" ht="14.25" customHeight="1" x14ac:dyDescent="0.35">
      <c r="A3000" s="2" t="s">
        <v>8871</v>
      </c>
      <c r="B3000" s="2" t="s">
        <v>8872</v>
      </c>
      <c r="C3000" s="2" t="s">
        <v>8872</v>
      </c>
      <c r="D3000" s="2" t="str">
        <f t="shared" si="11"/>
        <v>Taketoshi Sawada</v>
      </c>
      <c r="E3000" s="2"/>
      <c r="F3000" s="2" t="s">
        <v>8873</v>
      </c>
      <c r="G3000" s="2" t="s">
        <v>8874</v>
      </c>
    </row>
    <row r="3001" spans="1:7" ht="14.25" customHeight="1" x14ac:dyDescent="0.35">
      <c r="A3001" s="2" t="s">
        <v>8875</v>
      </c>
      <c r="B3001" s="2" t="s">
        <v>8876</v>
      </c>
      <c r="C3001" s="2" t="s">
        <v>8876</v>
      </c>
      <c r="D3001" s="2" t="str">
        <f t="shared" si="11"/>
        <v>Akiko Yamaguchi</v>
      </c>
      <c r="E3001" s="2"/>
      <c r="F3001" s="2" t="s">
        <v>8877</v>
      </c>
      <c r="G3001" s="2" t="s">
        <v>8878</v>
      </c>
    </row>
    <row r="3002" spans="1:7" ht="14.25" customHeight="1" x14ac:dyDescent="0.35">
      <c r="A3002" s="2" t="s">
        <v>8879</v>
      </c>
      <c r="B3002" s="2" t="s">
        <v>8880</v>
      </c>
      <c r="C3002" s="2" t="s">
        <v>8880</v>
      </c>
      <c r="D3002" s="2" t="str">
        <f t="shared" si="11"/>
        <v>Chikako Kawabata</v>
      </c>
      <c r="E3002" s="2"/>
      <c r="F3002" s="2" t="s">
        <v>8869</v>
      </c>
      <c r="G3002" s="2" t="s">
        <v>8881</v>
      </c>
    </row>
    <row r="3003" spans="1:7" ht="14.25" customHeight="1" x14ac:dyDescent="0.35">
      <c r="A3003" s="2" t="s">
        <v>8882</v>
      </c>
      <c r="B3003" s="2" t="s">
        <v>8883</v>
      </c>
      <c r="C3003" s="2" t="s">
        <v>8883</v>
      </c>
      <c r="D3003" s="2" t="str">
        <f t="shared" si="11"/>
        <v>Fawnda Piner</v>
      </c>
      <c r="E3003" s="2"/>
      <c r="F3003" s="2" t="s">
        <v>8884</v>
      </c>
      <c r="G3003" s="2" t="s">
        <v>8885</v>
      </c>
    </row>
    <row r="3004" spans="1:7" ht="14.25" customHeight="1" x14ac:dyDescent="0.35">
      <c r="A3004" s="2" t="s">
        <v>8886</v>
      </c>
      <c r="B3004" s="2" t="s">
        <v>86</v>
      </c>
      <c r="C3004" s="2" t="s">
        <v>8887</v>
      </c>
      <c r="D3004" s="2" t="str">
        <f t="shared" si="11"/>
        <v>Fawnda Piner</v>
      </c>
      <c r="E3004" s="2"/>
      <c r="F3004" s="2" t="s">
        <v>8884</v>
      </c>
      <c r="G3004" s="2" t="s">
        <v>8885</v>
      </c>
    </row>
    <row r="3005" spans="1:7" ht="14.25" customHeight="1" x14ac:dyDescent="0.35">
      <c r="A3005" s="2" t="s">
        <v>8888</v>
      </c>
      <c r="B3005" s="2" t="s">
        <v>1456</v>
      </c>
      <c r="C3005" s="2" t="s">
        <v>8889</v>
      </c>
      <c r="D3005" s="2" t="str">
        <f t="shared" si="11"/>
        <v>Fawnda Piner</v>
      </c>
      <c r="E3005" s="2"/>
      <c r="F3005" s="2" t="s">
        <v>8884</v>
      </c>
      <c r="G3005" s="2" t="s">
        <v>8885</v>
      </c>
    </row>
    <row r="3006" spans="1:7" ht="14.25" customHeight="1" x14ac:dyDescent="0.35">
      <c r="A3006" s="2" t="s">
        <v>8890</v>
      </c>
      <c r="B3006" s="2" t="s">
        <v>8891</v>
      </c>
      <c r="C3006" s="2" t="s">
        <v>8891</v>
      </c>
      <c r="D3006" s="2" t="str">
        <f t="shared" si="11"/>
        <v>Susan Jones</v>
      </c>
      <c r="E3006" s="2"/>
      <c r="F3006" s="2" t="s">
        <v>420</v>
      </c>
      <c r="G3006" s="2" t="s">
        <v>607</v>
      </c>
    </row>
    <row r="3007" spans="1:7" ht="14.25" customHeight="1" x14ac:dyDescent="0.35">
      <c r="A3007" s="2" t="s">
        <v>8892</v>
      </c>
      <c r="B3007" s="2" t="s">
        <v>953</v>
      </c>
      <c r="C3007" s="2" t="s">
        <v>953</v>
      </c>
      <c r="D3007" s="2" t="str">
        <f t="shared" si="11"/>
        <v>Susan Jones</v>
      </c>
      <c r="E3007" s="2"/>
      <c r="F3007" s="2" t="s">
        <v>420</v>
      </c>
      <c r="G3007" s="2" t="s">
        <v>607</v>
      </c>
    </row>
    <row r="3008" spans="1:7" ht="14.25" customHeight="1" x14ac:dyDescent="0.35">
      <c r="A3008" s="2" t="s">
        <v>8893</v>
      </c>
      <c r="B3008" s="2" t="s">
        <v>985</v>
      </c>
      <c r="C3008" s="2" t="s">
        <v>985</v>
      </c>
      <c r="D3008" s="2" t="str">
        <f t="shared" si="11"/>
        <v>Karin Roberts</v>
      </c>
      <c r="E3008" s="2"/>
      <c r="F3008" s="2" t="s">
        <v>2773</v>
      </c>
      <c r="G3008" s="2" t="s">
        <v>8404</v>
      </c>
    </row>
    <row r="3009" spans="1:7" ht="14.25" customHeight="1" x14ac:dyDescent="0.35">
      <c r="A3009" s="2" t="s">
        <v>8894</v>
      </c>
      <c r="B3009" s="2" t="s">
        <v>1750</v>
      </c>
      <c r="C3009" s="2" t="s">
        <v>1750</v>
      </c>
      <c r="D3009" s="2" t="str">
        <f t="shared" si="11"/>
        <v>Karin Roberts</v>
      </c>
      <c r="E3009" s="2"/>
      <c r="F3009" s="2" t="s">
        <v>2773</v>
      </c>
      <c r="G3009" s="2" t="s">
        <v>8404</v>
      </c>
    </row>
    <row r="3010" spans="1:7" ht="14.25" customHeight="1" x14ac:dyDescent="0.35">
      <c r="A3010" s="2" t="s">
        <v>8895</v>
      </c>
      <c r="B3010" s="2" t="s">
        <v>7047</v>
      </c>
      <c r="C3010" s="2" t="s">
        <v>7047</v>
      </c>
      <c r="D3010" s="2" t="str">
        <f t="shared" si="11"/>
        <v>Karin Roberts</v>
      </c>
      <c r="E3010" s="2"/>
      <c r="F3010" s="2" t="s">
        <v>2773</v>
      </c>
      <c r="G3010" s="2" t="s">
        <v>8404</v>
      </c>
    </row>
    <row r="3011" spans="1:7" ht="14.25" customHeight="1" x14ac:dyDescent="0.35">
      <c r="A3011" s="2" t="s">
        <v>8896</v>
      </c>
      <c r="B3011" s="2" t="s">
        <v>91</v>
      </c>
      <c r="C3011" s="2" t="s">
        <v>91</v>
      </c>
      <c r="D3011" s="2" t="str">
        <f t="shared" si="11"/>
        <v>Jessica Bentz</v>
      </c>
      <c r="E3011" s="2"/>
      <c r="F3011" s="2" t="s">
        <v>1235</v>
      </c>
      <c r="G3011" s="2" t="s">
        <v>8897</v>
      </c>
    </row>
    <row r="3012" spans="1:7" ht="14.25" customHeight="1" x14ac:dyDescent="0.35">
      <c r="A3012" s="2" t="s">
        <v>8898</v>
      </c>
      <c r="B3012" s="2" t="s">
        <v>8899</v>
      </c>
      <c r="C3012" s="2" t="s">
        <v>8900</v>
      </c>
      <c r="D3012" s="2" t="str">
        <f t="shared" si="11"/>
        <v>Jill Weinberg</v>
      </c>
      <c r="E3012" s="2"/>
      <c r="F3012" s="2" t="s">
        <v>2985</v>
      </c>
      <c r="G3012" s="2" t="s">
        <v>8901</v>
      </c>
    </row>
    <row r="3013" spans="1:7" ht="14.25" customHeight="1" x14ac:dyDescent="0.35">
      <c r="A3013" s="2" t="s">
        <v>8902</v>
      </c>
      <c r="B3013" s="2" t="s">
        <v>8903</v>
      </c>
      <c r="C3013" s="2" t="s">
        <v>8904</v>
      </c>
      <c r="D3013" s="2" t="str">
        <f t="shared" si="11"/>
        <v>Clea Shogren</v>
      </c>
      <c r="E3013" s="2"/>
      <c r="F3013" s="2" t="s">
        <v>8905</v>
      </c>
      <c r="G3013" s="2" t="s">
        <v>8906</v>
      </c>
    </row>
    <row r="3014" spans="1:7" ht="14.25" customHeight="1" x14ac:dyDescent="0.35">
      <c r="A3014" s="2" t="s">
        <v>8907</v>
      </c>
      <c r="B3014" s="2" t="s">
        <v>507</v>
      </c>
      <c r="C3014" s="2" t="s">
        <v>8908</v>
      </c>
      <c r="D3014" s="2" t="str">
        <f t="shared" si="11"/>
        <v>Clea Shogren</v>
      </c>
      <c r="E3014" s="2"/>
      <c r="F3014" s="2" t="s">
        <v>8905</v>
      </c>
      <c r="G3014" s="2" t="s">
        <v>8906</v>
      </c>
    </row>
    <row r="3015" spans="1:7" ht="14.25" customHeight="1" x14ac:dyDescent="0.35">
      <c r="A3015" s="2" t="s">
        <v>8909</v>
      </c>
      <c r="B3015" s="2" t="s">
        <v>3335</v>
      </c>
      <c r="C3015" s="2" t="s">
        <v>8910</v>
      </c>
      <c r="D3015" s="2" t="str">
        <f t="shared" si="11"/>
        <v>Brenda Matsen</v>
      </c>
      <c r="E3015" s="2"/>
      <c r="F3015" s="2" t="s">
        <v>1309</v>
      </c>
      <c r="G3015" s="2" t="s">
        <v>8911</v>
      </c>
    </row>
    <row r="3016" spans="1:7" ht="14.25" customHeight="1" x14ac:dyDescent="0.35">
      <c r="A3016" s="2" t="s">
        <v>8912</v>
      </c>
      <c r="B3016" s="2" t="s">
        <v>3326</v>
      </c>
      <c r="C3016" s="2" t="s">
        <v>8913</v>
      </c>
      <c r="D3016" s="2" t="str">
        <f t="shared" si="11"/>
        <v>Brenda Matsen</v>
      </c>
      <c r="E3016" s="2"/>
      <c r="F3016" s="2" t="s">
        <v>1309</v>
      </c>
      <c r="G3016" s="2" t="s">
        <v>8911</v>
      </c>
    </row>
    <row r="3017" spans="1:7" ht="14.25" customHeight="1" x14ac:dyDescent="0.35">
      <c r="A3017" s="2" t="s">
        <v>8914</v>
      </c>
      <c r="B3017" s="2" t="s">
        <v>8915</v>
      </c>
      <c r="C3017" s="2" t="s">
        <v>8916</v>
      </c>
      <c r="D3017" s="2" t="str">
        <f t="shared" si="11"/>
        <v>Brenda Matsen</v>
      </c>
      <c r="E3017" s="2"/>
      <c r="F3017" s="2" t="s">
        <v>1309</v>
      </c>
      <c r="G3017" s="2" t="s">
        <v>8911</v>
      </c>
    </row>
    <row r="3018" spans="1:7" ht="14.25" customHeight="1" x14ac:dyDescent="0.35">
      <c r="A3018" s="2" t="s">
        <v>8917</v>
      </c>
      <c r="B3018" s="2" t="s">
        <v>1926</v>
      </c>
      <c r="C3018" s="2" t="s">
        <v>8918</v>
      </c>
      <c r="D3018" s="2" t="str">
        <f t="shared" si="11"/>
        <v>Brenda Matsen</v>
      </c>
      <c r="E3018" s="2"/>
      <c r="F3018" s="2" t="s">
        <v>1309</v>
      </c>
      <c r="G3018" s="2" t="s">
        <v>8911</v>
      </c>
    </row>
    <row r="3019" spans="1:7" ht="14.25" customHeight="1" x14ac:dyDescent="0.35">
      <c r="A3019" s="2" t="s">
        <v>8919</v>
      </c>
      <c r="B3019" s="2" t="s">
        <v>5915</v>
      </c>
      <c r="C3019" s="2" t="s">
        <v>8920</v>
      </c>
      <c r="D3019" s="2" t="str">
        <f t="shared" si="11"/>
        <v>Brenda Matsen</v>
      </c>
      <c r="E3019" s="2"/>
      <c r="F3019" s="2" t="s">
        <v>1309</v>
      </c>
      <c r="G3019" s="2" t="s">
        <v>8911</v>
      </c>
    </row>
    <row r="3020" spans="1:7" ht="14.25" customHeight="1" x14ac:dyDescent="0.35">
      <c r="A3020" s="2" t="s">
        <v>8921</v>
      </c>
      <c r="B3020" s="2" t="s">
        <v>7738</v>
      </c>
      <c r="C3020" s="2" t="s">
        <v>8922</v>
      </c>
      <c r="D3020" s="2" t="str">
        <f t="shared" si="11"/>
        <v>Brenda Matsen</v>
      </c>
      <c r="E3020" s="2"/>
      <c r="F3020" s="2" t="s">
        <v>1309</v>
      </c>
      <c r="G3020" s="2" t="s">
        <v>8911</v>
      </c>
    </row>
    <row r="3021" spans="1:7" ht="14.25" customHeight="1" x14ac:dyDescent="0.35">
      <c r="A3021" s="2" t="s">
        <v>8923</v>
      </c>
      <c r="B3021" s="2" t="s">
        <v>8924</v>
      </c>
      <c r="C3021" s="2" t="s">
        <v>8925</v>
      </c>
      <c r="D3021" s="2" t="str">
        <f t="shared" si="11"/>
        <v>Brenda Matsen</v>
      </c>
      <c r="E3021" s="2"/>
      <c r="F3021" s="2" t="s">
        <v>1309</v>
      </c>
      <c r="G3021" s="2" t="s">
        <v>8911</v>
      </c>
    </row>
    <row r="3022" spans="1:7" ht="14.25" customHeight="1" x14ac:dyDescent="0.35">
      <c r="A3022" s="2" t="s">
        <v>8926</v>
      </c>
      <c r="B3022" s="2" t="s">
        <v>415</v>
      </c>
      <c r="C3022" s="2" t="s">
        <v>415</v>
      </c>
      <c r="D3022" s="2" t="str">
        <f t="shared" si="11"/>
        <v>Eileen Kern</v>
      </c>
      <c r="E3022" s="2"/>
      <c r="F3022" s="2" t="s">
        <v>1912</v>
      </c>
      <c r="G3022" s="2" t="s">
        <v>1959</v>
      </c>
    </row>
    <row r="3023" spans="1:7" ht="14.25" customHeight="1" x14ac:dyDescent="0.35">
      <c r="A3023" s="2" t="s">
        <v>8927</v>
      </c>
      <c r="B3023" s="2" t="s">
        <v>8928</v>
      </c>
      <c r="C3023" s="2" t="s">
        <v>8928</v>
      </c>
      <c r="D3023" s="2" t="str">
        <f t="shared" si="11"/>
        <v>Eileen Kern</v>
      </c>
      <c r="E3023" s="2"/>
      <c r="F3023" s="2" t="s">
        <v>1912</v>
      </c>
      <c r="G3023" s="2" t="s">
        <v>1959</v>
      </c>
    </row>
    <row r="3024" spans="1:7" ht="14.25" customHeight="1" x14ac:dyDescent="0.35">
      <c r="A3024" s="2" t="s">
        <v>8929</v>
      </c>
      <c r="B3024" s="2" t="s">
        <v>8930</v>
      </c>
      <c r="C3024" s="2" t="s">
        <v>8931</v>
      </c>
      <c r="D3024" s="2" t="str">
        <f t="shared" si="11"/>
        <v>Jane Griswold</v>
      </c>
      <c r="E3024" s="2"/>
      <c r="F3024" s="2" t="s">
        <v>3760</v>
      </c>
      <c r="G3024" s="2" t="s">
        <v>2312</v>
      </c>
    </row>
    <row r="3025" spans="1:7" ht="14.25" customHeight="1" x14ac:dyDescent="0.35">
      <c r="A3025" s="2" t="s">
        <v>8932</v>
      </c>
      <c r="B3025" s="2" t="s">
        <v>8594</v>
      </c>
      <c r="C3025" s="2" t="s">
        <v>8933</v>
      </c>
      <c r="D3025" s="2" t="str">
        <f t="shared" si="11"/>
        <v>Jane Griswold</v>
      </c>
      <c r="E3025" s="2"/>
      <c r="F3025" s="2" t="s">
        <v>3760</v>
      </c>
      <c r="G3025" s="2" t="s">
        <v>2312</v>
      </c>
    </row>
    <row r="3026" spans="1:7" ht="14.25" customHeight="1" x14ac:dyDescent="0.35">
      <c r="A3026" s="2" t="s">
        <v>8934</v>
      </c>
      <c r="B3026" s="2" t="s">
        <v>8935</v>
      </c>
      <c r="C3026" s="2" t="s">
        <v>8936</v>
      </c>
      <c r="D3026" s="2" t="str">
        <f t="shared" si="11"/>
        <v>Serena Stephenson</v>
      </c>
      <c r="E3026" s="2"/>
      <c r="F3026" s="2" t="s">
        <v>1275</v>
      </c>
      <c r="G3026" s="2" t="s">
        <v>1276</v>
      </c>
    </row>
    <row r="3027" spans="1:7" ht="14.25" customHeight="1" x14ac:dyDescent="0.35">
      <c r="A3027" s="2" t="s">
        <v>8937</v>
      </c>
      <c r="B3027" s="2" t="s">
        <v>468</v>
      </c>
      <c r="C3027" s="2" t="s">
        <v>468</v>
      </c>
      <c r="D3027" s="2" t="str">
        <f t="shared" si="11"/>
        <v>Tami Eaton</v>
      </c>
      <c r="E3027" s="2"/>
      <c r="F3027" s="2" t="s">
        <v>8938</v>
      </c>
      <c r="G3027" s="2" t="s">
        <v>1878</v>
      </c>
    </row>
    <row r="3028" spans="1:7" ht="14.25" customHeight="1" x14ac:dyDescent="0.35">
      <c r="A3028" s="2" t="s">
        <v>8939</v>
      </c>
      <c r="B3028" s="2" t="s">
        <v>8940</v>
      </c>
      <c r="C3028" s="2" t="s">
        <v>8940</v>
      </c>
      <c r="D3028" s="2" t="str">
        <f t="shared" si="11"/>
        <v>Treana Rink</v>
      </c>
      <c r="E3028" s="2"/>
      <c r="F3028" s="2" t="s">
        <v>8941</v>
      </c>
      <c r="G3028" s="2" t="s">
        <v>8942</v>
      </c>
    </row>
    <row r="3029" spans="1:7" ht="14.25" customHeight="1" x14ac:dyDescent="0.35">
      <c r="A3029" s="2" t="s">
        <v>8943</v>
      </c>
      <c r="B3029" s="2" t="s">
        <v>8944</v>
      </c>
      <c r="C3029" s="2" t="s">
        <v>8944</v>
      </c>
      <c r="D3029" s="2" t="str">
        <f t="shared" si="11"/>
        <v>Treana Rink</v>
      </c>
      <c r="E3029" s="2"/>
      <c r="F3029" s="2" t="s">
        <v>8941</v>
      </c>
      <c r="G3029" s="2" t="s">
        <v>8942</v>
      </c>
    </row>
    <row r="3030" spans="1:7" ht="14.25" customHeight="1" x14ac:dyDescent="0.35">
      <c r="A3030" s="2" t="s">
        <v>8945</v>
      </c>
      <c r="B3030" s="2" t="s">
        <v>3594</v>
      </c>
      <c r="C3030" s="2" t="s">
        <v>8946</v>
      </c>
      <c r="D3030" s="2" t="str">
        <f t="shared" si="11"/>
        <v>Gail Spiro</v>
      </c>
      <c r="E3030" s="2"/>
      <c r="F3030" s="2" t="s">
        <v>1839</v>
      </c>
      <c r="G3030" s="2" t="s">
        <v>8947</v>
      </c>
    </row>
    <row r="3031" spans="1:7" ht="14.25" customHeight="1" x14ac:dyDescent="0.35">
      <c r="A3031" s="2" t="s">
        <v>8948</v>
      </c>
      <c r="B3031" s="2" t="s">
        <v>91</v>
      </c>
      <c r="C3031" s="2" t="s">
        <v>8949</v>
      </c>
      <c r="D3031" s="2" t="str">
        <f t="shared" si="11"/>
        <v>Nora Koci</v>
      </c>
      <c r="E3031" s="2"/>
      <c r="F3031" s="2" t="s">
        <v>8950</v>
      </c>
      <c r="G3031" s="2" t="s">
        <v>8951</v>
      </c>
    </row>
    <row r="3032" spans="1:7" ht="14.25" customHeight="1" x14ac:dyDescent="0.35">
      <c r="A3032" s="2" t="s">
        <v>8952</v>
      </c>
      <c r="B3032" s="2" t="s">
        <v>8953</v>
      </c>
      <c r="C3032" s="2" t="s">
        <v>8954</v>
      </c>
      <c r="D3032" s="2" t="str">
        <f t="shared" si="11"/>
        <v>Kaytlyn MacInnes</v>
      </c>
      <c r="E3032" s="2"/>
      <c r="F3032" s="2" t="s">
        <v>8955</v>
      </c>
      <c r="G3032" s="2" t="s">
        <v>8956</v>
      </c>
    </row>
    <row r="3033" spans="1:7" ht="14.25" customHeight="1" x14ac:dyDescent="0.35">
      <c r="A3033" s="2" t="s">
        <v>8957</v>
      </c>
      <c r="B3033" s="2" t="s">
        <v>8958</v>
      </c>
      <c r="C3033" s="2" t="s">
        <v>8959</v>
      </c>
      <c r="D3033" s="2" t="str">
        <f t="shared" si="11"/>
        <v>Leslie Radoicic</v>
      </c>
      <c r="E3033" s="2"/>
      <c r="F3033" s="2" t="s">
        <v>8960</v>
      </c>
      <c r="G3033" s="2" t="s">
        <v>8961</v>
      </c>
    </row>
    <row r="3034" spans="1:7" ht="14.25" customHeight="1" x14ac:dyDescent="0.35">
      <c r="A3034" s="2" t="s">
        <v>8962</v>
      </c>
      <c r="B3034" s="2" t="s">
        <v>8963</v>
      </c>
      <c r="C3034" s="2" t="s">
        <v>8964</v>
      </c>
      <c r="D3034" s="2" t="str">
        <f t="shared" si="11"/>
        <v>Melissa Ayers</v>
      </c>
      <c r="E3034" s="2"/>
      <c r="F3034" s="2" t="s">
        <v>1803</v>
      </c>
      <c r="G3034" s="2" t="s">
        <v>8965</v>
      </c>
    </row>
    <row r="3035" spans="1:7" ht="14.25" customHeight="1" x14ac:dyDescent="0.35">
      <c r="A3035" s="2" t="s">
        <v>8966</v>
      </c>
      <c r="B3035" s="2" t="s">
        <v>6256</v>
      </c>
      <c r="C3035" s="2" t="s">
        <v>8967</v>
      </c>
      <c r="D3035" s="2" t="str">
        <f t="shared" si="11"/>
        <v>Richard Tamborski</v>
      </c>
      <c r="E3035" s="2"/>
      <c r="F3035" s="2" t="s">
        <v>4130</v>
      </c>
      <c r="G3035" s="2" t="s">
        <v>6258</v>
      </c>
    </row>
    <row r="3036" spans="1:7" ht="14.25" customHeight="1" x14ac:dyDescent="0.35">
      <c r="A3036" s="2" t="s">
        <v>8968</v>
      </c>
      <c r="B3036" s="2" t="s">
        <v>8969</v>
      </c>
      <c r="C3036" s="2" t="s">
        <v>8969</v>
      </c>
      <c r="D3036" s="2" t="str">
        <f t="shared" si="11"/>
        <v>Fay Oloughlin</v>
      </c>
      <c r="E3036" s="2"/>
      <c r="F3036" s="2" t="s">
        <v>8970</v>
      </c>
      <c r="G3036" s="2" t="s">
        <v>8971</v>
      </c>
    </row>
    <row r="3037" spans="1:7" ht="14.25" customHeight="1" x14ac:dyDescent="0.35">
      <c r="A3037" s="2" t="s">
        <v>8972</v>
      </c>
      <c r="B3037" s="2" t="s">
        <v>8903</v>
      </c>
      <c r="C3037" s="2" t="s">
        <v>8973</v>
      </c>
      <c r="D3037" s="2" t="str">
        <f t="shared" si="11"/>
        <v>Fay Oloughlin</v>
      </c>
      <c r="E3037" s="2"/>
      <c r="F3037" s="2" t="s">
        <v>8970</v>
      </c>
      <c r="G3037" s="2" t="s">
        <v>8971</v>
      </c>
    </row>
    <row r="3038" spans="1:7" ht="14.25" customHeight="1" x14ac:dyDescent="0.35">
      <c r="A3038" s="2" t="s">
        <v>8974</v>
      </c>
      <c r="B3038" s="2" t="s">
        <v>3515</v>
      </c>
      <c r="C3038" s="2" t="s">
        <v>3515</v>
      </c>
      <c r="D3038" s="2" t="str">
        <f t="shared" si="11"/>
        <v>Valerie Popp</v>
      </c>
      <c r="E3038" s="2"/>
      <c r="F3038" s="2" t="s">
        <v>2230</v>
      </c>
      <c r="G3038" s="2" t="s">
        <v>8975</v>
      </c>
    </row>
    <row r="3039" spans="1:7" ht="14.25" customHeight="1" x14ac:dyDescent="0.35">
      <c r="A3039" s="2" t="s">
        <v>8976</v>
      </c>
      <c r="B3039" s="2" t="s">
        <v>1500</v>
      </c>
      <c r="C3039" s="2" t="s">
        <v>8977</v>
      </c>
      <c r="D3039" s="2" t="str">
        <f t="shared" si="11"/>
        <v>Barbara and Ralph Scalise</v>
      </c>
      <c r="E3039" s="2"/>
      <c r="F3039" s="2" t="s">
        <v>8978</v>
      </c>
      <c r="G3039" s="2" t="s">
        <v>8979</v>
      </c>
    </row>
    <row r="3040" spans="1:7" ht="14.25" customHeight="1" x14ac:dyDescent="0.35">
      <c r="A3040" s="2" t="s">
        <v>8980</v>
      </c>
      <c r="B3040" s="2" t="s">
        <v>8981</v>
      </c>
      <c r="C3040" s="2" t="s">
        <v>8982</v>
      </c>
      <c r="D3040" s="2" t="str">
        <f t="shared" si="11"/>
        <v>Barbara and Ralph Scalise</v>
      </c>
      <c r="E3040" s="2"/>
      <c r="F3040" s="2" t="s">
        <v>8978</v>
      </c>
      <c r="G3040" s="2" t="s">
        <v>8979</v>
      </c>
    </row>
    <row r="3041" spans="1:7" ht="14.25" customHeight="1" x14ac:dyDescent="0.35">
      <c r="A3041" s="2" t="s">
        <v>8983</v>
      </c>
      <c r="B3041" s="16" t="s">
        <v>93</v>
      </c>
      <c r="C3041" s="2" t="s">
        <v>8984</v>
      </c>
      <c r="D3041" s="2" t="str">
        <f t="shared" si="11"/>
        <v>Nancy Sanders</v>
      </c>
      <c r="E3041" s="2"/>
      <c r="F3041" s="2" t="s">
        <v>536</v>
      </c>
      <c r="G3041" s="2" t="s">
        <v>1535</v>
      </c>
    </row>
    <row r="3042" spans="1:7" ht="14.25" customHeight="1" x14ac:dyDescent="0.35">
      <c r="A3042" s="2" t="s">
        <v>8985</v>
      </c>
      <c r="B3042" s="2" t="s">
        <v>8986</v>
      </c>
      <c r="C3042" s="2" t="s">
        <v>8987</v>
      </c>
      <c r="D3042" s="2" t="str">
        <f t="shared" si="11"/>
        <v>Amy Vanderryn</v>
      </c>
      <c r="E3042" s="2"/>
      <c r="F3042" s="2" t="s">
        <v>1429</v>
      </c>
      <c r="G3042" s="2" t="s">
        <v>8988</v>
      </c>
    </row>
    <row r="3043" spans="1:7" ht="14.25" customHeight="1" x14ac:dyDescent="0.35">
      <c r="A3043" s="2" t="s">
        <v>8989</v>
      </c>
      <c r="B3043" s="2" t="s">
        <v>8990</v>
      </c>
      <c r="C3043" s="2" t="s">
        <v>8991</v>
      </c>
      <c r="D3043" s="2" t="str">
        <f t="shared" si="11"/>
        <v>Amy Vanderryn</v>
      </c>
      <c r="E3043" s="2"/>
      <c r="F3043" s="2" t="s">
        <v>1429</v>
      </c>
      <c r="G3043" s="2" t="s">
        <v>8988</v>
      </c>
    </row>
    <row r="3044" spans="1:7" ht="14.25" customHeight="1" x14ac:dyDescent="0.35">
      <c r="A3044" s="2" t="s">
        <v>8992</v>
      </c>
      <c r="B3044" s="2" t="s">
        <v>8993</v>
      </c>
      <c r="C3044" s="2" t="s">
        <v>8994</v>
      </c>
      <c r="D3044" s="2" t="str">
        <f t="shared" si="11"/>
        <v>Amy Vanderryn</v>
      </c>
      <c r="E3044" s="2"/>
      <c r="F3044" s="2" t="s">
        <v>1429</v>
      </c>
      <c r="G3044" s="2" t="s">
        <v>8988</v>
      </c>
    </row>
    <row r="3045" spans="1:7" ht="14.25" customHeight="1" x14ac:dyDescent="0.35">
      <c r="A3045" s="2" t="s">
        <v>8995</v>
      </c>
      <c r="B3045" s="2" t="s">
        <v>8996</v>
      </c>
      <c r="C3045" s="5" t="s">
        <v>8997</v>
      </c>
      <c r="D3045" s="2" t="str">
        <f t="shared" si="11"/>
        <v>Amy Vanderryn</v>
      </c>
      <c r="E3045" s="2"/>
      <c r="F3045" s="2" t="s">
        <v>1429</v>
      </c>
      <c r="G3045" s="2" t="s">
        <v>8988</v>
      </c>
    </row>
    <row r="3046" spans="1:7" ht="14.25" customHeight="1" x14ac:dyDescent="0.35">
      <c r="A3046" s="2" t="s">
        <v>8998</v>
      </c>
      <c r="B3046" s="2" t="s">
        <v>7226</v>
      </c>
      <c r="C3046" s="2" t="s">
        <v>8999</v>
      </c>
      <c r="D3046" s="2" t="str">
        <f t="shared" si="11"/>
        <v>Janice Schuler</v>
      </c>
      <c r="E3046" s="2"/>
      <c r="F3046" s="2" t="s">
        <v>1591</v>
      </c>
      <c r="G3046" s="2" t="s">
        <v>4428</v>
      </c>
    </row>
    <row r="3047" spans="1:7" ht="14.25" customHeight="1" x14ac:dyDescent="0.35">
      <c r="A3047" s="2" t="s">
        <v>9000</v>
      </c>
      <c r="B3047" s="2" t="s">
        <v>9001</v>
      </c>
      <c r="C3047" s="2" t="s">
        <v>9002</v>
      </c>
      <c r="D3047" s="2" t="str">
        <f t="shared" si="11"/>
        <v>Linda Knoeck</v>
      </c>
      <c r="E3047" s="2"/>
      <c r="F3047" s="2" t="s">
        <v>80</v>
      </c>
      <c r="G3047" s="2" t="s">
        <v>9003</v>
      </c>
    </row>
    <row r="3048" spans="1:7" ht="14.25" customHeight="1" x14ac:dyDescent="0.35">
      <c r="A3048" s="2" t="s">
        <v>9004</v>
      </c>
      <c r="B3048" s="2" t="s">
        <v>1128</v>
      </c>
      <c r="C3048" s="2" t="s">
        <v>9005</v>
      </c>
      <c r="D3048" s="2" t="str">
        <f t="shared" si="11"/>
        <v>George Henze</v>
      </c>
      <c r="E3048" s="2"/>
      <c r="F3048" s="2" t="s">
        <v>4418</v>
      </c>
      <c r="G3048" s="2" t="s">
        <v>9006</v>
      </c>
    </row>
    <row r="3049" spans="1:7" ht="14.25" customHeight="1" x14ac:dyDescent="0.35">
      <c r="A3049" s="2" t="s">
        <v>9007</v>
      </c>
      <c r="B3049" s="2" t="s">
        <v>401</v>
      </c>
      <c r="C3049" s="2" t="s">
        <v>9008</v>
      </c>
      <c r="D3049" s="2" t="str">
        <f t="shared" si="11"/>
        <v>Elissa Zemlak</v>
      </c>
      <c r="E3049" s="2"/>
      <c r="F3049" s="2" t="s">
        <v>9009</v>
      </c>
      <c r="G3049" s="2" t="s">
        <v>9010</v>
      </c>
    </row>
    <row r="3050" spans="1:7" ht="14.25" customHeight="1" x14ac:dyDescent="0.35">
      <c r="A3050" s="2" t="s">
        <v>9011</v>
      </c>
      <c r="B3050" s="2" t="s">
        <v>2019</v>
      </c>
      <c r="C3050" s="2" t="s">
        <v>9012</v>
      </c>
      <c r="D3050" s="2" t="str">
        <f t="shared" si="11"/>
        <v>Elissa Zemlak</v>
      </c>
      <c r="E3050" s="2"/>
      <c r="F3050" s="2" t="s">
        <v>9009</v>
      </c>
      <c r="G3050" s="2" t="s">
        <v>9010</v>
      </c>
    </row>
    <row r="3051" spans="1:7" ht="14.25" customHeight="1" x14ac:dyDescent="0.35">
      <c r="A3051" s="2" t="s">
        <v>9013</v>
      </c>
      <c r="B3051" s="2" t="s">
        <v>8719</v>
      </c>
      <c r="C3051" s="2" t="s">
        <v>9014</v>
      </c>
      <c r="D3051" s="2" t="str">
        <f t="shared" si="11"/>
        <v>Martin Lee</v>
      </c>
      <c r="E3051" s="2"/>
      <c r="F3051" s="2" t="s">
        <v>2902</v>
      </c>
      <c r="G3051" s="2" t="s">
        <v>2257</v>
      </c>
    </row>
    <row r="3052" spans="1:7" ht="14.25" customHeight="1" x14ac:dyDescent="0.35">
      <c r="A3052" s="2" t="s">
        <v>9015</v>
      </c>
      <c r="B3052" s="2" t="s">
        <v>1066</v>
      </c>
      <c r="C3052" s="2" t="s">
        <v>9016</v>
      </c>
      <c r="D3052" s="2" t="str">
        <f t="shared" si="11"/>
        <v>Martin Lee</v>
      </c>
      <c r="E3052" s="2"/>
      <c r="F3052" s="2" t="s">
        <v>2902</v>
      </c>
      <c r="G3052" s="2" t="s">
        <v>2257</v>
      </c>
    </row>
    <row r="3053" spans="1:7" ht="14.25" customHeight="1" x14ac:dyDescent="0.35">
      <c r="A3053" s="2" t="s">
        <v>9017</v>
      </c>
      <c r="B3053" s="2" t="s">
        <v>9018</v>
      </c>
      <c r="C3053" s="2" t="s">
        <v>9018</v>
      </c>
      <c r="D3053" s="2" t="str">
        <f t="shared" si="11"/>
        <v>Stephanie Strenko</v>
      </c>
      <c r="E3053" s="2"/>
      <c r="F3053" s="2" t="s">
        <v>3314</v>
      </c>
      <c r="G3053" s="2" t="s">
        <v>9019</v>
      </c>
    </row>
    <row r="3054" spans="1:7" ht="14.25" customHeight="1" x14ac:dyDescent="0.35">
      <c r="A3054" s="2" t="s">
        <v>9020</v>
      </c>
      <c r="B3054" s="2" t="s">
        <v>2144</v>
      </c>
      <c r="C3054" s="2" t="s">
        <v>2144</v>
      </c>
      <c r="D3054" s="2" t="str">
        <f t="shared" si="11"/>
        <v>Stephanie Strenko</v>
      </c>
      <c r="E3054" s="2"/>
      <c r="F3054" s="2" t="s">
        <v>3314</v>
      </c>
      <c r="G3054" s="2" t="s">
        <v>9019</v>
      </c>
    </row>
    <row r="3055" spans="1:7" ht="14.25" customHeight="1" x14ac:dyDescent="0.35">
      <c r="A3055" s="2" t="s">
        <v>9021</v>
      </c>
      <c r="B3055" s="2" t="s">
        <v>9022</v>
      </c>
      <c r="C3055" s="2" t="s">
        <v>9023</v>
      </c>
      <c r="D3055" s="2" t="str">
        <f t="shared" si="11"/>
        <v>Kathy Tucker</v>
      </c>
      <c r="E3055" s="2"/>
      <c r="F3055" s="2" t="s">
        <v>1659</v>
      </c>
      <c r="G3055" s="2" t="s">
        <v>853</v>
      </c>
    </row>
    <row r="3056" spans="1:7" ht="14.25" customHeight="1" x14ac:dyDescent="0.35">
      <c r="A3056" s="2" t="s">
        <v>9024</v>
      </c>
      <c r="B3056" s="2" t="s">
        <v>2212</v>
      </c>
      <c r="C3056" s="2" t="s">
        <v>2212</v>
      </c>
      <c r="D3056" s="2" t="str">
        <f t="shared" si="11"/>
        <v>Jacqueline Latimore</v>
      </c>
      <c r="E3056" s="2"/>
      <c r="F3056" s="2" t="s">
        <v>3063</v>
      </c>
      <c r="G3056" s="2" t="s">
        <v>9025</v>
      </c>
    </row>
    <row r="3057" spans="1:7" ht="14.25" customHeight="1" x14ac:dyDescent="0.35">
      <c r="A3057" s="2" t="s">
        <v>9026</v>
      </c>
      <c r="B3057" s="2" t="s">
        <v>1929</v>
      </c>
      <c r="C3057" s="6" t="s">
        <v>9027</v>
      </c>
      <c r="D3057" s="2" t="str">
        <f t="shared" si="11"/>
        <v>Jacqueline Latimore</v>
      </c>
      <c r="E3057" s="2"/>
      <c r="F3057" s="2" t="s">
        <v>3063</v>
      </c>
      <c r="G3057" s="2" t="s">
        <v>9025</v>
      </c>
    </row>
    <row r="3058" spans="1:7" ht="14.25" customHeight="1" x14ac:dyDescent="0.35">
      <c r="A3058" s="2" t="s">
        <v>9028</v>
      </c>
      <c r="B3058" s="2" t="s">
        <v>9029</v>
      </c>
      <c r="C3058" s="2" t="s">
        <v>9030</v>
      </c>
      <c r="D3058" s="2" t="str">
        <f t="shared" si="11"/>
        <v>Curt Givens</v>
      </c>
      <c r="E3058" s="2"/>
      <c r="F3058" s="2" t="s">
        <v>9031</v>
      </c>
      <c r="G3058" s="2" t="s">
        <v>9032</v>
      </c>
    </row>
    <row r="3059" spans="1:7" ht="14.25" customHeight="1" x14ac:dyDescent="0.35">
      <c r="A3059" s="2" t="s">
        <v>9033</v>
      </c>
      <c r="B3059" s="2" t="s">
        <v>86</v>
      </c>
      <c r="C3059" s="2" t="s">
        <v>86</v>
      </c>
      <c r="D3059" s="2" t="str">
        <f t="shared" si="11"/>
        <v>Carol Graves</v>
      </c>
      <c r="E3059" s="2"/>
      <c r="F3059" s="2" t="s">
        <v>412</v>
      </c>
      <c r="G3059" s="2" t="s">
        <v>9034</v>
      </c>
    </row>
    <row r="3060" spans="1:7" ht="14.25" customHeight="1" x14ac:dyDescent="0.35">
      <c r="A3060" s="2" t="s">
        <v>9035</v>
      </c>
      <c r="B3060" s="2" t="s">
        <v>3284</v>
      </c>
      <c r="C3060" s="2" t="s">
        <v>9036</v>
      </c>
      <c r="D3060" s="2" t="str">
        <f t="shared" si="11"/>
        <v>Carol Graves</v>
      </c>
      <c r="E3060" s="2"/>
      <c r="F3060" s="2" t="s">
        <v>412</v>
      </c>
      <c r="G3060" s="2" t="s">
        <v>9034</v>
      </c>
    </row>
    <row r="3061" spans="1:7" ht="14.25" customHeight="1" x14ac:dyDescent="0.35">
      <c r="A3061" s="2" t="s">
        <v>9037</v>
      </c>
      <c r="B3061" s="2" t="s">
        <v>9038</v>
      </c>
      <c r="C3061" s="2" t="s">
        <v>9038</v>
      </c>
      <c r="D3061" s="2" t="str">
        <f t="shared" ref="D3061:D3315" si="12">CONCATENATE(F3061," ",G3061)</f>
        <v>Denise Fawcett</v>
      </c>
      <c r="E3061" s="2"/>
      <c r="F3061" s="2" t="s">
        <v>898</v>
      </c>
      <c r="G3061" s="2" t="s">
        <v>9039</v>
      </c>
    </row>
    <row r="3062" spans="1:7" ht="14.25" customHeight="1" x14ac:dyDescent="0.35">
      <c r="A3062" s="2" t="s">
        <v>9040</v>
      </c>
      <c r="B3062" s="2" t="s">
        <v>6234</v>
      </c>
      <c r="C3062" s="2" t="s">
        <v>9041</v>
      </c>
      <c r="D3062" s="2" t="str">
        <f t="shared" si="12"/>
        <v>Denise Fawcett</v>
      </c>
      <c r="E3062" s="2"/>
      <c r="F3062" s="2" t="s">
        <v>898</v>
      </c>
      <c r="G3062" s="2" t="s">
        <v>9039</v>
      </c>
    </row>
    <row r="3063" spans="1:7" ht="14.25" customHeight="1" x14ac:dyDescent="0.35">
      <c r="A3063" s="2" t="s">
        <v>9042</v>
      </c>
      <c r="B3063" s="2" t="s">
        <v>9043</v>
      </c>
      <c r="C3063" s="2" t="s">
        <v>9043</v>
      </c>
      <c r="D3063" s="2" t="str">
        <f t="shared" si="12"/>
        <v>Stefany Leisz</v>
      </c>
      <c r="E3063" s="2"/>
      <c r="F3063" s="2" t="s">
        <v>9044</v>
      </c>
      <c r="G3063" s="2" t="s">
        <v>9045</v>
      </c>
    </row>
    <row r="3064" spans="1:7" ht="14.25" customHeight="1" x14ac:dyDescent="0.35">
      <c r="A3064" s="2" t="s">
        <v>9046</v>
      </c>
      <c r="B3064" s="2" t="s">
        <v>9047</v>
      </c>
      <c r="C3064" s="2" t="s">
        <v>9048</v>
      </c>
      <c r="D3064" s="2" t="str">
        <f t="shared" si="12"/>
        <v>Stefany Leisz</v>
      </c>
      <c r="E3064" s="2"/>
      <c r="F3064" s="2" t="s">
        <v>9044</v>
      </c>
      <c r="G3064" s="2" t="s">
        <v>9045</v>
      </c>
    </row>
    <row r="3065" spans="1:7" ht="14.25" customHeight="1" x14ac:dyDescent="0.35">
      <c r="A3065" s="2" t="s">
        <v>9049</v>
      </c>
      <c r="B3065" s="2" t="s">
        <v>9050</v>
      </c>
      <c r="C3065" s="2" t="s">
        <v>9051</v>
      </c>
      <c r="D3065" s="2" t="str">
        <f t="shared" si="12"/>
        <v>Pia Schattner</v>
      </c>
      <c r="E3065" s="2"/>
      <c r="F3065" s="2" t="s">
        <v>9052</v>
      </c>
      <c r="G3065" s="2" t="s">
        <v>9053</v>
      </c>
    </row>
    <row r="3066" spans="1:7" ht="14.25" customHeight="1" x14ac:dyDescent="0.35">
      <c r="A3066" s="2" t="s">
        <v>9054</v>
      </c>
      <c r="B3066" s="2" t="s">
        <v>9055</v>
      </c>
      <c r="C3066" s="2" t="s">
        <v>9056</v>
      </c>
      <c r="D3066" s="2" t="str">
        <f t="shared" si="12"/>
        <v>Robyn Johnson</v>
      </c>
      <c r="E3066" s="2"/>
      <c r="F3066" s="2" t="s">
        <v>9057</v>
      </c>
      <c r="G3066" s="2" t="s">
        <v>1441</v>
      </c>
    </row>
    <row r="3067" spans="1:7" ht="14.25" customHeight="1" x14ac:dyDescent="0.35">
      <c r="A3067" s="2" t="s">
        <v>9058</v>
      </c>
      <c r="B3067" s="2" t="s">
        <v>9059</v>
      </c>
      <c r="C3067" s="2" t="s">
        <v>9059</v>
      </c>
      <c r="D3067" s="2" t="str">
        <f t="shared" si="12"/>
        <v>Kimberly Carter</v>
      </c>
      <c r="E3067" s="2"/>
      <c r="F3067" s="2" t="s">
        <v>3847</v>
      </c>
      <c r="G3067" s="2" t="s">
        <v>2791</v>
      </c>
    </row>
    <row r="3068" spans="1:7" ht="14.25" customHeight="1" x14ac:dyDescent="0.35">
      <c r="A3068" s="2" t="s">
        <v>9060</v>
      </c>
      <c r="B3068" s="2" t="s">
        <v>9061</v>
      </c>
      <c r="C3068" s="2" t="s">
        <v>9062</v>
      </c>
      <c r="D3068" s="2" t="str">
        <f t="shared" si="12"/>
        <v>Kristen North</v>
      </c>
      <c r="E3068" s="2"/>
      <c r="F3068" s="2" t="s">
        <v>9063</v>
      </c>
      <c r="G3068" s="2" t="s">
        <v>9064</v>
      </c>
    </row>
    <row r="3069" spans="1:7" ht="14.25" customHeight="1" x14ac:dyDescent="0.35">
      <c r="A3069" s="2" t="s">
        <v>9065</v>
      </c>
      <c r="B3069" s="5" t="s">
        <v>9066</v>
      </c>
      <c r="C3069" s="5" t="s">
        <v>9067</v>
      </c>
      <c r="D3069" s="2" t="str">
        <f t="shared" si="12"/>
        <v>Kristen North</v>
      </c>
      <c r="E3069" s="2"/>
      <c r="F3069" s="2" t="s">
        <v>9063</v>
      </c>
      <c r="G3069" s="2" t="s">
        <v>9064</v>
      </c>
    </row>
    <row r="3070" spans="1:7" ht="14.25" customHeight="1" x14ac:dyDescent="0.35">
      <c r="A3070" s="2" t="s">
        <v>9068</v>
      </c>
      <c r="B3070" s="2" t="s">
        <v>7581</v>
      </c>
      <c r="C3070" s="2" t="s">
        <v>9069</v>
      </c>
      <c r="D3070" s="2" t="str">
        <f t="shared" si="12"/>
        <v>Madeline Meharg</v>
      </c>
      <c r="E3070" s="2"/>
      <c r="F3070" s="2" t="s">
        <v>1969</v>
      </c>
      <c r="G3070" s="2" t="s">
        <v>9070</v>
      </c>
    </row>
    <row r="3071" spans="1:7" ht="14.25" customHeight="1" x14ac:dyDescent="0.35">
      <c r="A3071" s="2" t="s">
        <v>9071</v>
      </c>
      <c r="B3071" s="2" t="s">
        <v>9072</v>
      </c>
      <c r="C3071" s="2" t="s">
        <v>9073</v>
      </c>
      <c r="D3071" s="2" t="str">
        <f t="shared" si="12"/>
        <v>Madeline Meharg</v>
      </c>
      <c r="E3071" s="2"/>
      <c r="F3071" s="2" t="s">
        <v>1969</v>
      </c>
      <c r="G3071" s="2" t="s">
        <v>9070</v>
      </c>
    </row>
    <row r="3072" spans="1:7" ht="14.25" customHeight="1" x14ac:dyDescent="0.35">
      <c r="A3072" s="2" t="s">
        <v>9074</v>
      </c>
      <c r="B3072" s="2" t="s">
        <v>9075</v>
      </c>
      <c r="C3072" s="2" t="s">
        <v>9076</v>
      </c>
      <c r="D3072" s="2" t="str">
        <f t="shared" si="12"/>
        <v>Madeline Meharg</v>
      </c>
      <c r="E3072" s="2"/>
      <c r="F3072" s="2" t="s">
        <v>1969</v>
      </c>
      <c r="G3072" s="2" t="s">
        <v>9070</v>
      </c>
    </row>
    <row r="3073" spans="1:7" ht="14.25" customHeight="1" x14ac:dyDescent="0.35">
      <c r="A3073" s="2" t="s">
        <v>9077</v>
      </c>
      <c r="B3073" s="2" t="s">
        <v>321</v>
      </c>
      <c r="C3073" s="5" t="s">
        <v>9078</v>
      </c>
      <c r="D3073" s="2" t="str">
        <f t="shared" si="12"/>
        <v>Madeline Meharg</v>
      </c>
      <c r="E3073" s="2"/>
      <c r="F3073" s="2" t="s">
        <v>1969</v>
      </c>
      <c r="G3073" s="2" t="s">
        <v>9070</v>
      </c>
    </row>
    <row r="3074" spans="1:7" ht="14.25" customHeight="1" x14ac:dyDescent="0.35">
      <c r="A3074" s="2" t="s">
        <v>9079</v>
      </c>
      <c r="B3074" s="2" t="s">
        <v>3712</v>
      </c>
      <c r="C3074" s="2" t="s">
        <v>3712</v>
      </c>
      <c r="D3074" s="2" t="str">
        <f t="shared" si="12"/>
        <v>Kathy Hayes</v>
      </c>
      <c r="E3074" s="2"/>
      <c r="F3074" s="2" t="s">
        <v>1659</v>
      </c>
      <c r="G3074" s="2" t="s">
        <v>4354</v>
      </c>
    </row>
    <row r="3075" spans="1:7" ht="14.25" customHeight="1" x14ac:dyDescent="0.35">
      <c r="A3075" s="2" t="s">
        <v>9080</v>
      </c>
      <c r="B3075" s="2" t="s">
        <v>568</v>
      </c>
      <c r="C3075" s="2" t="s">
        <v>9081</v>
      </c>
      <c r="D3075" s="2" t="str">
        <f t="shared" si="12"/>
        <v>Kathy Hayes</v>
      </c>
      <c r="E3075" s="2"/>
      <c r="F3075" s="2" t="s">
        <v>1659</v>
      </c>
      <c r="G3075" s="2" t="s">
        <v>4354</v>
      </c>
    </row>
    <row r="3076" spans="1:7" ht="14.25" customHeight="1" x14ac:dyDescent="0.35">
      <c r="A3076" s="2" t="s">
        <v>9082</v>
      </c>
      <c r="B3076" s="2" t="s">
        <v>9083</v>
      </c>
      <c r="C3076" s="2" t="s">
        <v>9083</v>
      </c>
      <c r="D3076" s="2" t="str">
        <f t="shared" si="12"/>
        <v>Kathy Hayes</v>
      </c>
      <c r="E3076" s="2"/>
      <c r="F3076" s="2" t="s">
        <v>1659</v>
      </c>
      <c r="G3076" s="2" t="s">
        <v>4354</v>
      </c>
    </row>
    <row r="3077" spans="1:7" ht="14.25" customHeight="1" x14ac:dyDescent="0.35">
      <c r="A3077" s="2" t="s">
        <v>9084</v>
      </c>
      <c r="B3077" s="2" t="s">
        <v>668</v>
      </c>
      <c r="C3077" s="2" t="s">
        <v>668</v>
      </c>
      <c r="D3077" s="2" t="str">
        <f t="shared" si="12"/>
        <v>Bill Hayes</v>
      </c>
      <c r="E3077" s="2"/>
      <c r="F3077" s="2" t="s">
        <v>9085</v>
      </c>
      <c r="G3077" s="2" t="s">
        <v>4354</v>
      </c>
    </row>
    <row r="3078" spans="1:7" ht="14.25" customHeight="1" x14ac:dyDescent="0.35">
      <c r="A3078" s="2" t="s">
        <v>9086</v>
      </c>
      <c r="B3078" s="2" t="s">
        <v>7654</v>
      </c>
      <c r="C3078" s="2" t="s">
        <v>7654</v>
      </c>
      <c r="D3078" s="2" t="str">
        <f t="shared" si="12"/>
        <v>Donna Crozier</v>
      </c>
      <c r="E3078" s="2"/>
      <c r="F3078" s="2" t="s">
        <v>1182</v>
      </c>
      <c r="G3078" s="2" t="s">
        <v>9087</v>
      </c>
    </row>
    <row r="3079" spans="1:7" ht="14.25" customHeight="1" x14ac:dyDescent="0.35">
      <c r="A3079" s="2" t="s">
        <v>9088</v>
      </c>
      <c r="B3079" s="2" t="s">
        <v>1252</v>
      </c>
      <c r="C3079" s="2" t="s">
        <v>1252</v>
      </c>
      <c r="D3079" s="2" t="str">
        <f t="shared" si="12"/>
        <v>Donna Crozier</v>
      </c>
      <c r="E3079" s="2"/>
      <c r="F3079" s="2" t="s">
        <v>1182</v>
      </c>
      <c r="G3079" s="2" t="s">
        <v>9087</v>
      </c>
    </row>
    <row r="3080" spans="1:7" ht="14.25" customHeight="1" x14ac:dyDescent="0.35">
      <c r="A3080" s="2" t="s">
        <v>9089</v>
      </c>
      <c r="B3080" s="2" t="s">
        <v>2666</v>
      </c>
      <c r="C3080" s="2" t="s">
        <v>2666</v>
      </c>
      <c r="D3080" s="2" t="str">
        <f t="shared" si="12"/>
        <v>Donna Crozier</v>
      </c>
      <c r="E3080" s="2"/>
      <c r="F3080" s="2" t="s">
        <v>1182</v>
      </c>
      <c r="G3080" s="2" t="s">
        <v>9087</v>
      </c>
    </row>
    <row r="3081" spans="1:7" ht="14.25" customHeight="1" x14ac:dyDescent="0.35">
      <c r="A3081" s="2" t="s">
        <v>9090</v>
      </c>
      <c r="B3081" s="2" t="s">
        <v>1071</v>
      </c>
      <c r="C3081" s="2" t="s">
        <v>5625</v>
      </c>
      <c r="D3081" s="2" t="str">
        <f t="shared" si="12"/>
        <v>Lorill Britz</v>
      </c>
      <c r="E3081" s="2"/>
      <c r="F3081" s="2" t="s">
        <v>9091</v>
      </c>
      <c r="G3081" s="2" t="s">
        <v>9092</v>
      </c>
    </row>
    <row r="3082" spans="1:7" ht="14.25" customHeight="1" x14ac:dyDescent="0.35">
      <c r="A3082" s="2" t="s">
        <v>9093</v>
      </c>
      <c r="B3082" s="2" t="s">
        <v>9094</v>
      </c>
      <c r="C3082" s="2" t="s">
        <v>9094</v>
      </c>
      <c r="D3082" s="2" t="str">
        <f t="shared" si="12"/>
        <v>Mindy Moger</v>
      </c>
      <c r="E3082" s="2"/>
      <c r="F3082" s="2" t="s">
        <v>9095</v>
      </c>
      <c r="G3082" s="2" t="s">
        <v>9096</v>
      </c>
    </row>
    <row r="3083" spans="1:7" ht="14.25" customHeight="1" x14ac:dyDescent="0.35">
      <c r="A3083" s="2" t="s">
        <v>9097</v>
      </c>
      <c r="B3083" s="2" t="s">
        <v>9098</v>
      </c>
      <c r="C3083" s="2" t="s">
        <v>9098</v>
      </c>
      <c r="D3083" s="2" t="str">
        <f t="shared" si="12"/>
        <v>Mindy Moger</v>
      </c>
      <c r="E3083" s="2"/>
      <c r="F3083" s="2" t="s">
        <v>9095</v>
      </c>
      <c r="G3083" s="2" t="s">
        <v>9096</v>
      </c>
    </row>
    <row r="3084" spans="1:7" ht="14.25" customHeight="1" x14ac:dyDescent="0.35">
      <c r="A3084" s="2" t="s">
        <v>9099</v>
      </c>
      <c r="B3084" s="2" t="s">
        <v>9100</v>
      </c>
      <c r="C3084" s="2" t="s">
        <v>9101</v>
      </c>
      <c r="D3084" s="2" t="str">
        <f t="shared" si="12"/>
        <v>Lisa Osadchuk</v>
      </c>
      <c r="E3084" s="2"/>
      <c r="F3084" s="2" t="s">
        <v>770</v>
      </c>
      <c r="G3084" s="2" t="s">
        <v>9102</v>
      </c>
    </row>
    <row r="3085" spans="1:7" ht="14.25" customHeight="1" x14ac:dyDescent="0.35">
      <c r="A3085" s="2" t="s">
        <v>9103</v>
      </c>
      <c r="B3085" s="2" t="s">
        <v>9104</v>
      </c>
      <c r="C3085" s="2" t="s">
        <v>9105</v>
      </c>
      <c r="D3085" s="2" t="str">
        <f t="shared" si="12"/>
        <v>Kelly Higgins</v>
      </c>
      <c r="E3085" s="2"/>
      <c r="F3085" s="2" t="s">
        <v>638</v>
      </c>
      <c r="G3085" s="2" t="s">
        <v>9106</v>
      </c>
    </row>
    <row r="3086" spans="1:7" ht="14.25" customHeight="1" x14ac:dyDescent="0.35">
      <c r="A3086" s="2" t="s">
        <v>9107</v>
      </c>
      <c r="B3086" s="2" t="s">
        <v>9108</v>
      </c>
      <c r="C3086" s="2" t="s">
        <v>9109</v>
      </c>
      <c r="D3086" s="2" t="str">
        <f t="shared" si="12"/>
        <v>Kelly Higgins</v>
      </c>
      <c r="E3086" s="2"/>
      <c r="F3086" s="2" t="s">
        <v>638</v>
      </c>
      <c r="G3086" s="2" t="s">
        <v>9106</v>
      </c>
    </row>
    <row r="3087" spans="1:7" ht="14.25" customHeight="1" x14ac:dyDescent="0.35">
      <c r="A3087" s="2" t="s">
        <v>9110</v>
      </c>
      <c r="B3087" s="2" t="s">
        <v>9111</v>
      </c>
      <c r="C3087" s="2" t="s">
        <v>9112</v>
      </c>
      <c r="D3087" s="2" t="str">
        <f t="shared" si="12"/>
        <v>Damian Burke</v>
      </c>
      <c r="E3087" s="2"/>
      <c r="F3087" s="2" t="s">
        <v>9113</v>
      </c>
      <c r="G3087" s="2" t="s">
        <v>5069</v>
      </c>
    </row>
    <row r="3088" spans="1:7" ht="14.25" customHeight="1" x14ac:dyDescent="0.35">
      <c r="A3088" s="2" t="s">
        <v>9114</v>
      </c>
      <c r="B3088" s="2" t="s">
        <v>1929</v>
      </c>
      <c r="C3088" s="5" t="s">
        <v>9115</v>
      </c>
      <c r="D3088" s="2" t="str">
        <f t="shared" si="12"/>
        <v>Damian Burke</v>
      </c>
      <c r="E3088" s="2"/>
      <c r="F3088" s="2" t="s">
        <v>9113</v>
      </c>
      <c r="G3088" s="2" t="s">
        <v>5069</v>
      </c>
    </row>
    <row r="3089" spans="1:7" ht="14.25" customHeight="1" x14ac:dyDescent="0.35">
      <c r="A3089" s="2" t="s">
        <v>9116</v>
      </c>
      <c r="B3089" s="2" t="s">
        <v>9117</v>
      </c>
      <c r="C3089" s="2" t="s">
        <v>9117</v>
      </c>
      <c r="D3089" s="2" t="str">
        <f t="shared" si="12"/>
        <v>Mary Korac</v>
      </c>
      <c r="E3089" s="2"/>
      <c r="F3089" s="2" t="s">
        <v>1101</v>
      </c>
      <c r="G3089" s="2" t="s">
        <v>9118</v>
      </c>
    </row>
    <row r="3090" spans="1:7" ht="14.25" customHeight="1" x14ac:dyDescent="0.35">
      <c r="A3090" s="2" t="s">
        <v>9119</v>
      </c>
      <c r="B3090" s="2" t="s">
        <v>3093</v>
      </c>
      <c r="C3090" s="2" t="s">
        <v>3093</v>
      </c>
      <c r="D3090" s="2" t="str">
        <f t="shared" si="12"/>
        <v>Mary Korac</v>
      </c>
      <c r="E3090" s="2"/>
      <c r="F3090" s="2" t="s">
        <v>1101</v>
      </c>
      <c r="G3090" s="2" t="s">
        <v>9118</v>
      </c>
    </row>
    <row r="3091" spans="1:7" ht="14.25" customHeight="1" x14ac:dyDescent="0.35">
      <c r="A3091" s="2" t="s">
        <v>9120</v>
      </c>
      <c r="B3091" s="2" t="s">
        <v>3553</v>
      </c>
      <c r="C3091" s="2" t="s">
        <v>9121</v>
      </c>
      <c r="D3091" s="2" t="str">
        <f t="shared" si="12"/>
        <v>Kathleen Dougherty</v>
      </c>
      <c r="E3091" s="2"/>
      <c r="F3091" s="2" t="s">
        <v>1539</v>
      </c>
      <c r="G3091" s="2" t="s">
        <v>9122</v>
      </c>
    </row>
    <row r="3092" spans="1:7" ht="14.25" customHeight="1" x14ac:dyDescent="0.35">
      <c r="A3092" s="2" t="s">
        <v>9123</v>
      </c>
      <c r="B3092" s="2" t="s">
        <v>1034</v>
      </c>
      <c r="C3092" s="2" t="s">
        <v>9124</v>
      </c>
      <c r="D3092" s="2" t="str">
        <f t="shared" si="12"/>
        <v>Kathleen Dougherty</v>
      </c>
      <c r="E3092" s="2"/>
      <c r="F3092" s="2" t="s">
        <v>1539</v>
      </c>
      <c r="G3092" s="2" t="s">
        <v>9122</v>
      </c>
    </row>
    <row r="3093" spans="1:7" ht="14.25" customHeight="1" x14ac:dyDescent="0.35">
      <c r="A3093" s="2" t="s">
        <v>9125</v>
      </c>
      <c r="B3093" s="2" t="s">
        <v>9126</v>
      </c>
      <c r="C3093" s="2" t="s">
        <v>9126</v>
      </c>
      <c r="D3093" s="2" t="str">
        <f t="shared" si="12"/>
        <v>Kathleen Dougherty</v>
      </c>
      <c r="E3093" s="2"/>
      <c r="F3093" s="2" t="s">
        <v>1539</v>
      </c>
      <c r="G3093" s="2" t="s">
        <v>9122</v>
      </c>
    </row>
    <row r="3094" spans="1:7" ht="14.25" customHeight="1" x14ac:dyDescent="0.35">
      <c r="A3094" s="2" t="s">
        <v>9127</v>
      </c>
      <c r="B3094" s="2" t="s">
        <v>95</v>
      </c>
      <c r="C3094" s="2" t="s">
        <v>95</v>
      </c>
      <c r="D3094" s="2" t="str">
        <f t="shared" si="12"/>
        <v>Gayle Sutch</v>
      </c>
      <c r="E3094" s="2"/>
      <c r="F3094" s="2" t="s">
        <v>982</v>
      </c>
      <c r="G3094" s="2" t="s">
        <v>9128</v>
      </c>
    </row>
    <row r="3095" spans="1:7" ht="14.25" customHeight="1" x14ac:dyDescent="0.35">
      <c r="A3095" s="2" t="s">
        <v>9129</v>
      </c>
      <c r="B3095" s="2" t="s">
        <v>866</v>
      </c>
      <c r="C3095" s="2" t="s">
        <v>866</v>
      </c>
      <c r="D3095" s="2" t="str">
        <f t="shared" si="12"/>
        <v>Maureen Callahan</v>
      </c>
      <c r="E3095" s="2"/>
      <c r="F3095" s="2" t="s">
        <v>3406</v>
      </c>
      <c r="G3095" s="2" t="s">
        <v>2651</v>
      </c>
    </row>
    <row r="3096" spans="1:7" ht="14.25" customHeight="1" x14ac:dyDescent="0.35">
      <c r="A3096" s="2" t="s">
        <v>9130</v>
      </c>
      <c r="B3096" s="2" t="s">
        <v>977</v>
      </c>
      <c r="C3096" s="2" t="s">
        <v>977</v>
      </c>
      <c r="D3096" s="2" t="str">
        <f t="shared" si="12"/>
        <v>Marla Matera</v>
      </c>
      <c r="E3096" s="2"/>
      <c r="F3096" s="2" t="s">
        <v>4349</v>
      </c>
      <c r="G3096" s="2" t="s">
        <v>9131</v>
      </c>
    </row>
    <row r="3097" spans="1:7" ht="14.25" customHeight="1" x14ac:dyDescent="0.35">
      <c r="A3097" s="2" t="s">
        <v>9132</v>
      </c>
      <c r="B3097" s="2" t="s">
        <v>5562</v>
      </c>
      <c r="C3097" s="2" t="s">
        <v>9133</v>
      </c>
      <c r="D3097" s="2" t="str">
        <f t="shared" si="12"/>
        <v>Kathleen Caplan</v>
      </c>
      <c r="E3097" s="2"/>
      <c r="F3097" s="2" t="s">
        <v>1539</v>
      </c>
      <c r="G3097" s="2" t="s">
        <v>9134</v>
      </c>
    </row>
    <row r="3098" spans="1:7" ht="14.25" customHeight="1" x14ac:dyDescent="0.35">
      <c r="A3098" s="2" t="s">
        <v>9135</v>
      </c>
      <c r="B3098" s="2" t="s">
        <v>42</v>
      </c>
      <c r="C3098" s="5" t="s">
        <v>9136</v>
      </c>
      <c r="D3098" s="2" t="str">
        <f t="shared" si="12"/>
        <v>Kathleen Caplan</v>
      </c>
      <c r="E3098" s="2"/>
      <c r="F3098" s="2" t="s">
        <v>1539</v>
      </c>
      <c r="G3098" s="2" t="s">
        <v>9134</v>
      </c>
    </row>
    <row r="3099" spans="1:7" ht="14.25" customHeight="1" x14ac:dyDescent="0.35">
      <c r="A3099" s="2" t="s">
        <v>9137</v>
      </c>
      <c r="B3099" s="2" t="s">
        <v>9138</v>
      </c>
      <c r="C3099" s="5" t="s">
        <v>9138</v>
      </c>
      <c r="D3099" s="2" t="str">
        <f t="shared" si="12"/>
        <v>Kathleen Caplan</v>
      </c>
      <c r="E3099" s="2"/>
      <c r="F3099" s="2" t="s">
        <v>1539</v>
      </c>
      <c r="G3099" s="2" t="s">
        <v>9134</v>
      </c>
    </row>
    <row r="3100" spans="1:7" ht="14.25" customHeight="1" x14ac:dyDescent="0.35">
      <c r="A3100" s="2" t="s">
        <v>9139</v>
      </c>
      <c r="B3100" s="2" t="s">
        <v>9140</v>
      </c>
      <c r="C3100" s="2" t="s">
        <v>9141</v>
      </c>
      <c r="D3100" s="2" t="str">
        <f t="shared" si="12"/>
        <v>Aaryn Secker</v>
      </c>
      <c r="E3100" s="2"/>
      <c r="F3100" s="2" t="s">
        <v>9142</v>
      </c>
      <c r="G3100" s="2" t="s">
        <v>9143</v>
      </c>
    </row>
    <row r="3101" spans="1:7" ht="14.25" customHeight="1" x14ac:dyDescent="0.35">
      <c r="A3101" s="2" t="s">
        <v>9144</v>
      </c>
      <c r="B3101" s="2" t="s">
        <v>9145</v>
      </c>
      <c r="C3101" s="5" t="s">
        <v>9146</v>
      </c>
      <c r="D3101" s="2" t="str">
        <f t="shared" si="12"/>
        <v>Aaryn Secker</v>
      </c>
      <c r="E3101" s="2"/>
      <c r="F3101" s="2" t="s">
        <v>9142</v>
      </c>
      <c r="G3101" s="2" t="s">
        <v>9143</v>
      </c>
    </row>
    <row r="3102" spans="1:7" ht="14.25" customHeight="1" x14ac:dyDescent="0.35">
      <c r="A3102" s="2" t="s">
        <v>9147</v>
      </c>
      <c r="B3102" s="2" t="s">
        <v>5155</v>
      </c>
      <c r="C3102" s="6" t="s">
        <v>9148</v>
      </c>
      <c r="D3102" s="2" t="str">
        <f t="shared" si="12"/>
        <v>Aaryn Secker</v>
      </c>
      <c r="E3102" s="2"/>
      <c r="F3102" s="2" t="s">
        <v>9142</v>
      </c>
      <c r="G3102" s="2" t="s">
        <v>9143</v>
      </c>
    </row>
    <row r="3103" spans="1:7" ht="14.25" customHeight="1" x14ac:dyDescent="0.35">
      <c r="A3103" s="2" t="s">
        <v>9149</v>
      </c>
      <c r="B3103" s="2" t="s">
        <v>9150</v>
      </c>
      <c r="C3103" s="2" t="s">
        <v>9151</v>
      </c>
      <c r="D3103" s="2" t="str">
        <f t="shared" si="12"/>
        <v>Sherry Therrien</v>
      </c>
      <c r="E3103" s="2"/>
      <c r="F3103" s="2" t="s">
        <v>4790</v>
      </c>
      <c r="G3103" s="2" t="s">
        <v>9152</v>
      </c>
    </row>
    <row r="3104" spans="1:7" ht="14.25" customHeight="1" x14ac:dyDescent="0.35">
      <c r="A3104" s="2" t="s">
        <v>9153</v>
      </c>
      <c r="B3104" s="2" t="s">
        <v>1404</v>
      </c>
      <c r="C3104" s="5" t="s">
        <v>9154</v>
      </c>
      <c r="D3104" s="2" t="str">
        <f t="shared" si="12"/>
        <v>Sherry Therrien</v>
      </c>
      <c r="E3104" s="2"/>
      <c r="F3104" s="2" t="s">
        <v>4790</v>
      </c>
      <c r="G3104" s="2" t="s">
        <v>9152</v>
      </c>
    </row>
    <row r="3105" spans="1:7" ht="14.25" customHeight="1" x14ac:dyDescent="0.35">
      <c r="A3105" s="2" t="s">
        <v>9155</v>
      </c>
      <c r="B3105" s="2" t="s">
        <v>1071</v>
      </c>
      <c r="C3105" s="2" t="s">
        <v>9156</v>
      </c>
      <c r="D3105" s="2" t="str">
        <f t="shared" si="12"/>
        <v>Michelle Dolfini-Reed</v>
      </c>
      <c r="E3105" s="2"/>
      <c r="F3105" s="2" t="s">
        <v>469</v>
      </c>
      <c r="G3105" s="2" t="s">
        <v>9157</v>
      </c>
    </row>
    <row r="3106" spans="1:7" ht="14.25" customHeight="1" x14ac:dyDescent="0.35">
      <c r="A3106" s="2" t="s">
        <v>9158</v>
      </c>
      <c r="B3106" s="2" t="s">
        <v>694</v>
      </c>
      <c r="C3106" s="2" t="s">
        <v>694</v>
      </c>
      <c r="D3106" s="2" t="str">
        <f t="shared" si="12"/>
        <v>Sue Porter</v>
      </c>
      <c r="E3106" s="2"/>
      <c r="F3106" s="2" t="s">
        <v>300</v>
      </c>
      <c r="G3106" s="2" t="s">
        <v>748</v>
      </c>
    </row>
    <row r="3107" spans="1:7" ht="14.25" customHeight="1" x14ac:dyDescent="0.35">
      <c r="A3107" s="2" t="s">
        <v>9159</v>
      </c>
      <c r="B3107" s="2" t="s">
        <v>765</v>
      </c>
      <c r="C3107" s="2" t="s">
        <v>9160</v>
      </c>
      <c r="D3107" s="2" t="str">
        <f t="shared" si="12"/>
        <v>Karen Irwin</v>
      </c>
      <c r="E3107" s="2"/>
      <c r="F3107" s="2" t="s">
        <v>683</v>
      </c>
      <c r="G3107" s="2" t="s">
        <v>9161</v>
      </c>
    </row>
    <row r="3108" spans="1:7" ht="14.25" customHeight="1" x14ac:dyDescent="0.35">
      <c r="A3108" s="2" t="s">
        <v>9162</v>
      </c>
      <c r="B3108" s="2" t="s">
        <v>2585</v>
      </c>
      <c r="C3108" s="2" t="s">
        <v>9163</v>
      </c>
      <c r="D3108" s="2" t="str">
        <f t="shared" si="12"/>
        <v>Karen Irwin</v>
      </c>
      <c r="E3108" s="2"/>
      <c r="F3108" s="2" t="s">
        <v>683</v>
      </c>
      <c r="G3108" s="2" t="s">
        <v>9161</v>
      </c>
    </row>
    <row r="3109" spans="1:7" ht="14.25" customHeight="1" x14ac:dyDescent="0.35">
      <c r="A3109" s="2" t="s">
        <v>9164</v>
      </c>
      <c r="B3109" s="2" t="s">
        <v>4763</v>
      </c>
      <c r="C3109" s="2" t="s">
        <v>9165</v>
      </c>
      <c r="D3109" s="2" t="str">
        <f t="shared" si="12"/>
        <v>Barbara Walker</v>
      </c>
      <c r="E3109" s="2"/>
      <c r="F3109" s="2" t="s">
        <v>578</v>
      </c>
      <c r="G3109" s="2" t="s">
        <v>8018</v>
      </c>
    </row>
    <row r="3110" spans="1:7" ht="14.25" customHeight="1" x14ac:dyDescent="0.35">
      <c r="A3110" s="2" t="s">
        <v>9166</v>
      </c>
      <c r="B3110" s="2" t="s">
        <v>159</v>
      </c>
      <c r="C3110" s="2" t="s">
        <v>9167</v>
      </c>
      <c r="D3110" s="2" t="str">
        <f t="shared" si="12"/>
        <v>Tanga Arthurs</v>
      </c>
      <c r="E3110" s="2"/>
      <c r="F3110" s="2" t="s">
        <v>9168</v>
      </c>
      <c r="G3110" s="2" t="s">
        <v>9169</v>
      </c>
    </row>
    <row r="3111" spans="1:7" ht="14.25" customHeight="1" x14ac:dyDescent="0.35">
      <c r="A3111" s="2" t="s">
        <v>9170</v>
      </c>
      <c r="B3111" s="2" t="s">
        <v>9171</v>
      </c>
      <c r="C3111" s="2" t="s">
        <v>9171</v>
      </c>
      <c r="D3111" s="2" t="str">
        <f t="shared" si="12"/>
        <v>Suzan Bocciarelli</v>
      </c>
      <c r="E3111" s="2"/>
      <c r="F3111" s="2" t="s">
        <v>9172</v>
      </c>
      <c r="G3111" s="2" t="s">
        <v>9173</v>
      </c>
    </row>
    <row r="3112" spans="1:7" ht="14.25" customHeight="1" x14ac:dyDescent="0.35">
      <c r="A3112" s="2" t="s">
        <v>9174</v>
      </c>
      <c r="B3112" s="2" t="s">
        <v>9175</v>
      </c>
      <c r="C3112" s="2" t="s">
        <v>9175</v>
      </c>
      <c r="D3112" s="2" t="str">
        <f t="shared" si="12"/>
        <v>Suzan Bocciarelli</v>
      </c>
      <c r="E3112" s="2"/>
      <c r="F3112" s="2" t="s">
        <v>9172</v>
      </c>
      <c r="G3112" s="2" t="s">
        <v>9173</v>
      </c>
    </row>
    <row r="3113" spans="1:7" ht="14.25" customHeight="1" x14ac:dyDescent="0.35">
      <c r="A3113" s="2" t="s">
        <v>9176</v>
      </c>
      <c r="B3113" s="2" t="s">
        <v>9177</v>
      </c>
      <c r="C3113" s="5" t="s">
        <v>9178</v>
      </c>
      <c r="D3113" s="2" t="str">
        <f t="shared" si="12"/>
        <v>Suzan Bocciarelli</v>
      </c>
      <c r="E3113" s="2"/>
      <c r="F3113" s="2" t="s">
        <v>9172</v>
      </c>
      <c r="G3113" s="2" t="s">
        <v>9173</v>
      </c>
    </row>
    <row r="3114" spans="1:7" ht="14.25" customHeight="1" x14ac:dyDescent="0.35">
      <c r="A3114" s="2" t="s">
        <v>9179</v>
      </c>
      <c r="B3114" s="2" t="s">
        <v>9180</v>
      </c>
      <c r="C3114" s="5" t="s">
        <v>9180</v>
      </c>
      <c r="D3114" s="2" t="str">
        <f t="shared" si="12"/>
        <v>Suzan Bocciarelli</v>
      </c>
      <c r="E3114" s="2"/>
      <c r="F3114" s="2" t="s">
        <v>9172</v>
      </c>
      <c r="G3114" s="2" t="s">
        <v>9173</v>
      </c>
    </row>
    <row r="3115" spans="1:7" ht="14.25" customHeight="1" x14ac:dyDescent="0.35">
      <c r="A3115" s="2" t="s">
        <v>9181</v>
      </c>
      <c r="B3115" s="2" t="s">
        <v>9182</v>
      </c>
      <c r="C3115" s="2" t="s">
        <v>9183</v>
      </c>
      <c r="D3115" s="2" t="str">
        <f t="shared" si="12"/>
        <v>Jane Eskuri</v>
      </c>
      <c r="E3115" s="2"/>
      <c r="F3115" s="2" t="s">
        <v>3760</v>
      </c>
      <c r="G3115" s="2" t="s">
        <v>9184</v>
      </c>
    </row>
    <row r="3116" spans="1:7" ht="14.25" customHeight="1" x14ac:dyDescent="0.35">
      <c r="A3116" s="2" t="s">
        <v>9185</v>
      </c>
      <c r="B3116" s="2" t="s">
        <v>9186</v>
      </c>
      <c r="C3116" s="2" t="s">
        <v>9187</v>
      </c>
      <c r="D3116" s="2" t="str">
        <f t="shared" si="12"/>
        <v>Jane Eskuri</v>
      </c>
      <c r="E3116" s="2"/>
      <c r="F3116" s="2" t="s">
        <v>3760</v>
      </c>
      <c r="G3116" s="2" t="s">
        <v>9184</v>
      </c>
    </row>
    <row r="3117" spans="1:7" ht="14.25" customHeight="1" x14ac:dyDescent="0.35">
      <c r="A3117" s="2" t="s">
        <v>9188</v>
      </c>
      <c r="B3117" s="2" t="s">
        <v>9189</v>
      </c>
      <c r="C3117" s="5" t="s">
        <v>9190</v>
      </c>
      <c r="D3117" s="2" t="str">
        <f t="shared" si="12"/>
        <v>Jane Eskuri</v>
      </c>
      <c r="E3117" s="2"/>
      <c r="F3117" s="2" t="s">
        <v>3760</v>
      </c>
      <c r="G3117" s="2" t="s">
        <v>9184</v>
      </c>
    </row>
    <row r="3118" spans="1:7" ht="14.25" customHeight="1" x14ac:dyDescent="0.35">
      <c r="A3118" s="2" t="s">
        <v>9191</v>
      </c>
      <c r="B3118" s="2" t="s">
        <v>9192</v>
      </c>
      <c r="C3118" s="2" t="s">
        <v>9193</v>
      </c>
      <c r="D3118" s="2" t="str">
        <f t="shared" si="12"/>
        <v>Melody Schaeffer</v>
      </c>
      <c r="E3118" s="2"/>
      <c r="F3118" s="2" t="s">
        <v>9194</v>
      </c>
      <c r="G3118" s="2" t="s">
        <v>9195</v>
      </c>
    </row>
    <row r="3119" spans="1:7" ht="14.25" customHeight="1" x14ac:dyDescent="0.35">
      <c r="A3119" s="2" t="s">
        <v>9196</v>
      </c>
      <c r="B3119" s="2" t="s">
        <v>258</v>
      </c>
      <c r="C3119" s="2" t="s">
        <v>258</v>
      </c>
      <c r="D3119" s="2" t="str">
        <f t="shared" si="12"/>
        <v>George Davies</v>
      </c>
      <c r="E3119" s="2"/>
      <c r="F3119" s="2" t="s">
        <v>4418</v>
      </c>
      <c r="G3119" s="2" t="s">
        <v>9197</v>
      </c>
    </row>
    <row r="3120" spans="1:7" ht="14.25" customHeight="1" x14ac:dyDescent="0.35">
      <c r="A3120" s="2" t="s">
        <v>9198</v>
      </c>
      <c r="B3120" s="2" t="s">
        <v>5432</v>
      </c>
      <c r="C3120" s="2" t="s">
        <v>5432</v>
      </c>
      <c r="D3120" s="2" t="str">
        <f t="shared" si="12"/>
        <v>Michele Long</v>
      </c>
      <c r="E3120" s="2"/>
      <c r="F3120" s="2" t="s">
        <v>3614</v>
      </c>
      <c r="G3120" s="2" t="s">
        <v>2587</v>
      </c>
    </row>
    <row r="3121" spans="1:7" ht="14.25" customHeight="1" x14ac:dyDescent="0.35">
      <c r="A3121" s="2" t="s">
        <v>9199</v>
      </c>
      <c r="B3121" s="2" t="s">
        <v>32</v>
      </c>
      <c r="C3121" s="2" t="s">
        <v>9200</v>
      </c>
      <c r="D3121" s="2" t="str">
        <f t="shared" si="12"/>
        <v>Michele Long</v>
      </c>
      <c r="E3121" s="2"/>
      <c r="F3121" s="2" t="s">
        <v>3614</v>
      </c>
      <c r="G3121" s="2" t="s">
        <v>2587</v>
      </c>
    </row>
    <row r="3122" spans="1:7" ht="14.25" customHeight="1" x14ac:dyDescent="0.35">
      <c r="A3122" s="2" t="s">
        <v>9201</v>
      </c>
      <c r="B3122" s="2" t="s">
        <v>9202</v>
      </c>
      <c r="C3122" s="5" t="s">
        <v>9203</v>
      </c>
      <c r="D3122" s="2" t="str">
        <f t="shared" si="12"/>
        <v>Michele Long</v>
      </c>
      <c r="E3122" s="2"/>
      <c r="F3122" s="2" t="s">
        <v>3614</v>
      </c>
      <c r="G3122" s="2" t="s">
        <v>2587</v>
      </c>
    </row>
    <row r="3123" spans="1:7" ht="14.25" customHeight="1" x14ac:dyDescent="0.35">
      <c r="A3123" s="2" t="s">
        <v>9204</v>
      </c>
      <c r="B3123" s="2" t="s">
        <v>2965</v>
      </c>
      <c r="C3123" s="2" t="s">
        <v>2965</v>
      </c>
      <c r="D3123" s="2" t="str">
        <f t="shared" si="12"/>
        <v>Leila Kullar</v>
      </c>
      <c r="E3123" s="2"/>
      <c r="F3123" s="2" t="s">
        <v>3973</v>
      </c>
      <c r="G3123" s="2" t="s">
        <v>9205</v>
      </c>
    </row>
    <row r="3124" spans="1:7" ht="14.25" customHeight="1" x14ac:dyDescent="0.35">
      <c r="A3124" s="2" t="s">
        <v>9206</v>
      </c>
      <c r="B3124" s="2" t="s">
        <v>9207</v>
      </c>
      <c r="C3124" s="2" t="s">
        <v>9207</v>
      </c>
      <c r="D3124" s="2" t="str">
        <f t="shared" si="12"/>
        <v>Leila Kullar</v>
      </c>
      <c r="E3124" s="2"/>
      <c r="F3124" s="2" t="s">
        <v>3973</v>
      </c>
      <c r="G3124" s="2" t="s">
        <v>9205</v>
      </c>
    </row>
    <row r="3125" spans="1:7" ht="14.25" customHeight="1" x14ac:dyDescent="0.35">
      <c r="A3125" s="2" t="s">
        <v>9208</v>
      </c>
      <c r="B3125" s="2" t="s">
        <v>3628</v>
      </c>
      <c r="C3125" s="2" t="s">
        <v>3628</v>
      </c>
      <c r="D3125" s="2" t="str">
        <f t="shared" si="12"/>
        <v>Leila Kullar</v>
      </c>
      <c r="E3125" s="2"/>
      <c r="F3125" s="2" t="s">
        <v>3973</v>
      </c>
      <c r="G3125" s="2" t="s">
        <v>9205</v>
      </c>
    </row>
    <row r="3126" spans="1:7" ht="14.25" customHeight="1" x14ac:dyDescent="0.35">
      <c r="A3126" s="2" t="s">
        <v>9209</v>
      </c>
      <c r="B3126" s="2" t="s">
        <v>9210</v>
      </c>
      <c r="C3126" s="2" t="s">
        <v>9210</v>
      </c>
      <c r="D3126" s="2" t="str">
        <f t="shared" si="12"/>
        <v>Jo Ansley Kendig</v>
      </c>
      <c r="E3126" s="2"/>
      <c r="F3126" s="2" t="s">
        <v>9211</v>
      </c>
      <c r="G3126" s="2" t="s">
        <v>9212</v>
      </c>
    </row>
    <row r="3127" spans="1:7" ht="14.25" customHeight="1" x14ac:dyDescent="0.35">
      <c r="A3127" s="2" t="s">
        <v>9213</v>
      </c>
      <c r="B3127" s="2" t="s">
        <v>9214</v>
      </c>
      <c r="C3127" s="2" t="s">
        <v>9214</v>
      </c>
      <c r="D3127" s="2" t="str">
        <f t="shared" si="12"/>
        <v>Jo Ansley Kendig</v>
      </c>
      <c r="E3127" s="2"/>
      <c r="F3127" s="2" t="s">
        <v>9211</v>
      </c>
      <c r="G3127" s="2" t="s">
        <v>9212</v>
      </c>
    </row>
    <row r="3128" spans="1:7" ht="14.25" customHeight="1" x14ac:dyDescent="0.35">
      <c r="A3128" s="2" t="s">
        <v>9215</v>
      </c>
      <c r="B3128" s="2" t="s">
        <v>9216</v>
      </c>
      <c r="C3128" s="2" t="s">
        <v>2331</v>
      </c>
      <c r="D3128" s="2" t="str">
        <f t="shared" si="12"/>
        <v>Diane Cogswell</v>
      </c>
      <c r="E3128" s="2"/>
      <c r="F3128" s="2" t="s">
        <v>618</v>
      </c>
      <c r="G3128" s="2" t="s">
        <v>9217</v>
      </c>
    </row>
    <row r="3129" spans="1:7" ht="14.25" customHeight="1" x14ac:dyDescent="0.35">
      <c r="A3129" s="2" t="s">
        <v>9218</v>
      </c>
      <c r="B3129" s="2" t="s">
        <v>37</v>
      </c>
      <c r="C3129" s="2" t="s">
        <v>37</v>
      </c>
      <c r="D3129" s="2" t="str">
        <f t="shared" si="12"/>
        <v>Diane Cogswell</v>
      </c>
      <c r="E3129" s="2"/>
      <c r="F3129" s="2" t="s">
        <v>618</v>
      </c>
      <c r="G3129" s="2" t="s">
        <v>9217</v>
      </c>
    </row>
    <row r="3130" spans="1:7" ht="14.25" customHeight="1" x14ac:dyDescent="0.35">
      <c r="A3130" s="2" t="s">
        <v>9219</v>
      </c>
      <c r="B3130" s="2" t="s">
        <v>6455</v>
      </c>
      <c r="C3130" s="2" t="s">
        <v>6455</v>
      </c>
      <c r="D3130" s="2" t="str">
        <f t="shared" si="12"/>
        <v>Diane Cogswell</v>
      </c>
      <c r="E3130" s="2"/>
      <c r="F3130" s="2" t="s">
        <v>618</v>
      </c>
      <c r="G3130" s="2" t="s">
        <v>9217</v>
      </c>
    </row>
    <row r="3131" spans="1:7" ht="14.25" customHeight="1" x14ac:dyDescent="0.35">
      <c r="A3131" s="2" t="s">
        <v>9220</v>
      </c>
      <c r="B3131" s="2" t="s">
        <v>1984</v>
      </c>
      <c r="C3131" s="2" t="s">
        <v>1984</v>
      </c>
      <c r="D3131" s="2" t="str">
        <f t="shared" si="12"/>
        <v>Emily Thorner</v>
      </c>
      <c r="E3131" s="2"/>
      <c r="F3131" s="2" t="s">
        <v>448</v>
      </c>
      <c r="G3131" s="2" t="s">
        <v>9221</v>
      </c>
    </row>
    <row r="3132" spans="1:7" ht="14.25" customHeight="1" x14ac:dyDescent="0.35">
      <c r="A3132" s="2" t="s">
        <v>9222</v>
      </c>
      <c r="B3132" s="2" t="s">
        <v>9223</v>
      </c>
      <c r="C3132" s="2" t="s">
        <v>9224</v>
      </c>
      <c r="D3132" s="2" t="str">
        <f t="shared" si="12"/>
        <v>Rachel Lindberg</v>
      </c>
      <c r="E3132" s="2"/>
      <c r="F3132" s="2" t="s">
        <v>3443</v>
      </c>
      <c r="G3132" s="2" t="s">
        <v>9225</v>
      </c>
    </row>
    <row r="3133" spans="1:7" ht="14.25" customHeight="1" x14ac:dyDescent="0.35">
      <c r="A3133" s="2" t="s">
        <v>9226</v>
      </c>
      <c r="B3133" s="2" t="s">
        <v>2331</v>
      </c>
      <c r="C3133" s="9" t="s">
        <v>9227</v>
      </c>
      <c r="D3133" s="2" t="str">
        <f t="shared" si="12"/>
        <v>Rachel Lindberg</v>
      </c>
      <c r="E3133" s="2"/>
      <c r="F3133" s="2" t="s">
        <v>3443</v>
      </c>
      <c r="G3133" s="2" t="s">
        <v>9225</v>
      </c>
    </row>
    <row r="3134" spans="1:7" ht="14.25" customHeight="1" x14ac:dyDescent="0.35">
      <c r="A3134" s="2" t="s">
        <v>9228</v>
      </c>
      <c r="B3134" s="2" t="s">
        <v>2177</v>
      </c>
      <c r="C3134" s="2" t="s">
        <v>2177</v>
      </c>
      <c r="D3134" s="2" t="str">
        <f t="shared" si="12"/>
        <v>Carley Swann</v>
      </c>
      <c r="E3134" s="2"/>
      <c r="F3134" s="2" t="s">
        <v>5972</v>
      </c>
      <c r="G3134" s="2" t="s">
        <v>9229</v>
      </c>
    </row>
    <row r="3135" spans="1:7" ht="14.25" customHeight="1" x14ac:dyDescent="0.35">
      <c r="A3135" s="2" t="s">
        <v>9230</v>
      </c>
      <c r="B3135" s="2" t="s">
        <v>9231</v>
      </c>
      <c r="C3135" s="2" t="s">
        <v>9231</v>
      </c>
      <c r="D3135" s="2" t="str">
        <f t="shared" si="12"/>
        <v>Carley Swann</v>
      </c>
      <c r="E3135" s="2"/>
      <c r="F3135" s="2" t="s">
        <v>5972</v>
      </c>
      <c r="G3135" s="2" t="s">
        <v>9229</v>
      </c>
    </row>
    <row r="3136" spans="1:7" ht="14.25" customHeight="1" x14ac:dyDescent="0.35">
      <c r="A3136" s="2" t="s">
        <v>9232</v>
      </c>
      <c r="B3136" s="2" t="s">
        <v>649</v>
      </c>
      <c r="C3136" s="2" t="s">
        <v>9233</v>
      </c>
      <c r="D3136" s="2" t="str">
        <f t="shared" si="12"/>
        <v>Sanni Kearns</v>
      </c>
      <c r="E3136" s="2"/>
      <c r="F3136" s="2" t="s">
        <v>6693</v>
      </c>
      <c r="G3136" s="2" t="s">
        <v>6694</v>
      </c>
    </row>
    <row r="3137" spans="1:7" ht="14.25" customHeight="1" x14ac:dyDescent="0.35">
      <c r="A3137" s="2" t="s">
        <v>9234</v>
      </c>
      <c r="B3137" s="2" t="s">
        <v>2798</v>
      </c>
      <c r="C3137" s="2" t="s">
        <v>9235</v>
      </c>
      <c r="D3137" s="2" t="str">
        <f t="shared" si="12"/>
        <v>Wendy Irvine</v>
      </c>
      <c r="E3137" s="2"/>
      <c r="F3137" s="2" t="s">
        <v>968</v>
      </c>
      <c r="G3137" s="2" t="s">
        <v>4405</v>
      </c>
    </row>
    <row r="3138" spans="1:7" ht="14.25" customHeight="1" x14ac:dyDescent="0.35">
      <c r="A3138" s="2" t="s">
        <v>9236</v>
      </c>
      <c r="B3138" s="2" t="s">
        <v>6494</v>
      </c>
      <c r="C3138" s="2" t="s">
        <v>9237</v>
      </c>
      <c r="D3138" s="2" t="str">
        <f t="shared" si="12"/>
        <v>Ronda Dwyer</v>
      </c>
      <c r="E3138" s="2"/>
      <c r="F3138" s="2" t="s">
        <v>9238</v>
      </c>
      <c r="G3138" s="2" t="s">
        <v>1952</v>
      </c>
    </row>
    <row r="3139" spans="1:7" ht="14.25" customHeight="1" x14ac:dyDescent="0.35">
      <c r="A3139" s="2" t="s">
        <v>9239</v>
      </c>
      <c r="B3139" s="2" t="s">
        <v>9240</v>
      </c>
      <c r="C3139" s="2" t="s">
        <v>9241</v>
      </c>
      <c r="D3139" s="2" t="str">
        <f t="shared" si="12"/>
        <v>Rose Gottung</v>
      </c>
      <c r="E3139" s="2"/>
      <c r="F3139" s="2" t="s">
        <v>4370</v>
      </c>
      <c r="G3139" s="2" t="s">
        <v>9242</v>
      </c>
    </row>
    <row r="3140" spans="1:7" ht="14.25" customHeight="1" x14ac:dyDescent="0.35">
      <c r="A3140" s="2" t="s">
        <v>9243</v>
      </c>
      <c r="B3140" s="2" t="s">
        <v>3502</v>
      </c>
      <c r="C3140" s="2" t="s">
        <v>9244</v>
      </c>
      <c r="D3140" s="2" t="str">
        <f t="shared" si="12"/>
        <v>Rose Gottung</v>
      </c>
      <c r="E3140" s="2"/>
      <c r="F3140" s="2" t="s">
        <v>4370</v>
      </c>
      <c r="G3140" s="2" t="s">
        <v>9242</v>
      </c>
    </row>
    <row r="3141" spans="1:7" ht="14.25" customHeight="1" x14ac:dyDescent="0.35">
      <c r="A3141" s="2" t="s">
        <v>9245</v>
      </c>
      <c r="B3141" s="2" t="s">
        <v>29</v>
      </c>
      <c r="C3141" s="2" t="s">
        <v>29</v>
      </c>
      <c r="D3141" s="2" t="str">
        <f t="shared" si="12"/>
        <v>Kathy Rosenfeld</v>
      </c>
      <c r="E3141" s="2"/>
      <c r="F3141" s="2" t="s">
        <v>1659</v>
      </c>
      <c r="G3141" s="2" t="s">
        <v>9246</v>
      </c>
    </row>
    <row r="3142" spans="1:7" ht="14.25" customHeight="1" x14ac:dyDescent="0.35">
      <c r="A3142" s="2" t="s">
        <v>9247</v>
      </c>
      <c r="B3142" s="2" t="s">
        <v>1512</v>
      </c>
      <c r="C3142" s="2" t="s">
        <v>1512</v>
      </c>
      <c r="D3142" s="2" t="str">
        <f t="shared" si="12"/>
        <v>Laura Martin</v>
      </c>
      <c r="E3142" s="2"/>
      <c r="F3142" s="2" t="s">
        <v>786</v>
      </c>
      <c r="G3142" s="2" t="s">
        <v>2902</v>
      </c>
    </row>
    <row r="3143" spans="1:7" ht="14.25" customHeight="1" x14ac:dyDescent="0.35">
      <c r="A3143" s="2" t="s">
        <v>9248</v>
      </c>
      <c r="B3143" s="2" t="s">
        <v>1685</v>
      </c>
      <c r="C3143" s="2" t="s">
        <v>9249</v>
      </c>
      <c r="D3143" s="2" t="str">
        <f t="shared" si="12"/>
        <v>Laura Martin</v>
      </c>
      <c r="E3143" s="2"/>
      <c r="F3143" s="2" t="s">
        <v>786</v>
      </c>
      <c r="G3143" s="2" t="s">
        <v>2902</v>
      </c>
    </row>
    <row r="3144" spans="1:7" ht="14.25" customHeight="1" x14ac:dyDescent="0.35">
      <c r="A3144" s="2" t="s">
        <v>9250</v>
      </c>
      <c r="B3144" s="2" t="s">
        <v>7439</v>
      </c>
      <c r="C3144" s="2" t="s">
        <v>9251</v>
      </c>
      <c r="D3144" s="2" t="str">
        <f t="shared" si="12"/>
        <v>Laura Martin</v>
      </c>
      <c r="E3144" s="2"/>
      <c r="F3144" s="2" t="s">
        <v>786</v>
      </c>
      <c r="G3144" s="2" t="s">
        <v>2902</v>
      </c>
    </row>
    <row r="3145" spans="1:7" ht="14.25" customHeight="1" x14ac:dyDescent="0.35">
      <c r="A3145" s="2" t="s">
        <v>9252</v>
      </c>
      <c r="B3145" s="2" t="s">
        <v>938</v>
      </c>
      <c r="C3145" s="2" t="s">
        <v>9253</v>
      </c>
      <c r="D3145" s="2" t="str">
        <f t="shared" si="12"/>
        <v>Lea Doane</v>
      </c>
      <c r="E3145" s="2"/>
      <c r="F3145" s="2" t="s">
        <v>9254</v>
      </c>
      <c r="G3145" s="2" t="s">
        <v>9255</v>
      </c>
    </row>
    <row r="3146" spans="1:7" ht="14.25" customHeight="1" x14ac:dyDescent="0.35">
      <c r="A3146" s="2" t="s">
        <v>9256</v>
      </c>
      <c r="B3146" s="2" t="s">
        <v>1597</v>
      </c>
      <c r="C3146" s="2" t="s">
        <v>1597</v>
      </c>
      <c r="D3146" s="2" t="str">
        <f t="shared" si="12"/>
        <v>Elizabeth Pascucci</v>
      </c>
      <c r="E3146" s="2"/>
      <c r="F3146" s="2" t="s">
        <v>1808</v>
      </c>
      <c r="G3146" s="2" t="s">
        <v>9257</v>
      </c>
    </row>
    <row r="3147" spans="1:7" ht="14.25" customHeight="1" x14ac:dyDescent="0.35">
      <c r="A3147" s="2" t="s">
        <v>9258</v>
      </c>
      <c r="B3147" s="2" t="s">
        <v>504</v>
      </c>
      <c r="C3147" s="2" t="s">
        <v>504</v>
      </c>
      <c r="D3147" s="2" t="str">
        <f t="shared" si="12"/>
        <v>Trinity Burgy</v>
      </c>
      <c r="E3147" s="2"/>
      <c r="F3147" s="2" t="s">
        <v>7383</v>
      </c>
      <c r="G3147" s="2" t="s">
        <v>9259</v>
      </c>
    </row>
    <row r="3148" spans="1:7" ht="14.25" customHeight="1" x14ac:dyDescent="0.35">
      <c r="A3148" s="2" t="s">
        <v>9260</v>
      </c>
      <c r="B3148" s="2" t="s">
        <v>9261</v>
      </c>
      <c r="C3148" s="2" t="s">
        <v>9262</v>
      </c>
      <c r="D3148" s="2" t="str">
        <f t="shared" si="12"/>
        <v>Lesley Woodward</v>
      </c>
      <c r="E3148" s="2"/>
      <c r="F3148" s="2" t="s">
        <v>8073</v>
      </c>
      <c r="G3148" s="2" t="s">
        <v>9263</v>
      </c>
    </row>
    <row r="3149" spans="1:7" ht="14.25" customHeight="1" x14ac:dyDescent="0.35">
      <c r="A3149" s="2" t="s">
        <v>9264</v>
      </c>
      <c r="B3149" s="2" t="s">
        <v>6202</v>
      </c>
      <c r="C3149" s="2" t="s">
        <v>9265</v>
      </c>
      <c r="D3149" s="2" t="str">
        <f t="shared" si="12"/>
        <v>Susan Norris</v>
      </c>
      <c r="E3149" s="2"/>
      <c r="F3149" s="2" t="s">
        <v>420</v>
      </c>
      <c r="G3149" s="2" t="s">
        <v>9266</v>
      </c>
    </row>
    <row r="3150" spans="1:7" ht="14.25" customHeight="1" x14ac:dyDescent="0.35">
      <c r="A3150" s="2" t="s">
        <v>9267</v>
      </c>
      <c r="B3150" s="2" t="s">
        <v>9268</v>
      </c>
      <c r="C3150" s="2" t="s">
        <v>9269</v>
      </c>
      <c r="D3150" s="2" t="str">
        <f t="shared" si="12"/>
        <v>Susan Norris</v>
      </c>
      <c r="E3150" s="2"/>
      <c r="F3150" s="2" t="s">
        <v>420</v>
      </c>
      <c r="G3150" s="2" t="s">
        <v>9266</v>
      </c>
    </row>
    <row r="3151" spans="1:7" ht="14.25" customHeight="1" x14ac:dyDescent="0.35">
      <c r="A3151" s="2" t="s">
        <v>9270</v>
      </c>
      <c r="B3151" s="2" t="s">
        <v>9</v>
      </c>
      <c r="C3151" s="9" t="s">
        <v>9271</v>
      </c>
      <c r="D3151" s="2" t="str">
        <f t="shared" si="12"/>
        <v>Susan Norris</v>
      </c>
      <c r="E3151" s="2"/>
      <c r="F3151" s="2" t="s">
        <v>420</v>
      </c>
      <c r="G3151" s="2" t="s">
        <v>9266</v>
      </c>
    </row>
    <row r="3152" spans="1:7" ht="14.25" customHeight="1" x14ac:dyDescent="0.35">
      <c r="A3152" s="2" t="s">
        <v>9272</v>
      </c>
      <c r="B3152" s="2" t="s">
        <v>9273</v>
      </c>
      <c r="C3152" s="2" t="s">
        <v>9273</v>
      </c>
      <c r="D3152" s="2" t="str">
        <f t="shared" si="12"/>
        <v>Marianne Stewart</v>
      </c>
      <c r="E3152" s="2"/>
      <c r="F3152" s="2" t="s">
        <v>5109</v>
      </c>
      <c r="G3152" s="2" t="s">
        <v>6658</v>
      </c>
    </row>
    <row r="3153" spans="1:7" ht="14.25" customHeight="1" x14ac:dyDescent="0.35">
      <c r="A3153" s="2" t="s">
        <v>9274</v>
      </c>
      <c r="B3153" s="2" t="s">
        <v>1107</v>
      </c>
      <c r="C3153" s="2" t="s">
        <v>1107</v>
      </c>
      <c r="D3153" s="2" t="str">
        <f t="shared" si="12"/>
        <v>Marianne Stewart</v>
      </c>
      <c r="E3153" s="2"/>
      <c r="F3153" s="2" t="s">
        <v>5109</v>
      </c>
      <c r="G3153" s="2" t="s">
        <v>6658</v>
      </c>
    </row>
    <row r="3154" spans="1:7" ht="14.25" customHeight="1" x14ac:dyDescent="0.35">
      <c r="A3154" s="2" t="s">
        <v>9275</v>
      </c>
      <c r="B3154" s="2" t="s">
        <v>9276</v>
      </c>
      <c r="C3154" s="2" t="s">
        <v>9277</v>
      </c>
      <c r="D3154" s="2" t="str">
        <f t="shared" si="12"/>
        <v>Marianne Stewart</v>
      </c>
      <c r="E3154" s="2"/>
      <c r="F3154" s="2" t="s">
        <v>5109</v>
      </c>
      <c r="G3154" s="2" t="s">
        <v>6658</v>
      </c>
    </row>
    <row r="3155" spans="1:7" ht="14.25" customHeight="1" x14ac:dyDescent="0.35">
      <c r="A3155" s="2" t="s">
        <v>9278</v>
      </c>
      <c r="B3155" s="2" t="s">
        <v>4445</v>
      </c>
      <c r="C3155" s="5" t="s">
        <v>9279</v>
      </c>
      <c r="D3155" s="2" t="str">
        <f t="shared" si="12"/>
        <v>Marianne Stewart</v>
      </c>
      <c r="E3155" s="2"/>
      <c r="F3155" s="2" t="s">
        <v>5109</v>
      </c>
      <c r="G3155" s="2" t="s">
        <v>6658</v>
      </c>
    </row>
    <row r="3156" spans="1:7" ht="14.25" customHeight="1" x14ac:dyDescent="0.35">
      <c r="A3156" s="2" t="s">
        <v>9280</v>
      </c>
      <c r="B3156" s="2" t="s">
        <v>9281</v>
      </c>
      <c r="C3156" s="2" t="s">
        <v>9281</v>
      </c>
      <c r="D3156" s="2" t="str">
        <f t="shared" si="12"/>
        <v>Daryl Meyers</v>
      </c>
      <c r="E3156" s="2"/>
      <c r="F3156" s="2" t="s">
        <v>4712</v>
      </c>
      <c r="G3156" s="2" t="s">
        <v>9282</v>
      </c>
    </row>
    <row r="3157" spans="1:7" ht="14.25" customHeight="1" x14ac:dyDescent="0.35">
      <c r="A3157" s="2" t="s">
        <v>9283</v>
      </c>
      <c r="B3157" s="2" t="s">
        <v>8388</v>
      </c>
      <c r="C3157" s="2" t="s">
        <v>8388</v>
      </c>
      <c r="D3157" s="2" t="str">
        <f t="shared" si="12"/>
        <v>Daryl Meyers</v>
      </c>
      <c r="E3157" s="2"/>
      <c r="F3157" s="2" t="s">
        <v>4712</v>
      </c>
      <c r="G3157" s="2" t="s">
        <v>9282</v>
      </c>
    </row>
    <row r="3158" spans="1:7" ht="14.25" customHeight="1" x14ac:dyDescent="0.35">
      <c r="A3158" s="2" t="s">
        <v>9284</v>
      </c>
      <c r="B3158" s="2" t="s">
        <v>9285</v>
      </c>
      <c r="C3158" s="2" t="s">
        <v>9285</v>
      </c>
      <c r="D3158" s="2" t="str">
        <f t="shared" si="12"/>
        <v>Danica Auld</v>
      </c>
      <c r="E3158" s="2"/>
      <c r="F3158" s="2" t="s">
        <v>7157</v>
      </c>
      <c r="G3158" s="2" t="s">
        <v>9286</v>
      </c>
    </row>
    <row r="3159" spans="1:7" ht="14.25" customHeight="1" x14ac:dyDescent="0.35">
      <c r="A3159" s="2" t="s">
        <v>9287</v>
      </c>
      <c r="B3159" s="2" t="s">
        <v>3421</v>
      </c>
      <c r="C3159" s="2" t="s">
        <v>3421</v>
      </c>
      <c r="D3159" s="2" t="str">
        <f t="shared" si="12"/>
        <v>Danica Auld</v>
      </c>
      <c r="E3159" s="2"/>
      <c r="F3159" s="2" t="s">
        <v>7157</v>
      </c>
      <c r="G3159" s="2" t="s">
        <v>9286</v>
      </c>
    </row>
    <row r="3160" spans="1:7" ht="14.25" customHeight="1" x14ac:dyDescent="0.35">
      <c r="A3160" s="2" t="s">
        <v>9288</v>
      </c>
      <c r="B3160" s="2" t="s">
        <v>2049</v>
      </c>
      <c r="C3160" s="2" t="s">
        <v>9289</v>
      </c>
      <c r="D3160" s="2" t="str">
        <f t="shared" si="12"/>
        <v>Jackie Emard</v>
      </c>
      <c r="E3160" s="2"/>
      <c r="F3160" s="2" t="s">
        <v>3362</v>
      </c>
      <c r="G3160" s="2" t="s">
        <v>9290</v>
      </c>
    </row>
    <row r="3161" spans="1:7" ht="14.25" customHeight="1" x14ac:dyDescent="0.35">
      <c r="A3161" s="2" t="s">
        <v>9291</v>
      </c>
      <c r="B3161" s="2" t="s">
        <v>9292</v>
      </c>
      <c r="C3161" s="7" t="s">
        <v>9293</v>
      </c>
      <c r="D3161" s="2" t="str">
        <f t="shared" si="12"/>
        <v>Jackie Emard</v>
      </c>
      <c r="E3161" s="2"/>
      <c r="F3161" s="2" t="s">
        <v>3362</v>
      </c>
      <c r="G3161" s="2" t="s">
        <v>9290</v>
      </c>
    </row>
    <row r="3162" spans="1:7" ht="14.25" customHeight="1" x14ac:dyDescent="0.35">
      <c r="A3162" s="2" t="s">
        <v>9294</v>
      </c>
      <c r="B3162" s="2" t="s">
        <v>8375</v>
      </c>
      <c r="C3162" s="2" t="s">
        <v>9295</v>
      </c>
      <c r="D3162" s="2" t="str">
        <f t="shared" si="12"/>
        <v>Heather Payne</v>
      </c>
      <c r="E3162" s="2"/>
      <c r="F3162" s="2" t="s">
        <v>145</v>
      </c>
      <c r="G3162" s="2" t="s">
        <v>9296</v>
      </c>
    </row>
    <row r="3163" spans="1:7" ht="14.25" customHeight="1" x14ac:dyDescent="0.35">
      <c r="A3163" s="2" t="s">
        <v>9297</v>
      </c>
      <c r="B3163" s="2" t="s">
        <v>1340</v>
      </c>
      <c r="C3163" s="2" t="s">
        <v>9298</v>
      </c>
      <c r="D3163" s="2" t="str">
        <f t="shared" si="12"/>
        <v>Sherrill Smith</v>
      </c>
      <c r="E3163" s="2"/>
      <c r="F3163" s="2" t="s">
        <v>9299</v>
      </c>
      <c r="G3163" s="2" t="s">
        <v>1156</v>
      </c>
    </row>
    <row r="3164" spans="1:7" ht="14.25" customHeight="1" x14ac:dyDescent="0.35">
      <c r="A3164" s="2" t="s">
        <v>9300</v>
      </c>
      <c r="B3164" s="2" t="s">
        <v>2215</v>
      </c>
      <c r="C3164" s="2" t="s">
        <v>9301</v>
      </c>
      <c r="D3164" s="2" t="str">
        <f t="shared" si="12"/>
        <v>Alexandra Coppe</v>
      </c>
      <c r="E3164" s="2"/>
      <c r="F3164" s="2" t="s">
        <v>9302</v>
      </c>
      <c r="G3164" s="2" t="s">
        <v>9303</v>
      </c>
    </row>
    <row r="3165" spans="1:7" ht="14.25" customHeight="1" x14ac:dyDescent="0.35">
      <c r="A3165" s="2" t="s">
        <v>9304</v>
      </c>
      <c r="B3165" s="2" t="s">
        <v>3537</v>
      </c>
      <c r="C3165" s="2" t="s">
        <v>9305</v>
      </c>
      <c r="D3165" s="2" t="str">
        <f t="shared" si="12"/>
        <v>Alli Sandberg</v>
      </c>
      <c r="E3165" s="2"/>
      <c r="F3165" s="2" t="s">
        <v>9306</v>
      </c>
      <c r="G3165" s="2" t="s">
        <v>9307</v>
      </c>
    </row>
    <row r="3166" spans="1:7" ht="14.25" customHeight="1" x14ac:dyDescent="0.35">
      <c r="A3166" s="2" t="s">
        <v>9308</v>
      </c>
      <c r="B3166" s="2" t="s">
        <v>9309</v>
      </c>
      <c r="C3166" s="2" t="s">
        <v>9309</v>
      </c>
      <c r="D3166" s="2" t="str">
        <f t="shared" si="12"/>
        <v>Brenda Duval</v>
      </c>
      <c r="E3166" s="2"/>
      <c r="F3166" s="2" t="s">
        <v>1309</v>
      </c>
      <c r="G3166" s="2" t="s">
        <v>9310</v>
      </c>
    </row>
    <row r="3167" spans="1:7" ht="14.25" customHeight="1" x14ac:dyDescent="0.35">
      <c r="A3167" s="2" t="s">
        <v>9311</v>
      </c>
      <c r="B3167" s="2" t="s">
        <v>664</v>
      </c>
      <c r="C3167" s="2" t="s">
        <v>9312</v>
      </c>
      <c r="D3167" s="2" t="str">
        <f t="shared" si="12"/>
        <v>Marie Donahue</v>
      </c>
      <c r="E3167" s="2"/>
      <c r="F3167" s="2" t="s">
        <v>9313</v>
      </c>
      <c r="G3167" s="2" t="s">
        <v>9314</v>
      </c>
    </row>
    <row r="3168" spans="1:7" ht="14.25" customHeight="1" x14ac:dyDescent="0.35">
      <c r="A3168" s="2" t="s">
        <v>9315</v>
      </c>
      <c r="B3168" s="2" t="s">
        <v>9316</v>
      </c>
      <c r="C3168" s="2" t="s">
        <v>9317</v>
      </c>
      <c r="D3168" s="2" t="str">
        <f t="shared" si="12"/>
        <v>Marie Donahue</v>
      </c>
      <c r="E3168" s="2"/>
      <c r="F3168" s="2" t="s">
        <v>9313</v>
      </c>
      <c r="G3168" s="2" t="s">
        <v>9314</v>
      </c>
    </row>
    <row r="3169" spans="1:7" ht="14.25" customHeight="1" x14ac:dyDescent="0.35">
      <c r="A3169" s="2" t="s">
        <v>9318</v>
      </c>
      <c r="B3169" s="2" t="s">
        <v>9319</v>
      </c>
      <c r="C3169" s="2" t="s">
        <v>9320</v>
      </c>
      <c r="D3169" s="2" t="str">
        <f t="shared" si="12"/>
        <v>Marie Donahue</v>
      </c>
      <c r="E3169" s="2"/>
      <c r="F3169" s="2" t="s">
        <v>9313</v>
      </c>
      <c r="G3169" s="2" t="s">
        <v>9314</v>
      </c>
    </row>
    <row r="3170" spans="1:7" ht="14.25" customHeight="1" x14ac:dyDescent="0.35">
      <c r="A3170" s="2" t="s">
        <v>9321</v>
      </c>
      <c r="B3170" s="2" t="s">
        <v>9322</v>
      </c>
      <c r="C3170" s="2" t="s">
        <v>9323</v>
      </c>
      <c r="D3170" s="2" t="str">
        <f t="shared" si="12"/>
        <v>Marie Donahue</v>
      </c>
      <c r="E3170" s="2"/>
      <c r="F3170" s="2" t="s">
        <v>9313</v>
      </c>
      <c r="G3170" s="2" t="s">
        <v>9314</v>
      </c>
    </row>
    <row r="3171" spans="1:7" ht="14.25" customHeight="1" x14ac:dyDescent="0.35">
      <c r="A3171" s="2" t="s">
        <v>9324</v>
      </c>
      <c r="B3171" s="2" t="s">
        <v>9325</v>
      </c>
      <c r="C3171" s="2" t="s">
        <v>9326</v>
      </c>
      <c r="D3171" s="2" t="str">
        <f t="shared" si="12"/>
        <v>Marie Donahue</v>
      </c>
      <c r="E3171" s="2"/>
      <c r="F3171" s="2" t="s">
        <v>9313</v>
      </c>
      <c r="G3171" s="2" t="s">
        <v>9314</v>
      </c>
    </row>
    <row r="3172" spans="1:7" ht="14.25" customHeight="1" x14ac:dyDescent="0.35">
      <c r="A3172" s="2" t="s">
        <v>9327</v>
      </c>
      <c r="B3172" s="2" t="s">
        <v>8689</v>
      </c>
      <c r="C3172" s="5" t="s">
        <v>9328</v>
      </c>
      <c r="D3172" s="2" t="str">
        <f t="shared" si="12"/>
        <v>Marie Donahue</v>
      </c>
      <c r="E3172" s="2"/>
      <c r="F3172" s="2" t="s">
        <v>9313</v>
      </c>
      <c r="G3172" s="2" t="s">
        <v>9314</v>
      </c>
    </row>
    <row r="3173" spans="1:7" ht="14.25" customHeight="1" x14ac:dyDescent="0.35">
      <c r="A3173" s="2" t="s">
        <v>9329</v>
      </c>
      <c r="B3173" s="2" t="s">
        <v>9330</v>
      </c>
      <c r="C3173" s="5" t="s">
        <v>9331</v>
      </c>
      <c r="D3173" s="2" t="str">
        <f t="shared" si="12"/>
        <v>Marie Donahue</v>
      </c>
      <c r="E3173" s="2"/>
      <c r="F3173" s="2" t="s">
        <v>9313</v>
      </c>
      <c r="G3173" s="2" t="s">
        <v>9314</v>
      </c>
    </row>
    <row r="3174" spans="1:7" ht="14.25" customHeight="1" x14ac:dyDescent="0.35">
      <c r="A3174" s="2" t="s">
        <v>9332</v>
      </c>
      <c r="B3174" s="2" t="s">
        <v>9333</v>
      </c>
      <c r="C3174" s="5" t="s">
        <v>9334</v>
      </c>
      <c r="D3174" s="2" t="str">
        <f t="shared" si="12"/>
        <v>Marie Donahue</v>
      </c>
      <c r="E3174" s="2"/>
      <c r="F3174" s="2" t="s">
        <v>9313</v>
      </c>
      <c r="G3174" s="2" t="s">
        <v>9314</v>
      </c>
    </row>
    <row r="3175" spans="1:7" ht="14.25" customHeight="1" x14ac:dyDescent="0.35">
      <c r="A3175" s="2" t="s">
        <v>9335</v>
      </c>
      <c r="B3175" s="2" t="s">
        <v>3581</v>
      </c>
      <c r="C3175" s="5" t="s">
        <v>9336</v>
      </c>
      <c r="D3175" s="2" t="str">
        <f t="shared" si="12"/>
        <v>Marie Donahue</v>
      </c>
      <c r="E3175" s="2"/>
      <c r="F3175" s="2" t="s">
        <v>9313</v>
      </c>
      <c r="G3175" s="2" t="s">
        <v>9314</v>
      </c>
    </row>
    <row r="3176" spans="1:7" ht="14.25" customHeight="1" x14ac:dyDescent="0.35">
      <c r="A3176" s="2" t="s">
        <v>9337</v>
      </c>
      <c r="B3176" s="2" t="s">
        <v>1411</v>
      </c>
      <c r="C3176" s="5" t="s">
        <v>9338</v>
      </c>
      <c r="D3176" s="2" t="str">
        <f t="shared" si="12"/>
        <v>Marie Donahue</v>
      </c>
      <c r="E3176" s="2"/>
      <c r="F3176" s="2" t="s">
        <v>9313</v>
      </c>
      <c r="G3176" s="2" t="s">
        <v>9314</v>
      </c>
    </row>
    <row r="3177" spans="1:7" ht="14.25" customHeight="1" x14ac:dyDescent="0.35">
      <c r="A3177" s="2" t="s">
        <v>9339</v>
      </c>
      <c r="B3177" s="2" t="s">
        <v>9340</v>
      </c>
      <c r="C3177" s="5" t="s">
        <v>9341</v>
      </c>
      <c r="D3177" s="2" t="str">
        <f t="shared" si="12"/>
        <v>Marie Donahue</v>
      </c>
      <c r="E3177" s="2"/>
      <c r="F3177" s="2" t="s">
        <v>9313</v>
      </c>
      <c r="G3177" s="2" t="s">
        <v>9314</v>
      </c>
    </row>
    <row r="3178" spans="1:7" ht="14.25" customHeight="1" x14ac:dyDescent="0.35">
      <c r="A3178" s="2" t="s">
        <v>9342</v>
      </c>
      <c r="B3178" s="2" t="s">
        <v>5377</v>
      </c>
      <c r="C3178" s="18" t="s">
        <v>9343</v>
      </c>
      <c r="D3178" s="2" t="str">
        <f t="shared" si="12"/>
        <v>Marie Donahue</v>
      </c>
      <c r="E3178" s="2"/>
      <c r="F3178" s="2" t="s">
        <v>9313</v>
      </c>
      <c r="G3178" s="2" t="s">
        <v>9314</v>
      </c>
    </row>
    <row r="3179" spans="1:7" ht="14.25" customHeight="1" x14ac:dyDescent="0.35">
      <c r="A3179" s="2" t="s">
        <v>9344</v>
      </c>
      <c r="B3179" s="2" t="s">
        <v>9345</v>
      </c>
      <c r="C3179" s="5" t="s">
        <v>9346</v>
      </c>
      <c r="D3179" s="2" t="str">
        <f t="shared" si="12"/>
        <v>Marie Donahue</v>
      </c>
      <c r="E3179" s="2"/>
      <c r="F3179" s="2" t="s">
        <v>9313</v>
      </c>
      <c r="G3179" s="2" t="s">
        <v>9314</v>
      </c>
    </row>
    <row r="3180" spans="1:7" ht="14.25" customHeight="1" x14ac:dyDescent="0.35">
      <c r="A3180" s="2" t="s">
        <v>9347</v>
      </c>
      <c r="B3180" s="2" t="s">
        <v>9348</v>
      </c>
      <c r="C3180" s="7" t="s">
        <v>9349</v>
      </c>
      <c r="D3180" s="2" t="str">
        <f t="shared" si="12"/>
        <v>Marie Donahue</v>
      </c>
      <c r="E3180" s="2"/>
      <c r="F3180" s="2" t="s">
        <v>9313</v>
      </c>
      <c r="G3180" s="2" t="s">
        <v>9314</v>
      </c>
    </row>
    <row r="3181" spans="1:7" ht="14.25" customHeight="1" x14ac:dyDescent="0.35">
      <c r="A3181" s="2" t="s">
        <v>9350</v>
      </c>
      <c r="B3181" s="2" t="s">
        <v>9351</v>
      </c>
      <c r="C3181" s="11" t="s">
        <v>9352</v>
      </c>
      <c r="D3181" s="2" t="str">
        <f t="shared" si="12"/>
        <v>Marie Donahue</v>
      </c>
      <c r="E3181" s="2"/>
      <c r="F3181" s="2" t="s">
        <v>9313</v>
      </c>
      <c r="G3181" s="2" t="s">
        <v>9314</v>
      </c>
    </row>
    <row r="3182" spans="1:7" ht="14.25" customHeight="1" x14ac:dyDescent="0.35">
      <c r="A3182" s="2" t="s">
        <v>9353</v>
      </c>
      <c r="B3182" s="2" t="s">
        <v>9354</v>
      </c>
      <c r="C3182" s="11" t="s">
        <v>9355</v>
      </c>
      <c r="D3182" s="2" t="str">
        <f t="shared" si="12"/>
        <v>Marie Donahue</v>
      </c>
      <c r="E3182" s="2"/>
      <c r="F3182" s="2" t="s">
        <v>9313</v>
      </c>
      <c r="G3182" s="2" t="s">
        <v>9314</v>
      </c>
    </row>
    <row r="3183" spans="1:7" ht="14.25" customHeight="1" x14ac:dyDescent="0.35">
      <c r="A3183" s="2" t="s">
        <v>9356</v>
      </c>
      <c r="B3183" s="2" t="s">
        <v>9357</v>
      </c>
      <c r="C3183" s="2" t="s">
        <v>9358</v>
      </c>
      <c r="D3183" s="2" t="str">
        <f t="shared" si="12"/>
        <v>Kayla Baudhuin</v>
      </c>
      <c r="E3183" s="2"/>
      <c r="F3183" s="2" t="s">
        <v>5173</v>
      </c>
      <c r="G3183" s="2" t="s">
        <v>9359</v>
      </c>
    </row>
    <row r="3184" spans="1:7" ht="14.25" customHeight="1" x14ac:dyDescent="0.35">
      <c r="A3184" s="2" t="s">
        <v>9360</v>
      </c>
      <c r="B3184" s="2" t="s">
        <v>9361</v>
      </c>
      <c r="C3184" s="2" t="s">
        <v>9362</v>
      </c>
      <c r="D3184" s="2" t="str">
        <f t="shared" si="12"/>
        <v>Leslie Baumann</v>
      </c>
      <c r="E3184" s="2"/>
      <c r="F3184" s="2" t="s">
        <v>8960</v>
      </c>
      <c r="G3184" s="2" t="s">
        <v>9363</v>
      </c>
    </row>
    <row r="3185" spans="1:7" ht="14.25" customHeight="1" x14ac:dyDescent="0.35">
      <c r="A3185" s="2" t="s">
        <v>9364</v>
      </c>
      <c r="B3185" s="2" t="s">
        <v>6926</v>
      </c>
      <c r="C3185" s="2" t="s">
        <v>9365</v>
      </c>
      <c r="D3185" s="2" t="str">
        <f t="shared" si="12"/>
        <v>Lynne Optland</v>
      </c>
      <c r="E3185" s="2"/>
      <c r="F3185" s="2" t="s">
        <v>5215</v>
      </c>
      <c r="G3185" s="2" t="s">
        <v>9366</v>
      </c>
    </row>
    <row r="3186" spans="1:7" ht="14.25" customHeight="1" x14ac:dyDescent="0.35">
      <c r="A3186" s="2" t="s">
        <v>9367</v>
      </c>
      <c r="B3186" s="2" t="s">
        <v>9368</v>
      </c>
      <c r="C3186" s="2" t="s">
        <v>9368</v>
      </c>
      <c r="D3186" s="2" t="str">
        <f t="shared" si="12"/>
        <v>Amanda Schmidt</v>
      </c>
      <c r="E3186" s="2"/>
      <c r="F3186" s="2" t="s">
        <v>1683</v>
      </c>
      <c r="G3186" s="2" t="s">
        <v>9369</v>
      </c>
    </row>
    <row r="3187" spans="1:7" ht="14.25" customHeight="1" x14ac:dyDescent="0.35">
      <c r="A3187" s="2" t="s">
        <v>9370</v>
      </c>
      <c r="B3187" s="2" t="s">
        <v>9371</v>
      </c>
      <c r="C3187" s="2" t="s">
        <v>9371</v>
      </c>
      <c r="D3187" s="2" t="str">
        <f t="shared" si="12"/>
        <v>Amanda Schmidt</v>
      </c>
      <c r="E3187" s="2"/>
      <c r="F3187" s="2" t="s">
        <v>1683</v>
      </c>
      <c r="G3187" s="2" t="s">
        <v>9369</v>
      </c>
    </row>
    <row r="3188" spans="1:7" ht="14.25" customHeight="1" x14ac:dyDescent="0.35">
      <c r="A3188" s="2" t="s">
        <v>9372</v>
      </c>
      <c r="B3188" s="2" t="s">
        <v>9373</v>
      </c>
      <c r="C3188" s="2" t="s">
        <v>9374</v>
      </c>
      <c r="D3188" s="2" t="str">
        <f t="shared" si="12"/>
        <v>Amanda Schmidt</v>
      </c>
      <c r="E3188" s="2"/>
      <c r="F3188" s="2" t="s">
        <v>1683</v>
      </c>
      <c r="G3188" s="2" t="s">
        <v>9369</v>
      </c>
    </row>
    <row r="3189" spans="1:7" ht="14.25" customHeight="1" x14ac:dyDescent="0.35">
      <c r="A3189" s="2" t="s">
        <v>9375</v>
      </c>
      <c r="B3189" s="2" t="s">
        <v>9376</v>
      </c>
      <c r="C3189" s="5" t="s">
        <v>9377</v>
      </c>
      <c r="D3189" s="2" t="str">
        <f t="shared" si="12"/>
        <v>Amanda Schmidt</v>
      </c>
      <c r="E3189" s="2"/>
      <c r="F3189" s="2" t="s">
        <v>1683</v>
      </c>
      <c r="G3189" s="2" t="s">
        <v>9369</v>
      </c>
    </row>
    <row r="3190" spans="1:7" ht="14.25" customHeight="1" x14ac:dyDescent="0.35">
      <c r="A3190" s="2" t="s">
        <v>9378</v>
      </c>
      <c r="B3190" s="2" t="s">
        <v>3920</v>
      </c>
      <c r="C3190" s="2" t="s">
        <v>9379</v>
      </c>
      <c r="D3190" s="2" t="str">
        <f t="shared" si="12"/>
        <v>Jill Seamster</v>
      </c>
      <c r="E3190" s="2"/>
      <c r="F3190" s="2" t="s">
        <v>2985</v>
      </c>
      <c r="G3190" s="2" t="s">
        <v>9380</v>
      </c>
    </row>
    <row r="3191" spans="1:7" ht="14.25" customHeight="1" x14ac:dyDescent="0.35">
      <c r="A3191" s="2" t="s">
        <v>9381</v>
      </c>
      <c r="B3191" s="2" t="s">
        <v>98</v>
      </c>
      <c r="C3191" s="2" t="s">
        <v>98</v>
      </c>
      <c r="D3191" s="2" t="str">
        <f t="shared" si="12"/>
        <v>Ester van Langen</v>
      </c>
      <c r="E3191" s="2"/>
      <c r="F3191" s="2" t="s">
        <v>9382</v>
      </c>
      <c r="G3191" s="2" t="s">
        <v>9383</v>
      </c>
    </row>
    <row r="3192" spans="1:7" ht="14.25" customHeight="1" x14ac:dyDescent="0.35">
      <c r="A3192" s="2" t="s">
        <v>9384</v>
      </c>
      <c r="B3192" s="2" t="s">
        <v>8318</v>
      </c>
      <c r="C3192" s="2" t="s">
        <v>9385</v>
      </c>
      <c r="D3192" s="2" t="str">
        <f t="shared" si="12"/>
        <v>Ester van Langen</v>
      </c>
      <c r="E3192" s="2"/>
      <c r="F3192" s="2" t="s">
        <v>9382</v>
      </c>
      <c r="G3192" s="2" t="s">
        <v>9383</v>
      </c>
    </row>
    <row r="3193" spans="1:7" ht="14.25" customHeight="1" x14ac:dyDescent="0.35">
      <c r="A3193" s="2" t="s">
        <v>9386</v>
      </c>
      <c r="B3193" s="2" t="s">
        <v>9387</v>
      </c>
      <c r="C3193" s="2" t="s">
        <v>9388</v>
      </c>
      <c r="D3193" s="2" t="str">
        <f t="shared" si="12"/>
        <v>Sharon Mounsey</v>
      </c>
      <c r="E3193" s="2"/>
      <c r="F3193" s="2" t="s">
        <v>222</v>
      </c>
      <c r="G3193" s="2" t="s">
        <v>9389</v>
      </c>
    </row>
    <row r="3194" spans="1:7" ht="14.25" customHeight="1" x14ac:dyDescent="0.35">
      <c r="A3194" s="2" t="s">
        <v>9390</v>
      </c>
      <c r="B3194" s="2" t="s">
        <v>8291</v>
      </c>
      <c r="C3194" s="2" t="s">
        <v>9391</v>
      </c>
      <c r="D3194" s="2" t="str">
        <f t="shared" si="12"/>
        <v>Sharon Mounsey</v>
      </c>
      <c r="E3194" s="2"/>
      <c r="F3194" s="2" t="s">
        <v>222</v>
      </c>
      <c r="G3194" s="2" t="s">
        <v>9389</v>
      </c>
    </row>
    <row r="3195" spans="1:7" ht="14.25" customHeight="1" x14ac:dyDescent="0.35">
      <c r="A3195" s="2" t="s">
        <v>9392</v>
      </c>
      <c r="B3195" s="2" t="s">
        <v>9393</v>
      </c>
      <c r="C3195" s="2" t="s">
        <v>9394</v>
      </c>
      <c r="D3195" s="2" t="str">
        <f t="shared" si="12"/>
        <v>Sharon Mounsey</v>
      </c>
      <c r="E3195" s="2"/>
      <c r="F3195" s="2" t="s">
        <v>222</v>
      </c>
      <c r="G3195" s="2" t="s">
        <v>9389</v>
      </c>
    </row>
    <row r="3196" spans="1:7" ht="14.25" customHeight="1" x14ac:dyDescent="0.35">
      <c r="A3196" s="2" t="s">
        <v>9395</v>
      </c>
      <c r="B3196" s="2" t="s">
        <v>9396</v>
      </c>
      <c r="C3196" s="2" t="s">
        <v>9397</v>
      </c>
      <c r="D3196" s="2" t="str">
        <f t="shared" si="12"/>
        <v>Fay Lamoureux</v>
      </c>
      <c r="E3196" s="2"/>
      <c r="F3196" s="2" t="s">
        <v>8970</v>
      </c>
      <c r="G3196" s="2" t="s">
        <v>9398</v>
      </c>
    </row>
    <row r="3197" spans="1:7" ht="14.25" customHeight="1" x14ac:dyDescent="0.35">
      <c r="A3197" s="2" t="s">
        <v>9399</v>
      </c>
      <c r="B3197" s="2" t="s">
        <v>9</v>
      </c>
      <c r="C3197" s="2" t="s">
        <v>9400</v>
      </c>
      <c r="D3197" s="2" t="str">
        <f t="shared" si="12"/>
        <v>Fay Lamoureux</v>
      </c>
      <c r="E3197" s="2"/>
      <c r="F3197" s="2" t="s">
        <v>8970</v>
      </c>
      <c r="G3197" s="2" t="s">
        <v>9398</v>
      </c>
    </row>
    <row r="3198" spans="1:7" ht="14.25" customHeight="1" x14ac:dyDescent="0.35">
      <c r="A3198" s="2" t="s">
        <v>9401</v>
      </c>
      <c r="B3198" s="2" t="s">
        <v>6851</v>
      </c>
      <c r="C3198" s="5" t="s">
        <v>9402</v>
      </c>
      <c r="D3198" s="2" t="str">
        <f t="shared" si="12"/>
        <v>Fay Lamoureux</v>
      </c>
      <c r="E3198" s="2"/>
      <c r="F3198" s="2" t="s">
        <v>8970</v>
      </c>
      <c r="G3198" s="2" t="s">
        <v>9398</v>
      </c>
    </row>
    <row r="3199" spans="1:7" ht="14.25" customHeight="1" x14ac:dyDescent="0.35">
      <c r="A3199" s="2" t="s">
        <v>9403</v>
      </c>
      <c r="B3199" s="2" t="s">
        <v>1104</v>
      </c>
      <c r="C3199" s="2" t="s">
        <v>9404</v>
      </c>
      <c r="D3199" s="2" t="str">
        <f t="shared" si="12"/>
        <v>Karen Russell</v>
      </c>
      <c r="E3199" s="2"/>
      <c r="F3199" s="2" t="s">
        <v>683</v>
      </c>
      <c r="G3199" s="2" t="s">
        <v>1141</v>
      </c>
    </row>
    <row r="3200" spans="1:7" ht="14.25" customHeight="1" x14ac:dyDescent="0.35">
      <c r="A3200" s="2" t="s">
        <v>9405</v>
      </c>
      <c r="B3200" s="2" t="s">
        <v>5158</v>
      </c>
      <c r="C3200" s="2" t="s">
        <v>5158</v>
      </c>
      <c r="D3200" s="2" t="str">
        <f t="shared" si="12"/>
        <v>Terri Herbert</v>
      </c>
      <c r="E3200" s="2"/>
      <c r="F3200" s="2" t="s">
        <v>4479</v>
      </c>
      <c r="G3200" s="2" t="s">
        <v>9406</v>
      </c>
    </row>
    <row r="3201" spans="1:7" ht="14.25" customHeight="1" x14ac:dyDescent="0.35">
      <c r="A3201" s="2" t="s">
        <v>9407</v>
      </c>
      <c r="B3201" s="2" t="s">
        <v>9408</v>
      </c>
      <c r="C3201" s="2" t="s">
        <v>9408</v>
      </c>
      <c r="D3201" s="2" t="str">
        <f t="shared" si="12"/>
        <v>Terri Herbert</v>
      </c>
      <c r="E3201" s="2"/>
      <c r="F3201" s="2" t="s">
        <v>4479</v>
      </c>
      <c r="G3201" s="2" t="s">
        <v>9406</v>
      </c>
    </row>
    <row r="3202" spans="1:7" ht="14.25" customHeight="1" x14ac:dyDescent="0.35">
      <c r="A3202" s="2" t="s">
        <v>9409</v>
      </c>
      <c r="B3202" s="2" t="s">
        <v>985</v>
      </c>
      <c r="C3202" s="2" t="s">
        <v>9410</v>
      </c>
      <c r="D3202" s="2" t="str">
        <f t="shared" si="12"/>
        <v>Michelle Aumiller</v>
      </c>
      <c r="E3202" s="2"/>
      <c r="F3202" s="2" t="s">
        <v>469</v>
      </c>
      <c r="G3202" s="2" t="s">
        <v>9411</v>
      </c>
    </row>
    <row r="3203" spans="1:7" ht="14.25" customHeight="1" x14ac:dyDescent="0.35">
      <c r="A3203" s="2" t="s">
        <v>9412</v>
      </c>
      <c r="B3203" s="2" t="s">
        <v>6891</v>
      </c>
      <c r="C3203" s="2" t="s">
        <v>9413</v>
      </c>
      <c r="D3203" s="2" t="str">
        <f t="shared" si="12"/>
        <v>Lisa Freeston</v>
      </c>
      <c r="E3203" s="2"/>
      <c r="F3203" s="2" t="s">
        <v>770</v>
      </c>
      <c r="G3203" s="2" t="s">
        <v>9414</v>
      </c>
    </row>
    <row r="3204" spans="1:7" ht="14.25" customHeight="1" x14ac:dyDescent="0.35">
      <c r="A3204" s="2" t="s">
        <v>9415</v>
      </c>
      <c r="B3204" s="2" t="s">
        <v>9416</v>
      </c>
      <c r="C3204" s="2" t="s">
        <v>9417</v>
      </c>
      <c r="D3204" s="2" t="str">
        <f t="shared" si="12"/>
        <v>Lisa Freeston</v>
      </c>
      <c r="E3204" s="2"/>
      <c r="F3204" s="2" t="s">
        <v>770</v>
      </c>
      <c r="G3204" s="2" t="s">
        <v>9414</v>
      </c>
    </row>
    <row r="3205" spans="1:7" ht="14.25" customHeight="1" x14ac:dyDescent="0.35">
      <c r="A3205" s="2" t="s">
        <v>9418</v>
      </c>
      <c r="B3205" s="2" t="s">
        <v>776</v>
      </c>
      <c r="C3205" s="5" t="s">
        <v>9419</v>
      </c>
      <c r="D3205" s="2" t="str">
        <f t="shared" si="12"/>
        <v>Lisa Freeston</v>
      </c>
      <c r="E3205" s="2"/>
      <c r="F3205" s="2" t="s">
        <v>770</v>
      </c>
      <c r="G3205" s="2" t="s">
        <v>9414</v>
      </c>
    </row>
    <row r="3206" spans="1:7" ht="14.25" customHeight="1" x14ac:dyDescent="0.35">
      <c r="A3206" s="2" t="s">
        <v>9420</v>
      </c>
      <c r="B3206" s="2" t="s">
        <v>9421</v>
      </c>
      <c r="C3206" s="2" t="s">
        <v>9422</v>
      </c>
      <c r="D3206" s="2" t="str">
        <f t="shared" si="12"/>
        <v>Tammy Taylor</v>
      </c>
      <c r="E3206" s="2"/>
      <c r="F3206" s="2" t="s">
        <v>9423</v>
      </c>
      <c r="G3206" s="2" t="s">
        <v>932</v>
      </c>
    </row>
    <row r="3207" spans="1:7" ht="14.25" customHeight="1" x14ac:dyDescent="0.35">
      <c r="A3207" s="2" t="s">
        <v>9424</v>
      </c>
      <c r="B3207" s="2" t="s">
        <v>9425</v>
      </c>
      <c r="C3207" s="9" t="s">
        <v>9426</v>
      </c>
      <c r="D3207" s="2" t="str">
        <f t="shared" si="12"/>
        <v>Tammy Taylor</v>
      </c>
      <c r="E3207" s="2"/>
      <c r="F3207" s="2" t="s">
        <v>9423</v>
      </c>
      <c r="G3207" s="2" t="s">
        <v>932</v>
      </c>
    </row>
    <row r="3208" spans="1:7" ht="14.25" customHeight="1" x14ac:dyDescent="0.35">
      <c r="A3208" s="2" t="s">
        <v>9427</v>
      </c>
      <c r="B3208" s="2" t="s">
        <v>9428</v>
      </c>
      <c r="C3208" s="5" t="s">
        <v>9429</v>
      </c>
      <c r="D3208" s="2" t="str">
        <f t="shared" si="12"/>
        <v>Tammy Taylor</v>
      </c>
      <c r="E3208" s="2"/>
      <c r="F3208" s="2" t="s">
        <v>9423</v>
      </c>
      <c r="G3208" s="2" t="s">
        <v>932</v>
      </c>
    </row>
    <row r="3209" spans="1:7" ht="14.25" customHeight="1" x14ac:dyDescent="0.35">
      <c r="A3209" s="2" t="s">
        <v>9430</v>
      </c>
      <c r="B3209" s="2" t="s">
        <v>9431</v>
      </c>
      <c r="C3209" s="2" t="s">
        <v>9431</v>
      </c>
      <c r="D3209" s="2" t="str">
        <f t="shared" si="12"/>
        <v>Janice Vikse</v>
      </c>
      <c r="E3209" s="2"/>
      <c r="F3209" s="2" t="s">
        <v>1591</v>
      </c>
      <c r="G3209" s="2" t="s">
        <v>9432</v>
      </c>
    </row>
    <row r="3210" spans="1:7" ht="14.25" customHeight="1" x14ac:dyDescent="0.35">
      <c r="A3210" s="2" t="s">
        <v>9433</v>
      </c>
      <c r="B3210" s="2" t="s">
        <v>4415</v>
      </c>
      <c r="C3210" s="2" t="s">
        <v>4415</v>
      </c>
      <c r="D3210" s="2" t="str">
        <f t="shared" si="12"/>
        <v>Janice Vikse</v>
      </c>
      <c r="E3210" s="2"/>
      <c r="F3210" s="2" t="s">
        <v>1591</v>
      </c>
      <c r="G3210" s="2" t="s">
        <v>9432</v>
      </c>
    </row>
    <row r="3211" spans="1:7" ht="14.25" customHeight="1" x14ac:dyDescent="0.35">
      <c r="A3211" s="2" t="s">
        <v>9434</v>
      </c>
      <c r="B3211" s="2" t="s">
        <v>5120</v>
      </c>
      <c r="C3211" s="2" t="s">
        <v>9435</v>
      </c>
      <c r="D3211" s="2" t="str">
        <f t="shared" si="12"/>
        <v>Linsay Jamieson-Powell</v>
      </c>
      <c r="E3211" s="2"/>
      <c r="F3211" s="2" t="s">
        <v>9436</v>
      </c>
      <c r="G3211" s="2" t="s">
        <v>9437</v>
      </c>
    </row>
    <row r="3212" spans="1:7" ht="14.25" customHeight="1" x14ac:dyDescent="0.35">
      <c r="A3212" s="2" t="s">
        <v>9438</v>
      </c>
      <c r="B3212" s="2" t="s">
        <v>9439</v>
      </c>
      <c r="C3212" s="6" t="s">
        <v>9440</v>
      </c>
      <c r="D3212" s="2" t="str">
        <f t="shared" si="12"/>
        <v>Linsay Jamieson-Powell</v>
      </c>
      <c r="E3212" s="2"/>
      <c r="F3212" s="2" t="s">
        <v>9436</v>
      </c>
      <c r="G3212" s="2" t="s">
        <v>9437</v>
      </c>
    </row>
    <row r="3213" spans="1:7" ht="14.25" customHeight="1" x14ac:dyDescent="0.35">
      <c r="A3213" s="2" t="s">
        <v>9441</v>
      </c>
      <c r="B3213" s="2" t="s">
        <v>1992</v>
      </c>
      <c r="C3213" s="2" t="s">
        <v>9442</v>
      </c>
      <c r="D3213" s="2" t="str">
        <f t="shared" si="12"/>
        <v>Cliff Powell</v>
      </c>
      <c r="E3213" s="2"/>
      <c r="F3213" s="2" t="s">
        <v>6612</v>
      </c>
      <c r="G3213" s="2" t="s">
        <v>5512</v>
      </c>
    </row>
    <row r="3214" spans="1:7" ht="14.25" customHeight="1" x14ac:dyDescent="0.35">
      <c r="A3214" s="2" t="s">
        <v>9443</v>
      </c>
      <c r="B3214" s="2" t="s">
        <v>9444</v>
      </c>
      <c r="C3214" s="6" t="s">
        <v>9445</v>
      </c>
      <c r="D3214" s="2" t="str">
        <f t="shared" si="12"/>
        <v>Cliff Powell</v>
      </c>
      <c r="E3214" s="2"/>
      <c r="F3214" s="2" t="s">
        <v>6612</v>
      </c>
      <c r="G3214" s="2" t="s">
        <v>5512</v>
      </c>
    </row>
    <row r="3215" spans="1:7" ht="14.25" customHeight="1" x14ac:dyDescent="0.35">
      <c r="A3215" s="2" t="s">
        <v>9446</v>
      </c>
      <c r="B3215" s="2" t="s">
        <v>9447</v>
      </c>
      <c r="C3215" s="2" t="s">
        <v>9448</v>
      </c>
      <c r="D3215" s="2" t="str">
        <f t="shared" si="12"/>
        <v>Donna Shaw</v>
      </c>
      <c r="E3215" s="2"/>
      <c r="F3215" s="2" t="s">
        <v>1182</v>
      </c>
      <c r="G3215" s="2" t="s">
        <v>1471</v>
      </c>
    </row>
    <row r="3216" spans="1:7" ht="14.25" customHeight="1" x14ac:dyDescent="0.35">
      <c r="A3216" s="2" t="s">
        <v>9449</v>
      </c>
      <c r="B3216" s="2" t="s">
        <v>366</v>
      </c>
      <c r="C3216" s="2" t="s">
        <v>9450</v>
      </c>
      <c r="D3216" s="2" t="str">
        <f t="shared" si="12"/>
        <v>Donna Shaw</v>
      </c>
      <c r="E3216" s="2"/>
      <c r="F3216" s="2" t="s">
        <v>1182</v>
      </c>
      <c r="G3216" s="2" t="s">
        <v>1471</v>
      </c>
    </row>
    <row r="3217" spans="1:7" ht="14.25" customHeight="1" x14ac:dyDescent="0.35">
      <c r="A3217" s="2" t="s">
        <v>9451</v>
      </c>
      <c r="B3217" s="2" t="s">
        <v>9452</v>
      </c>
      <c r="C3217" s="2" t="s">
        <v>9453</v>
      </c>
      <c r="D3217" s="2" t="str">
        <f t="shared" si="12"/>
        <v>Donna Shaw</v>
      </c>
      <c r="E3217" s="2"/>
      <c r="F3217" s="2" t="s">
        <v>1182</v>
      </c>
      <c r="G3217" s="2" t="s">
        <v>1471</v>
      </c>
    </row>
    <row r="3218" spans="1:7" ht="14.25" customHeight="1" x14ac:dyDescent="0.35">
      <c r="A3218" s="2" t="s">
        <v>9454</v>
      </c>
      <c r="B3218" s="2" t="s">
        <v>1122</v>
      </c>
      <c r="C3218" s="2" t="s">
        <v>9455</v>
      </c>
      <c r="D3218" s="2" t="str">
        <f t="shared" si="12"/>
        <v>Donna Shaw</v>
      </c>
      <c r="E3218" s="2"/>
      <c r="F3218" s="2" t="s">
        <v>1182</v>
      </c>
      <c r="G3218" s="2" t="s">
        <v>1471</v>
      </c>
    </row>
    <row r="3219" spans="1:7" ht="14.25" customHeight="1" x14ac:dyDescent="0.35">
      <c r="A3219" s="2" t="s">
        <v>9456</v>
      </c>
      <c r="B3219" s="2" t="s">
        <v>9457</v>
      </c>
      <c r="C3219" s="2" t="s">
        <v>9457</v>
      </c>
      <c r="D3219" s="2" t="str">
        <f t="shared" si="12"/>
        <v>Mark and Wendy Eckley</v>
      </c>
      <c r="E3219" s="2"/>
      <c r="F3219" s="2" t="s">
        <v>9458</v>
      </c>
      <c r="G3219" s="2" t="s">
        <v>9459</v>
      </c>
    </row>
    <row r="3220" spans="1:7" ht="14.25" customHeight="1" x14ac:dyDescent="0.35">
      <c r="A3220" s="2" t="s">
        <v>9460</v>
      </c>
      <c r="B3220" s="2" t="s">
        <v>9461</v>
      </c>
      <c r="C3220" s="2" t="s">
        <v>9461</v>
      </c>
      <c r="D3220" s="2" t="str">
        <f t="shared" si="12"/>
        <v>Mark and Wendy Eckley</v>
      </c>
      <c r="E3220" s="2"/>
      <c r="F3220" s="2" t="s">
        <v>9458</v>
      </c>
      <c r="G3220" s="2" t="s">
        <v>9459</v>
      </c>
    </row>
    <row r="3221" spans="1:7" ht="14.25" customHeight="1" x14ac:dyDescent="0.35">
      <c r="A3221" s="2" t="s">
        <v>9462</v>
      </c>
      <c r="B3221" s="2" t="s">
        <v>7577</v>
      </c>
      <c r="C3221" s="2" t="s">
        <v>7577</v>
      </c>
      <c r="D3221" s="2" t="str">
        <f t="shared" si="12"/>
        <v>Carmen Delorme</v>
      </c>
      <c r="E3221" s="2"/>
      <c r="F3221" s="2" t="s">
        <v>9463</v>
      </c>
      <c r="G3221" s="2" t="s">
        <v>9464</v>
      </c>
    </row>
    <row r="3222" spans="1:7" ht="14.25" customHeight="1" x14ac:dyDescent="0.35">
      <c r="A3222" s="2" t="s">
        <v>9465</v>
      </c>
      <c r="B3222" s="2" t="s">
        <v>9466</v>
      </c>
      <c r="C3222" s="2" t="s">
        <v>9466</v>
      </c>
      <c r="D3222" s="2" t="str">
        <f t="shared" si="12"/>
        <v>Carmen Delorme</v>
      </c>
      <c r="E3222" s="2"/>
      <c r="F3222" s="2" t="s">
        <v>9463</v>
      </c>
      <c r="G3222" s="2" t="s">
        <v>9464</v>
      </c>
    </row>
    <row r="3223" spans="1:7" ht="14.25" customHeight="1" x14ac:dyDescent="0.35">
      <c r="A3223" s="2" t="s">
        <v>9467</v>
      </c>
      <c r="B3223" s="2" t="s">
        <v>9468</v>
      </c>
      <c r="C3223" s="2" t="s">
        <v>9469</v>
      </c>
      <c r="D3223" s="2" t="str">
        <f t="shared" si="12"/>
        <v>Cheryl Baraniecki</v>
      </c>
      <c r="E3223" s="2"/>
      <c r="F3223" s="2" t="s">
        <v>3009</v>
      </c>
      <c r="G3223" s="2" t="s">
        <v>9470</v>
      </c>
    </row>
    <row r="3224" spans="1:7" ht="14.25" customHeight="1" x14ac:dyDescent="0.35">
      <c r="A3224" s="2" t="s">
        <v>9471</v>
      </c>
      <c r="B3224" s="2" t="s">
        <v>9472</v>
      </c>
      <c r="C3224" s="2" t="s">
        <v>9472</v>
      </c>
      <c r="D3224" s="2" t="str">
        <f t="shared" si="12"/>
        <v>Cheryl Baraniecki</v>
      </c>
      <c r="E3224" s="2"/>
      <c r="F3224" s="2" t="s">
        <v>3009</v>
      </c>
      <c r="G3224" s="2" t="s">
        <v>9470</v>
      </c>
    </row>
    <row r="3225" spans="1:7" ht="14.25" customHeight="1" x14ac:dyDescent="0.35">
      <c r="A3225" s="2" t="s">
        <v>9473</v>
      </c>
      <c r="B3225" s="2" t="s">
        <v>5781</v>
      </c>
      <c r="C3225" s="2" t="s">
        <v>9474</v>
      </c>
      <c r="D3225" s="2" t="str">
        <f t="shared" si="12"/>
        <v>Tracy Hayduk</v>
      </c>
      <c r="E3225" s="2"/>
      <c r="F3225" s="2" t="s">
        <v>854</v>
      </c>
      <c r="G3225" s="2" t="s">
        <v>9475</v>
      </c>
    </row>
    <row r="3226" spans="1:7" ht="14.25" customHeight="1" x14ac:dyDescent="0.35">
      <c r="A3226" s="2" t="s">
        <v>9476</v>
      </c>
      <c r="B3226" s="2" t="s">
        <v>2356</v>
      </c>
      <c r="C3226" s="2" t="s">
        <v>2356</v>
      </c>
      <c r="D3226" s="2" t="str">
        <f t="shared" si="12"/>
        <v>Tracy Hayduk</v>
      </c>
      <c r="E3226" s="2"/>
      <c r="F3226" s="2" t="s">
        <v>854</v>
      </c>
      <c r="G3226" s="2" t="s">
        <v>9475</v>
      </c>
    </row>
    <row r="3227" spans="1:7" ht="14.25" customHeight="1" x14ac:dyDescent="0.35">
      <c r="A3227" s="2" t="s">
        <v>9477</v>
      </c>
      <c r="B3227" s="2" t="s">
        <v>9478</v>
      </c>
      <c r="C3227" s="11" t="s">
        <v>9479</v>
      </c>
      <c r="D3227" s="2" t="str">
        <f t="shared" si="12"/>
        <v>Tracy Hayduk</v>
      </c>
      <c r="E3227" s="2"/>
      <c r="F3227" s="2" t="s">
        <v>854</v>
      </c>
      <c r="G3227" s="2" t="s">
        <v>9475</v>
      </c>
    </row>
    <row r="3228" spans="1:7" ht="14.25" customHeight="1" x14ac:dyDescent="0.35">
      <c r="A3228" s="2" t="s">
        <v>9480</v>
      </c>
      <c r="B3228" s="2" t="s">
        <v>4498</v>
      </c>
      <c r="C3228" s="2" t="s">
        <v>4498</v>
      </c>
      <c r="D3228" s="2" t="str">
        <f t="shared" si="12"/>
        <v>Deb Proc</v>
      </c>
      <c r="E3228" s="2"/>
      <c r="F3228" s="2" t="s">
        <v>4816</v>
      </c>
      <c r="G3228" s="2" t="s">
        <v>9481</v>
      </c>
    </row>
    <row r="3229" spans="1:7" ht="14.25" customHeight="1" x14ac:dyDescent="0.35">
      <c r="A3229" s="2" t="s">
        <v>9482</v>
      </c>
      <c r="B3229" s="2" t="s">
        <v>9483</v>
      </c>
      <c r="C3229" s="2" t="s">
        <v>9483</v>
      </c>
      <c r="D3229" s="2" t="str">
        <f t="shared" si="12"/>
        <v>Deb Proc</v>
      </c>
      <c r="E3229" s="2"/>
      <c r="F3229" s="2" t="s">
        <v>4816</v>
      </c>
      <c r="G3229" s="2" t="s">
        <v>9481</v>
      </c>
    </row>
    <row r="3230" spans="1:7" ht="14.25" customHeight="1" x14ac:dyDescent="0.35">
      <c r="A3230" s="2" t="s">
        <v>9484</v>
      </c>
      <c r="B3230" s="2" t="s">
        <v>9485</v>
      </c>
      <c r="C3230" s="2" t="s">
        <v>9485</v>
      </c>
      <c r="D3230" s="2" t="str">
        <f t="shared" si="12"/>
        <v>Deb Proc</v>
      </c>
      <c r="E3230" s="2"/>
      <c r="F3230" s="2" t="s">
        <v>4816</v>
      </c>
      <c r="G3230" s="2" t="s">
        <v>9481</v>
      </c>
    </row>
    <row r="3231" spans="1:7" ht="14.25" customHeight="1" x14ac:dyDescent="0.35">
      <c r="A3231" s="2" t="s">
        <v>9486</v>
      </c>
      <c r="B3231" s="2" t="s">
        <v>9487</v>
      </c>
      <c r="C3231" s="2" t="s">
        <v>9487</v>
      </c>
      <c r="D3231" s="2" t="str">
        <f t="shared" si="12"/>
        <v>Eileen Bassett</v>
      </c>
      <c r="E3231" s="2"/>
      <c r="F3231" s="2" t="s">
        <v>1912</v>
      </c>
      <c r="G3231" s="2" t="s">
        <v>9488</v>
      </c>
    </row>
    <row r="3232" spans="1:7" ht="14.25" customHeight="1" x14ac:dyDescent="0.35">
      <c r="A3232" s="2" t="s">
        <v>9489</v>
      </c>
      <c r="B3232" s="2" t="s">
        <v>4993</v>
      </c>
      <c r="C3232" s="2" t="s">
        <v>9490</v>
      </c>
      <c r="D3232" s="2" t="str">
        <f t="shared" si="12"/>
        <v>Eileen Bassett</v>
      </c>
      <c r="E3232" s="2"/>
      <c r="F3232" s="2" t="s">
        <v>1912</v>
      </c>
      <c r="G3232" s="2" t="s">
        <v>9488</v>
      </c>
    </row>
    <row r="3233" spans="1:7" ht="14.25" customHeight="1" x14ac:dyDescent="0.35">
      <c r="A3233" s="2" t="s">
        <v>9491</v>
      </c>
      <c r="B3233" s="2" t="s">
        <v>9492</v>
      </c>
      <c r="C3233" s="2" t="s">
        <v>9493</v>
      </c>
      <c r="D3233" s="2" t="str">
        <f t="shared" si="12"/>
        <v>Andrea Neidert</v>
      </c>
      <c r="E3233" s="2"/>
      <c r="F3233" s="2" t="s">
        <v>540</v>
      </c>
      <c r="G3233" s="2" t="s">
        <v>9494</v>
      </c>
    </row>
    <row r="3234" spans="1:7" ht="14.25" customHeight="1" x14ac:dyDescent="0.35">
      <c r="A3234" s="2" t="s">
        <v>9495</v>
      </c>
      <c r="B3234" s="2" t="s">
        <v>1929</v>
      </c>
      <c r="C3234" s="2" t="s">
        <v>9496</v>
      </c>
      <c r="D3234" s="2" t="str">
        <f t="shared" si="12"/>
        <v>Andrea Neidert</v>
      </c>
      <c r="E3234" s="2"/>
      <c r="F3234" s="2" t="s">
        <v>540</v>
      </c>
      <c r="G3234" s="2" t="s">
        <v>9494</v>
      </c>
    </row>
    <row r="3235" spans="1:7" ht="14.25" customHeight="1" x14ac:dyDescent="0.35">
      <c r="A3235" s="2" t="s">
        <v>9497</v>
      </c>
      <c r="B3235" s="2" t="s">
        <v>4959</v>
      </c>
      <c r="C3235" s="2" t="s">
        <v>9498</v>
      </c>
      <c r="D3235" s="2" t="str">
        <f t="shared" si="12"/>
        <v>Joyce Williams-Cambridge</v>
      </c>
      <c r="E3235" s="2"/>
      <c r="F3235" s="2" t="s">
        <v>831</v>
      </c>
      <c r="G3235" s="2" t="s">
        <v>9499</v>
      </c>
    </row>
    <row r="3236" spans="1:7" ht="14.25" customHeight="1" x14ac:dyDescent="0.35">
      <c r="A3236" s="2" t="s">
        <v>9500</v>
      </c>
      <c r="B3236" s="2" t="s">
        <v>9501</v>
      </c>
      <c r="C3236" s="2" t="s">
        <v>9502</v>
      </c>
      <c r="D3236" s="2" t="str">
        <f t="shared" si="12"/>
        <v>Joyce Williams-Cambridge</v>
      </c>
      <c r="E3236" s="2"/>
      <c r="F3236" s="2" t="s">
        <v>831</v>
      </c>
      <c r="G3236" s="2" t="s">
        <v>9499</v>
      </c>
    </row>
    <row r="3237" spans="1:7" ht="14.25" customHeight="1" x14ac:dyDescent="0.35">
      <c r="A3237" s="2" t="s">
        <v>9503</v>
      </c>
      <c r="B3237" s="2" t="s">
        <v>9504</v>
      </c>
      <c r="C3237" s="2" t="s">
        <v>9505</v>
      </c>
      <c r="D3237" s="2" t="str">
        <f t="shared" si="12"/>
        <v>Kimberly Downie</v>
      </c>
      <c r="E3237" s="2"/>
      <c r="F3237" s="2" t="s">
        <v>3847</v>
      </c>
      <c r="G3237" s="2" t="s">
        <v>9506</v>
      </c>
    </row>
    <row r="3238" spans="1:7" ht="14.25" customHeight="1" x14ac:dyDescent="0.35">
      <c r="A3238" s="2" t="s">
        <v>9507</v>
      </c>
      <c r="B3238" s="2" t="s">
        <v>9508</v>
      </c>
      <c r="C3238" s="2" t="s">
        <v>9509</v>
      </c>
      <c r="D3238" s="2" t="str">
        <f t="shared" si="12"/>
        <v>Kimberly Downie</v>
      </c>
      <c r="E3238" s="2"/>
      <c r="F3238" s="2" t="s">
        <v>3847</v>
      </c>
      <c r="G3238" s="2" t="s">
        <v>9506</v>
      </c>
    </row>
    <row r="3239" spans="1:7" ht="14.25" customHeight="1" x14ac:dyDescent="0.35">
      <c r="A3239" s="2" t="s">
        <v>9510</v>
      </c>
      <c r="B3239" s="2" t="s">
        <v>9511</v>
      </c>
      <c r="C3239" s="5" t="s">
        <v>9512</v>
      </c>
      <c r="D3239" s="2" t="str">
        <f t="shared" si="12"/>
        <v>Kimberly Downie</v>
      </c>
      <c r="E3239" s="2"/>
      <c r="F3239" s="2" t="s">
        <v>3847</v>
      </c>
      <c r="G3239" s="2" t="s">
        <v>9506</v>
      </c>
    </row>
    <row r="3240" spans="1:7" ht="14.25" customHeight="1" x14ac:dyDescent="0.35">
      <c r="A3240" s="2" t="s">
        <v>9513</v>
      </c>
      <c r="B3240" s="2" t="s">
        <v>9514</v>
      </c>
      <c r="C3240" s="2" t="s">
        <v>9515</v>
      </c>
      <c r="D3240" s="2" t="str">
        <f t="shared" si="12"/>
        <v>Pamela Plunkett</v>
      </c>
      <c r="E3240" s="2"/>
      <c r="F3240" s="2" t="s">
        <v>1694</v>
      </c>
      <c r="G3240" s="2" t="s">
        <v>9516</v>
      </c>
    </row>
    <row r="3241" spans="1:7" ht="14.25" customHeight="1" x14ac:dyDescent="0.35">
      <c r="A3241" s="2" t="s">
        <v>9517</v>
      </c>
      <c r="B3241" s="2" t="s">
        <v>9518</v>
      </c>
      <c r="C3241" s="2" t="s">
        <v>9519</v>
      </c>
      <c r="D3241" s="2" t="str">
        <f t="shared" si="12"/>
        <v>Christina Dunington</v>
      </c>
      <c r="E3241" s="2"/>
      <c r="F3241" s="2" t="s">
        <v>3212</v>
      </c>
      <c r="G3241" s="2" t="s">
        <v>9520</v>
      </c>
    </row>
    <row r="3242" spans="1:7" ht="14.25" customHeight="1" x14ac:dyDescent="0.35">
      <c r="A3242" s="2" t="s">
        <v>9521</v>
      </c>
      <c r="B3242" s="2" t="s">
        <v>9522</v>
      </c>
      <c r="C3242" s="2" t="s">
        <v>9522</v>
      </c>
      <c r="D3242" s="2" t="str">
        <f t="shared" si="12"/>
        <v>Christina Dunington</v>
      </c>
      <c r="E3242" s="2"/>
      <c r="F3242" s="2" t="s">
        <v>3212</v>
      </c>
      <c r="G3242" s="2" t="s">
        <v>9520</v>
      </c>
    </row>
    <row r="3243" spans="1:7" ht="14.25" customHeight="1" x14ac:dyDescent="0.35">
      <c r="A3243" s="2" t="s">
        <v>9523</v>
      </c>
      <c r="B3243" s="2" t="s">
        <v>7374</v>
      </c>
      <c r="C3243" s="2" t="s">
        <v>7374</v>
      </c>
      <c r="D3243" s="2" t="str">
        <f t="shared" si="12"/>
        <v>Christina Dunington</v>
      </c>
      <c r="E3243" s="2"/>
      <c r="F3243" s="2" t="s">
        <v>3212</v>
      </c>
      <c r="G3243" s="2" t="s">
        <v>9520</v>
      </c>
    </row>
    <row r="3244" spans="1:7" ht="14.25" customHeight="1" x14ac:dyDescent="0.35">
      <c r="A3244" s="2" t="s">
        <v>9524</v>
      </c>
      <c r="B3244" s="2" t="s">
        <v>9</v>
      </c>
      <c r="C3244" s="2" t="s">
        <v>9</v>
      </c>
      <c r="D3244" s="2" t="str">
        <f t="shared" si="12"/>
        <v>Erin Collin</v>
      </c>
      <c r="E3244" s="2"/>
      <c r="F3244" s="2" t="s">
        <v>781</v>
      </c>
      <c r="G3244" s="2" t="s">
        <v>9525</v>
      </c>
    </row>
    <row r="3245" spans="1:7" ht="14.25" customHeight="1" x14ac:dyDescent="0.35">
      <c r="A3245" s="2" t="s">
        <v>9526</v>
      </c>
      <c r="B3245" s="2" t="s">
        <v>9527</v>
      </c>
      <c r="C3245" s="2" t="s">
        <v>9527</v>
      </c>
      <c r="D3245" s="2" t="str">
        <f t="shared" si="12"/>
        <v>Anneli Hilton</v>
      </c>
      <c r="E3245" s="2"/>
      <c r="F3245" s="2" t="s">
        <v>9528</v>
      </c>
      <c r="G3245" s="2" t="s">
        <v>9529</v>
      </c>
    </row>
    <row r="3246" spans="1:7" ht="14.25" customHeight="1" x14ac:dyDescent="0.35">
      <c r="A3246" s="2" t="s">
        <v>9530</v>
      </c>
      <c r="B3246" s="2" t="s">
        <v>9531</v>
      </c>
      <c r="C3246" s="2" t="s">
        <v>9531</v>
      </c>
      <c r="D3246" s="2" t="str">
        <f t="shared" si="12"/>
        <v>Anneli Hilton</v>
      </c>
      <c r="E3246" s="2"/>
      <c r="F3246" s="2" t="s">
        <v>9528</v>
      </c>
      <c r="G3246" s="2" t="s">
        <v>9529</v>
      </c>
    </row>
    <row r="3247" spans="1:7" ht="14.25" customHeight="1" x14ac:dyDescent="0.35">
      <c r="A3247" s="2" t="s">
        <v>9532</v>
      </c>
      <c r="B3247" s="2" t="s">
        <v>2730</v>
      </c>
      <c r="C3247" s="2" t="s">
        <v>2730</v>
      </c>
      <c r="D3247" s="2" t="str">
        <f t="shared" si="12"/>
        <v>Anneli Hilton</v>
      </c>
      <c r="E3247" s="2"/>
      <c r="F3247" s="2" t="s">
        <v>9528</v>
      </c>
      <c r="G3247" s="2" t="s">
        <v>9529</v>
      </c>
    </row>
    <row r="3248" spans="1:7" ht="14.25" customHeight="1" x14ac:dyDescent="0.35">
      <c r="A3248" s="2" t="s">
        <v>9533</v>
      </c>
      <c r="B3248" s="2" t="s">
        <v>9534</v>
      </c>
      <c r="C3248" s="2" t="s">
        <v>9534</v>
      </c>
      <c r="D3248" s="2" t="str">
        <f t="shared" si="12"/>
        <v>Anneli Hilton</v>
      </c>
      <c r="E3248" s="2"/>
      <c r="F3248" s="2" t="s">
        <v>9528</v>
      </c>
      <c r="G3248" s="2" t="s">
        <v>9529</v>
      </c>
    </row>
    <row r="3249" spans="1:7" ht="14.25" customHeight="1" x14ac:dyDescent="0.35">
      <c r="A3249" s="2" t="s">
        <v>9535</v>
      </c>
      <c r="B3249" s="2" t="s">
        <v>9536</v>
      </c>
      <c r="C3249" s="2" t="s">
        <v>9536</v>
      </c>
      <c r="D3249" s="2" t="str">
        <f t="shared" si="12"/>
        <v>Anneli Hilton</v>
      </c>
      <c r="E3249" s="2"/>
      <c r="F3249" s="2" t="s">
        <v>9528</v>
      </c>
      <c r="G3249" s="2" t="s">
        <v>9529</v>
      </c>
    </row>
    <row r="3250" spans="1:7" ht="14.25" customHeight="1" x14ac:dyDescent="0.35">
      <c r="A3250" s="2" t="s">
        <v>9537</v>
      </c>
      <c r="B3250" s="2" t="s">
        <v>9538</v>
      </c>
      <c r="C3250" s="2" t="s">
        <v>9538</v>
      </c>
      <c r="D3250" s="2" t="str">
        <f t="shared" si="12"/>
        <v>Anneli Hilton</v>
      </c>
      <c r="E3250" s="2"/>
      <c r="F3250" s="2" t="s">
        <v>9528</v>
      </c>
      <c r="G3250" s="2" t="s">
        <v>9529</v>
      </c>
    </row>
    <row r="3251" spans="1:7" ht="14.25" customHeight="1" x14ac:dyDescent="0.35">
      <c r="A3251" s="2" t="s">
        <v>9539</v>
      </c>
      <c r="B3251" s="2" t="s">
        <v>985</v>
      </c>
      <c r="C3251" s="2" t="s">
        <v>9540</v>
      </c>
      <c r="D3251" s="2" t="str">
        <f t="shared" si="12"/>
        <v>Stephen Monyko</v>
      </c>
      <c r="E3251" s="2"/>
      <c r="F3251" s="2" t="s">
        <v>9541</v>
      </c>
      <c r="G3251" s="2" t="s">
        <v>9542</v>
      </c>
    </row>
    <row r="3252" spans="1:7" ht="14.25" customHeight="1" x14ac:dyDescent="0.35">
      <c r="A3252" s="2" t="s">
        <v>9543</v>
      </c>
      <c r="B3252" s="2" t="s">
        <v>2356</v>
      </c>
      <c r="C3252" s="2" t="s">
        <v>9544</v>
      </c>
      <c r="D3252" s="2" t="str">
        <f t="shared" si="12"/>
        <v>Karla McIntosh</v>
      </c>
      <c r="E3252" s="2"/>
      <c r="F3252" s="2" t="s">
        <v>9545</v>
      </c>
      <c r="G3252" s="2" t="s">
        <v>9546</v>
      </c>
    </row>
    <row r="3253" spans="1:7" ht="14.25" customHeight="1" x14ac:dyDescent="0.35">
      <c r="A3253" s="2" t="s">
        <v>9547</v>
      </c>
      <c r="B3253" s="2" t="s">
        <v>3594</v>
      </c>
      <c r="C3253" s="2" t="s">
        <v>9548</v>
      </c>
      <c r="D3253" s="2" t="str">
        <f t="shared" si="12"/>
        <v>Sarah Jenkinson</v>
      </c>
      <c r="E3253" s="2"/>
      <c r="F3253" s="2" t="s">
        <v>1082</v>
      </c>
      <c r="G3253" s="2" t="s">
        <v>9549</v>
      </c>
    </row>
    <row r="3254" spans="1:7" ht="14.25" customHeight="1" x14ac:dyDescent="0.35">
      <c r="A3254" s="2" t="s">
        <v>9550</v>
      </c>
      <c r="B3254" s="2" t="s">
        <v>9551</v>
      </c>
      <c r="C3254" s="2" t="s">
        <v>9551</v>
      </c>
      <c r="D3254" s="2" t="str">
        <f t="shared" si="12"/>
        <v>Terri Priest</v>
      </c>
      <c r="E3254" s="2"/>
      <c r="F3254" s="2" t="s">
        <v>4479</v>
      </c>
      <c r="G3254" s="2" t="s">
        <v>9552</v>
      </c>
    </row>
    <row r="3255" spans="1:7" ht="14.25" customHeight="1" x14ac:dyDescent="0.35">
      <c r="A3255" s="2" t="s">
        <v>9553</v>
      </c>
      <c r="B3255" s="2" t="s">
        <v>5418</v>
      </c>
      <c r="C3255" s="2" t="s">
        <v>9554</v>
      </c>
      <c r="D3255" s="2" t="str">
        <f t="shared" si="12"/>
        <v>Terri Priest</v>
      </c>
      <c r="E3255" s="2"/>
      <c r="F3255" s="2" t="s">
        <v>4479</v>
      </c>
      <c r="G3255" s="2" t="s">
        <v>9552</v>
      </c>
    </row>
    <row r="3256" spans="1:7" ht="14.25" customHeight="1" x14ac:dyDescent="0.35">
      <c r="A3256" s="2" t="s">
        <v>9555</v>
      </c>
      <c r="B3256" s="2" t="s">
        <v>5263</v>
      </c>
      <c r="C3256" s="5" t="s">
        <v>9556</v>
      </c>
      <c r="D3256" s="2" t="str">
        <f t="shared" si="12"/>
        <v>Terri Priest</v>
      </c>
      <c r="E3256" s="2"/>
      <c r="F3256" s="2" t="s">
        <v>4479</v>
      </c>
      <c r="G3256" s="2" t="s">
        <v>9552</v>
      </c>
    </row>
    <row r="3257" spans="1:7" ht="14.25" customHeight="1" x14ac:dyDescent="0.35">
      <c r="A3257" s="2" t="s">
        <v>9557</v>
      </c>
      <c r="B3257" s="2" t="s">
        <v>1685</v>
      </c>
      <c r="C3257" s="2" t="s">
        <v>9558</v>
      </c>
      <c r="D3257" s="2" t="str">
        <f t="shared" si="12"/>
        <v>Hutchinson Cummin</v>
      </c>
      <c r="E3257" s="2"/>
      <c r="F3257" s="2" t="s">
        <v>8233</v>
      </c>
      <c r="G3257" s="2" t="s">
        <v>9559</v>
      </c>
    </row>
    <row r="3258" spans="1:7" ht="14.25" customHeight="1" x14ac:dyDescent="0.35">
      <c r="A3258" s="2" t="s">
        <v>9560</v>
      </c>
      <c r="B3258" s="2" t="s">
        <v>4697</v>
      </c>
      <c r="C3258" s="2" t="s">
        <v>9561</v>
      </c>
      <c r="D3258" s="2" t="str">
        <f t="shared" si="12"/>
        <v>Gayle Mitchiner</v>
      </c>
      <c r="E3258" s="2"/>
      <c r="F3258" s="2" t="s">
        <v>982</v>
      </c>
      <c r="G3258" s="2" t="s">
        <v>9562</v>
      </c>
    </row>
    <row r="3259" spans="1:7" ht="14.25" customHeight="1" x14ac:dyDescent="0.35">
      <c r="A3259" s="2" t="s">
        <v>9563</v>
      </c>
      <c r="B3259" s="2" t="s">
        <v>9564</v>
      </c>
      <c r="C3259" s="2" t="s">
        <v>9565</v>
      </c>
      <c r="D3259" s="2" t="str">
        <f t="shared" si="12"/>
        <v>Gayle Mitchiner</v>
      </c>
      <c r="E3259" s="2"/>
      <c r="F3259" s="2" t="s">
        <v>982</v>
      </c>
      <c r="G3259" s="2" t="s">
        <v>9562</v>
      </c>
    </row>
    <row r="3260" spans="1:7" ht="14.25" customHeight="1" x14ac:dyDescent="0.35">
      <c r="A3260" s="2" t="s">
        <v>9566</v>
      </c>
      <c r="B3260" s="2" t="s">
        <v>1122</v>
      </c>
      <c r="C3260" s="2" t="s">
        <v>9567</v>
      </c>
      <c r="D3260" s="2" t="str">
        <f t="shared" si="12"/>
        <v>Gayle Mitchiner</v>
      </c>
      <c r="E3260" s="2"/>
      <c r="F3260" s="2" t="s">
        <v>982</v>
      </c>
      <c r="G3260" s="2" t="s">
        <v>9562</v>
      </c>
    </row>
    <row r="3261" spans="1:7" ht="14.25" customHeight="1" x14ac:dyDescent="0.35">
      <c r="A3261" s="2" t="s">
        <v>9568</v>
      </c>
      <c r="B3261" s="2" t="s">
        <v>7659</v>
      </c>
      <c r="C3261" s="2" t="s">
        <v>9569</v>
      </c>
      <c r="D3261" s="2" t="str">
        <f t="shared" si="12"/>
        <v>Alice Moy</v>
      </c>
      <c r="E3261" s="2"/>
      <c r="F3261" s="2" t="s">
        <v>509</v>
      </c>
      <c r="G3261" s="2" t="s">
        <v>9570</v>
      </c>
    </row>
    <row r="3262" spans="1:7" ht="14.25" customHeight="1" x14ac:dyDescent="0.35">
      <c r="A3262" s="2" t="s">
        <v>9571</v>
      </c>
      <c r="B3262" s="2" t="s">
        <v>9572</v>
      </c>
      <c r="C3262" s="2" t="s">
        <v>9572</v>
      </c>
      <c r="D3262" s="2" t="str">
        <f t="shared" si="12"/>
        <v>Kailee Price</v>
      </c>
      <c r="E3262" s="2"/>
      <c r="F3262" s="2" t="s">
        <v>9573</v>
      </c>
      <c r="G3262" s="2" t="s">
        <v>7903</v>
      </c>
    </row>
    <row r="3263" spans="1:7" ht="14.25" customHeight="1" x14ac:dyDescent="0.35">
      <c r="A3263" s="2" t="s">
        <v>9574</v>
      </c>
      <c r="B3263" s="2" t="s">
        <v>391</v>
      </c>
      <c r="C3263" s="2" t="s">
        <v>9575</v>
      </c>
      <c r="D3263" s="2" t="str">
        <f t="shared" si="12"/>
        <v>Robbi Bitner</v>
      </c>
      <c r="E3263" s="2"/>
      <c r="F3263" s="2" t="s">
        <v>9576</v>
      </c>
      <c r="G3263" s="2" t="s">
        <v>9577</v>
      </c>
    </row>
    <row r="3264" spans="1:7" ht="14.25" customHeight="1" x14ac:dyDescent="0.35">
      <c r="A3264" s="2" t="s">
        <v>9578</v>
      </c>
      <c r="B3264" s="2" t="s">
        <v>9579</v>
      </c>
      <c r="C3264" s="5" t="s">
        <v>9580</v>
      </c>
      <c r="D3264" s="2" t="str">
        <f t="shared" si="12"/>
        <v>Robbi Bitner</v>
      </c>
      <c r="E3264" s="2"/>
      <c r="F3264" s="2" t="s">
        <v>9576</v>
      </c>
      <c r="G3264" s="2" t="s">
        <v>9577</v>
      </c>
    </row>
    <row r="3265" spans="1:7" ht="14.25" customHeight="1" x14ac:dyDescent="0.35">
      <c r="A3265" s="2" t="s">
        <v>9581</v>
      </c>
      <c r="B3265" s="2" t="s">
        <v>5407</v>
      </c>
      <c r="C3265" s="2" t="s">
        <v>5407</v>
      </c>
      <c r="D3265" s="2" t="str">
        <f t="shared" si="12"/>
        <v>Elisabeth Szczokot</v>
      </c>
      <c r="E3265" s="2"/>
      <c r="F3265" s="2" t="s">
        <v>9582</v>
      </c>
      <c r="G3265" s="2" t="s">
        <v>9583</v>
      </c>
    </row>
    <row r="3266" spans="1:7" ht="14.25" customHeight="1" x14ac:dyDescent="0.35">
      <c r="A3266" s="2" t="s">
        <v>9584</v>
      </c>
      <c r="B3266" s="2" t="s">
        <v>1769</v>
      </c>
      <c r="C3266" s="2" t="s">
        <v>1769</v>
      </c>
      <c r="D3266" s="2" t="str">
        <f t="shared" si="12"/>
        <v>Christine McPhee</v>
      </c>
      <c r="E3266" s="2"/>
      <c r="F3266" s="2" t="s">
        <v>263</v>
      </c>
      <c r="G3266" s="2" t="s">
        <v>1077</v>
      </c>
    </row>
    <row r="3267" spans="1:7" ht="14.25" customHeight="1" x14ac:dyDescent="0.35">
      <c r="A3267" s="2" t="s">
        <v>9585</v>
      </c>
      <c r="B3267" s="2" t="s">
        <v>1975</v>
      </c>
      <c r="C3267" s="2" t="s">
        <v>9586</v>
      </c>
      <c r="D3267" s="2" t="str">
        <f t="shared" si="12"/>
        <v>Christine McPhee</v>
      </c>
      <c r="E3267" s="2"/>
      <c r="F3267" s="2" t="s">
        <v>263</v>
      </c>
      <c r="G3267" s="2" t="s">
        <v>1077</v>
      </c>
    </row>
    <row r="3268" spans="1:7" ht="14.25" customHeight="1" x14ac:dyDescent="0.35">
      <c r="A3268" s="2" t="s">
        <v>9587</v>
      </c>
      <c r="B3268" s="2" t="s">
        <v>9588</v>
      </c>
      <c r="C3268" s="2" t="s">
        <v>9588</v>
      </c>
      <c r="D3268" s="2" t="str">
        <f t="shared" si="12"/>
        <v>Christine McPhee</v>
      </c>
      <c r="E3268" s="2"/>
      <c r="F3268" s="2" t="s">
        <v>263</v>
      </c>
      <c r="G3268" s="2" t="s">
        <v>1077</v>
      </c>
    </row>
    <row r="3269" spans="1:7" ht="14.25" customHeight="1" x14ac:dyDescent="0.35">
      <c r="A3269" s="2" t="s">
        <v>9589</v>
      </c>
      <c r="B3269" s="2" t="s">
        <v>42</v>
      </c>
      <c r="C3269" s="2" t="s">
        <v>9590</v>
      </c>
      <c r="D3269" s="2" t="str">
        <f t="shared" si="12"/>
        <v>Caroline Hair</v>
      </c>
      <c r="E3269" s="2"/>
      <c r="F3269" s="2" t="s">
        <v>4413</v>
      </c>
      <c r="G3269" s="2" t="s">
        <v>9591</v>
      </c>
    </row>
    <row r="3270" spans="1:7" ht="14.25" customHeight="1" x14ac:dyDescent="0.35">
      <c r="A3270" s="2" t="s">
        <v>9592</v>
      </c>
      <c r="B3270" s="2" t="s">
        <v>2001</v>
      </c>
      <c r="C3270" s="2" t="s">
        <v>9593</v>
      </c>
      <c r="D3270" s="2" t="str">
        <f t="shared" si="12"/>
        <v>Kathy McKenzie</v>
      </c>
      <c r="E3270" s="2"/>
      <c r="F3270" s="2" t="s">
        <v>1659</v>
      </c>
      <c r="G3270" s="2" t="s">
        <v>8351</v>
      </c>
    </row>
    <row r="3271" spans="1:7" ht="14.25" customHeight="1" x14ac:dyDescent="0.35">
      <c r="A3271" s="2" t="s">
        <v>9594</v>
      </c>
      <c r="B3271" s="2" t="s">
        <v>9595</v>
      </c>
      <c r="C3271" s="2" t="s">
        <v>9596</v>
      </c>
      <c r="D3271" s="2" t="str">
        <f t="shared" si="12"/>
        <v>Kathy McKenzie</v>
      </c>
      <c r="E3271" s="2"/>
      <c r="F3271" s="2" t="s">
        <v>1659</v>
      </c>
      <c r="G3271" s="2" t="s">
        <v>8351</v>
      </c>
    </row>
    <row r="3272" spans="1:7" ht="14.25" customHeight="1" x14ac:dyDescent="0.35">
      <c r="A3272" s="2" t="s">
        <v>9597</v>
      </c>
      <c r="B3272" s="2" t="s">
        <v>6101</v>
      </c>
      <c r="C3272" s="2" t="s">
        <v>6101</v>
      </c>
      <c r="D3272" s="2" t="str">
        <f t="shared" si="12"/>
        <v>Kathy McKenzie</v>
      </c>
      <c r="E3272" s="2"/>
      <c r="F3272" s="2" t="s">
        <v>1659</v>
      </c>
      <c r="G3272" s="2" t="s">
        <v>8351</v>
      </c>
    </row>
    <row r="3273" spans="1:7" ht="14.25" customHeight="1" x14ac:dyDescent="0.35">
      <c r="A3273" s="2" t="s">
        <v>9598</v>
      </c>
      <c r="B3273" s="2" t="s">
        <v>1041</v>
      </c>
      <c r="C3273" s="5" t="s">
        <v>9599</v>
      </c>
      <c r="D3273" s="2" t="str">
        <f t="shared" si="12"/>
        <v>Kathy McKenzie</v>
      </c>
      <c r="E3273" s="2"/>
      <c r="F3273" s="2" t="s">
        <v>1659</v>
      </c>
      <c r="G3273" s="2" t="s">
        <v>8351</v>
      </c>
    </row>
    <row r="3274" spans="1:7" ht="14.25" customHeight="1" x14ac:dyDescent="0.35">
      <c r="A3274" s="2" t="s">
        <v>9600</v>
      </c>
      <c r="B3274" s="2" t="s">
        <v>9601</v>
      </c>
      <c r="C3274" s="5" t="s">
        <v>9602</v>
      </c>
      <c r="D3274" s="2" t="str">
        <f t="shared" si="12"/>
        <v>Kathy McKenzie</v>
      </c>
      <c r="E3274" s="2"/>
      <c r="F3274" s="2" t="s">
        <v>1659</v>
      </c>
      <c r="G3274" s="2" t="s">
        <v>8351</v>
      </c>
    </row>
    <row r="3275" spans="1:7" ht="14.25" customHeight="1" x14ac:dyDescent="0.35">
      <c r="A3275" s="2" t="s">
        <v>9603</v>
      </c>
      <c r="B3275" s="2" t="s">
        <v>9604</v>
      </c>
      <c r="C3275" s="2" t="s">
        <v>9605</v>
      </c>
      <c r="D3275" s="2" t="str">
        <f t="shared" si="12"/>
        <v>MJ Seemann</v>
      </c>
      <c r="E3275" s="2"/>
      <c r="F3275" s="2" t="s">
        <v>9606</v>
      </c>
      <c r="G3275" s="2" t="s">
        <v>9607</v>
      </c>
    </row>
    <row r="3276" spans="1:7" ht="14.25" customHeight="1" x14ac:dyDescent="0.35">
      <c r="A3276" s="2" t="s">
        <v>9608</v>
      </c>
      <c r="B3276" s="2" t="s">
        <v>9609</v>
      </c>
      <c r="C3276" s="2" t="s">
        <v>9609</v>
      </c>
      <c r="D3276" s="2" t="str">
        <f t="shared" si="12"/>
        <v>Colleen Musson</v>
      </c>
      <c r="E3276" s="2"/>
      <c r="F3276" s="2" t="s">
        <v>1039</v>
      </c>
      <c r="G3276" s="2" t="s">
        <v>9610</v>
      </c>
    </row>
    <row r="3277" spans="1:7" ht="14.25" customHeight="1" x14ac:dyDescent="0.35">
      <c r="A3277" s="2" t="s">
        <v>9611</v>
      </c>
      <c r="B3277" s="2" t="s">
        <v>715</v>
      </c>
      <c r="C3277" s="2" t="s">
        <v>9612</v>
      </c>
      <c r="D3277" s="2" t="str">
        <f t="shared" si="12"/>
        <v>Tyler Marshall</v>
      </c>
      <c r="E3277" s="2"/>
      <c r="F3277" s="2" t="s">
        <v>2191</v>
      </c>
      <c r="G3277" s="2" t="s">
        <v>4139</v>
      </c>
    </row>
    <row r="3278" spans="1:7" ht="14.25" customHeight="1" x14ac:dyDescent="0.35">
      <c r="A3278" s="2" t="s">
        <v>9613</v>
      </c>
      <c r="B3278" s="2" t="s">
        <v>9614</v>
      </c>
      <c r="C3278" s="2" t="s">
        <v>9615</v>
      </c>
      <c r="D3278" s="2" t="str">
        <f t="shared" si="12"/>
        <v>Patricia Meiser</v>
      </c>
      <c r="E3278" s="2"/>
      <c r="F3278" s="2" t="s">
        <v>187</v>
      </c>
      <c r="G3278" s="2" t="s">
        <v>9616</v>
      </c>
    </row>
    <row r="3279" spans="1:7" ht="14.25" customHeight="1" x14ac:dyDescent="0.35">
      <c r="A3279" s="2" t="s">
        <v>9617</v>
      </c>
      <c r="B3279" s="2" t="s">
        <v>2804</v>
      </c>
      <c r="C3279" s="2" t="s">
        <v>9618</v>
      </c>
      <c r="D3279" s="2" t="str">
        <f t="shared" si="12"/>
        <v>Patricia Meiser</v>
      </c>
      <c r="E3279" s="2"/>
      <c r="F3279" s="2" t="s">
        <v>187</v>
      </c>
      <c r="G3279" s="2" t="s">
        <v>9616</v>
      </c>
    </row>
    <row r="3280" spans="1:7" ht="14.25" customHeight="1" x14ac:dyDescent="0.35">
      <c r="A3280" s="2" t="s">
        <v>9619</v>
      </c>
      <c r="B3280" s="2" t="s">
        <v>7791</v>
      </c>
      <c r="C3280" s="2" t="s">
        <v>9620</v>
      </c>
      <c r="D3280" s="2" t="str">
        <f t="shared" si="12"/>
        <v>Melinda Wastler</v>
      </c>
      <c r="E3280" s="2"/>
      <c r="F3280" s="2" t="s">
        <v>5443</v>
      </c>
      <c r="G3280" s="2" t="s">
        <v>9621</v>
      </c>
    </row>
    <row r="3281" spans="1:7" ht="14.25" customHeight="1" x14ac:dyDescent="0.35">
      <c r="A3281" s="2" t="s">
        <v>9622</v>
      </c>
      <c r="B3281" s="16" t="s">
        <v>37</v>
      </c>
      <c r="C3281" s="2" t="s">
        <v>9623</v>
      </c>
      <c r="D3281" s="2" t="str">
        <f t="shared" si="12"/>
        <v>Robin Verch</v>
      </c>
      <c r="E3281" s="2"/>
      <c r="F3281" s="2" t="s">
        <v>1259</v>
      </c>
      <c r="G3281" s="2" t="s">
        <v>9624</v>
      </c>
    </row>
    <row r="3282" spans="1:7" ht="14.25" customHeight="1" x14ac:dyDescent="0.35">
      <c r="A3282" s="2" t="s">
        <v>9625</v>
      </c>
      <c r="B3282" s="2" t="s">
        <v>9626</v>
      </c>
      <c r="C3282" s="2" t="s">
        <v>9627</v>
      </c>
      <c r="D3282" s="2" t="str">
        <f t="shared" si="12"/>
        <v>Tracie Woloshyniuk</v>
      </c>
      <c r="E3282" s="2"/>
      <c r="F3282" s="2" t="s">
        <v>9628</v>
      </c>
      <c r="G3282" s="2" t="s">
        <v>9629</v>
      </c>
    </row>
    <row r="3283" spans="1:7" ht="14.25" customHeight="1" x14ac:dyDescent="0.35">
      <c r="A3283" s="2" t="s">
        <v>9630</v>
      </c>
      <c r="B3283" s="2" t="s">
        <v>9631</v>
      </c>
      <c r="C3283" s="2" t="s">
        <v>9632</v>
      </c>
      <c r="D3283" s="2" t="str">
        <f t="shared" si="12"/>
        <v>Tracie Woloshyniuk</v>
      </c>
      <c r="E3283" s="2"/>
      <c r="F3283" s="2" t="s">
        <v>9628</v>
      </c>
      <c r="G3283" s="2" t="s">
        <v>9629</v>
      </c>
    </row>
    <row r="3284" spans="1:7" ht="14.25" customHeight="1" x14ac:dyDescent="0.35">
      <c r="A3284" s="2" t="s">
        <v>9633</v>
      </c>
      <c r="B3284" s="2" t="s">
        <v>9</v>
      </c>
      <c r="C3284" s="2" t="s">
        <v>9634</v>
      </c>
      <c r="D3284" s="2" t="str">
        <f t="shared" si="12"/>
        <v>Laurel Stone</v>
      </c>
      <c r="E3284" s="2"/>
      <c r="F3284" s="2" t="s">
        <v>451</v>
      </c>
      <c r="G3284" s="2" t="s">
        <v>9635</v>
      </c>
    </row>
    <row r="3285" spans="1:7" ht="14.25" customHeight="1" x14ac:dyDescent="0.35">
      <c r="A3285" s="2" t="s">
        <v>9636</v>
      </c>
      <c r="B3285" s="2" t="s">
        <v>9637</v>
      </c>
      <c r="C3285" s="6" t="s">
        <v>9638</v>
      </c>
      <c r="D3285" s="2" t="str">
        <f t="shared" si="12"/>
        <v>Laurel Stone</v>
      </c>
      <c r="E3285" s="2"/>
      <c r="F3285" s="2" t="s">
        <v>451</v>
      </c>
      <c r="G3285" s="2" t="s">
        <v>9635</v>
      </c>
    </row>
    <row r="3286" spans="1:7" ht="14.25" customHeight="1" x14ac:dyDescent="0.35">
      <c r="A3286" s="2" t="s">
        <v>9639</v>
      </c>
      <c r="B3286" s="2" t="s">
        <v>8544</v>
      </c>
      <c r="C3286" s="2" t="s">
        <v>9640</v>
      </c>
      <c r="D3286" s="2" t="str">
        <f t="shared" si="12"/>
        <v>Paula McInnis</v>
      </c>
      <c r="E3286" s="2"/>
      <c r="F3286" s="2" t="s">
        <v>1222</v>
      </c>
      <c r="G3286" s="2" t="s">
        <v>9641</v>
      </c>
    </row>
    <row r="3287" spans="1:7" ht="14.25" customHeight="1" x14ac:dyDescent="0.35">
      <c r="A3287" s="2" t="s">
        <v>9642</v>
      </c>
      <c r="B3287" s="2" t="s">
        <v>3712</v>
      </c>
      <c r="C3287" s="2" t="s">
        <v>9643</v>
      </c>
      <c r="D3287" s="2" t="str">
        <f t="shared" si="12"/>
        <v>Paula McInnis</v>
      </c>
      <c r="E3287" s="2"/>
      <c r="F3287" s="2" t="s">
        <v>1222</v>
      </c>
      <c r="G3287" s="2" t="s">
        <v>9641</v>
      </c>
    </row>
    <row r="3288" spans="1:7" ht="14.25" customHeight="1" x14ac:dyDescent="0.35">
      <c r="A3288" s="2" t="s">
        <v>9644</v>
      </c>
      <c r="B3288" s="2" t="s">
        <v>9645</v>
      </c>
      <c r="C3288" s="5" t="s">
        <v>9646</v>
      </c>
      <c r="D3288" s="2" t="str">
        <f t="shared" si="12"/>
        <v>Paula McInnis</v>
      </c>
      <c r="E3288" s="2"/>
      <c r="F3288" s="2" t="s">
        <v>1222</v>
      </c>
      <c r="G3288" s="2" t="s">
        <v>9641</v>
      </c>
    </row>
    <row r="3289" spans="1:7" ht="14.25" customHeight="1" x14ac:dyDescent="0.35">
      <c r="A3289" s="2" t="s">
        <v>9647</v>
      </c>
      <c r="B3289" s="2" t="s">
        <v>7439</v>
      </c>
      <c r="C3289" s="2" t="s">
        <v>9648</v>
      </c>
      <c r="D3289" s="2" t="str">
        <f t="shared" si="12"/>
        <v>Laurel Whatley</v>
      </c>
      <c r="E3289" s="2"/>
      <c r="F3289" s="2" t="s">
        <v>451</v>
      </c>
      <c r="G3289" s="2" t="s">
        <v>9649</v>
      </c>
    </row>
    <row r="3290" spans="1:7" ht="14.25" customHeight="1" x14ac:dyDescent="0.35">
      <c r="A3290" s="2" t="s">
        <v>9650</v>
      </c>
      <c r="B3290" s="2" t="s">
        <v>5234</v>
      </c>
      <c r="C3290" s="2" t="s">
        <v>9651</v>
      </c>
      <c r="D3290" s="2" t="str">
        <f t="shared" si="12"/>
        <v>Laurel Whatley</v>
      </c>
      <c r="E3290" s="2"/>
      <c r="F3290" s="2" t="s">
        <v>451</v>
      </c>
      <c r="G3290" s="2" t="s">
        <v>9649</v>
      </c>
    </row>
    <row r="3291" spans="1:7" ht="14.25" customHeight="1" x14ac:dyDescent="0.35">
      <c r="A3291" s="2" t="s">
        <v>9652</v>
      </c>
      <c r="B3291" s="2" t="s">
        <v>241</v>
      </c>
      <c r="C3291" s="2" t="s">
        <v>9653</v>
      </c>
      <c r="D3291" s="2" t="str">
        <f t="shared" si="12"/>
        <v>Sara Ann McAtee</v>
      </c>
      <c r="E3291" s="2"/>
      <c r="F3291" s="2" t="s">
        <v>9654</v>
      </c>
      <c r="G3291" s="2" t="s">
        <v>9655</v>
      </c>
    </row>
    <row r="3292" spans="1:7" ht="14.25" customHeight="1" x14ac:dyDescent="0.35">
      <c r="A3292" s="2" t="s">
        <v>9656</v>
      </c>
      <c r="B3292" s="2" t="s">
        <v>1963</v>
      </c>
      <c r="C3292" s="2" t="s">
        <v>9657</v>
      </c>
      <c r="D3292" s="2" t="str">
        <f t="shared" si="12"/>
        <v>Sara Ann McAtee</v>
      </c>
      <c r="E3292" s="2"/>
      <c r="F3292" s="2" t="s">
        <v>9654</v>
      </c>
      <c r="G3292" s="2" t="s">
        <v>9655</v>
      </c>
    </row>
    <row r="3293" spans="1:7" ht="14.25" customHeight="1" x14ac:dyDescent="0.35">
      <c r="A3293" s="2" t="s">
        <v>9658</v>
      </c>
      <c r="B3293" s="2" t="s">
        <v>9659</v>
      </c>
      <c r="C3293" s="2" t="s">
        <v>9660</v>
      </c>
      <c r="D3293" s="2" t="str">
        <f t="shared" si="12"/>
        <v>Vanessa Teal</v>
      </c>
      <c r="E3293" s="2"/>
      <c r="F3293" s="2" t="s">
        <v>9661</v>
      </c>
      <c r="G3293" s="2" t="s">
        <v>9662</v>
      </c>
    </row>
    <row r="3294" spans="1:7" ht="14.25" customHeight="1" x14ac:dyDescent="0.35">
      <c r="A3294" s="2" t="s">
        <v>9663</v>
      </c>
      <c r="B3294" s="2" t="s">
        <v>9664</v>
      </c>
      <c r="C3294" s="2" t="s">
        <v>9665</v>
      </c>
      <c r="D3294" s="2" t="str">
        <f t="shared" si="12"/>
        <v>April Pilz</v>
      </c>
      <c r="E3294" s="2"/>
      <c r="F3294" s="2" t="s">
        <v>2462</v>
      </c>
      <c r="G3294" s="2" t="s">
        <v>9666</v>
      </c>
    </row>
    <row r="3295" spans="1:7" ht="14.25" customHeight="1" x14ac:dyDescent="0.35">
      <c r="A3295" s="2" t="s">
        <v>9667</v>
      </c>
      <c r="B3295" s="2" t="s">
        <v>1071</v>
      </c>
      <c r="C3295" s="2" t="s">
        <v>9668</v>
      </c>
      <c r="D3295" s="2" t="str">
        <f t="shared" si="12"/>
        <v>Carma Civitarese</v>
      </c>
      <c r="E3295" s="2"/>
      <c r="F3295" s="2" t="s">
        <v>9669</v>
      </c>
      <c r="G3295" s="2" t="s">
        <v>9670</v>
      </c>
    </row>
    <row r="3296" spans="1:7" ht="14.25" customHeight="1" x14ac:dyDescent="0.35">
      <c r="A3296" s="2" t="s">
        <v>9671</v>
      </c>
      <c r="B3296" s="2" t="s">
        <v>1636</v>
      </c>
      <c r="C3296" s="5" t="s">
        <v>9672</v>
      </c>
      <c r="D3296" s="2" t="str">
        <f t="shared" si="12"/>
        <v>Carma Civitarese</v>
      </c>
      <c r="E3296" s="2"/>
      <c r="F3296" s="2" t="s">
        <v>9669</v>
      </c>
      <c r="G3296" s="2" t="s">
        <v>9670</v>
      </c>
    </row>
    <row r="3297" spans="1:7" ht="14.25" customHeight="1" x14ac:dyDescent="0.35">
      <c r="A3297" s="2" t="s">
        <v>9673</v>
      </c>
      <c r="B3297" s="2" t="s">
        <v>3309</v>
      </c>
      <c r="C3297" s="5" t="s">
        <v>9674</v>
      </c>
      <c r="D3297" s="2" t="str">
        <f t="shared" si="12"/>
        <v>Carma Civitarese</v>
      </c>
      <c r="E3297" s="2"/>
      <c r="F3297" s="2" t="s">
        <v>9669</v>
      </c>
      <c r="G3297" s="2" t="s">
        <v>9670</v>
      </c>
    </row>
    <row r="3298" spans="1:7" ht="14.25" customHeight="1" x14ac:dyDescent="0.35">
      <c r="A3298" s="2" t="s">
        <v>9675</v>
      </c>
      <c r="B3298" s="2" t="s">
        <v>9676</v>
      </c>
      <c r="C3298" s="2" t="s">
        <v>9676</v>
      </c>
      <c r="D3298" s="2" t="str">
        <f t="shared" si="12"/>
        <v>Deborah Williams</v>
      </c>
      <c r="E3298" s="2"/>
      <c r="F3298" s="2" t="s">
        <v>1598</v>
      </c>
      <c r="G3298" s="2" t="s">
        <v>3874</v>
      </c>
    </row>
    <row r="3299" spans="1:7" ht="14.25" customHeight="1" x14ac:dyDescent="0.35">
      <c r="A3299" s="2" t="s">
        <v>9677</v>
      </c>
      <c r="B3299" s="2" t="s">
        <v>9678</v>
      </c>
      <c r="C3299" s="5" t="s">
        <v>9679</v>
      </c>
      <c r="D3299" s="2" t="str">
        <f t="shared" si="12"/>
        <v>Deborah Williams</v>
      </c>
      <c r="E3299" s="2"/>
      <c r="F3299" s="2" t="s">
        <v>1598</v>
      </c>
      <c r="G3299" s="2" t="s">
        <v>3874</v>
      </c>
    </row>
    <row r="3300" spans="1:7" ht="14.25" customHeight="1" x14ac:dyDescent="0.35">
      <c r="A3300" s="2" t="s">
        <v>9680</v>
      </c>
      <c r="B3300" s="2" t="s">
        <v>1363</v>
      </c>
      <c r="C3300" s="2" t="s">
        <v>1363</v>
      </c>
      <c r="D3300" s="2" t="str">
        <f t="shared" si="12"/>
        <v>Nicole Ho</v>
      </c>
      <c r="E3300" s="2"/>
      <c r="F3300" s="2" t="s">
        <v>4042</v>
      </c>
      <c r="G3300" s="2" t="s">
        <v>9681</v>
      </c>
    </row>
    <row r="3301" spans="1:7" ht="14.25" customHeight="1" x14ac:dyDescent="0.35">
      <c r="A3301" s="2" t="s">
        <v>9682</v>
      </c>
      <c r="B3301" s="2" t="s">
        <v>1500</v>
      </c>
      <c r="C3301" s="2" t="s">
        <v>9683</v>
      </c>
      <c r="D3301" s="2" t="str">
        <f t="shared" si="12"/>
        <v>Nicole Ho</v>
      </c>
      <c r="E3301" s="2"/>
      <c r="F3301" s="2" t="s">
        <v>4042</v>
      </c>
      <c r="G3301" s="2" t="s">
        <v>9681</v>
      </c>
    </row>
    <row r="3302" spans="1:7" ht="14.25" customHeight="1" x14ac:dyDescent="0.35">
      <c r="A3302" s="2" t="s">
        <v>9684</v>
      </c>
      <c r="B3302" s="2" t="s">
        <v>5359</v>
      </c>
      <c r="C3302" s="2" t="s">
        <v>9685</v>
      </c>
      <c r="D3302" s="2" t="str">
        <f t="shared" si="12"/>
        <v>Cathy Sinelli</v>
      </c>
      <c r="E3302" s="2"/>
      <c r="F3302" s="2" t="s">
        <v>643</v>
      </c>
      <c r="G3302" s="2" t="s">
        <v>9686</v>
      </c>
    </row>
    <row r="3303" spans="1:7" ht="14.25" customHeight="1" x14ac:dyDescent="0.35">
      <c r="A3303" s="2" t="s">
        <v>9687</v>
      </c>
      <c r="B3303" s="2" t="s">
        <v>9688</v>
      </c>
      <c r="C3303" s="5" t="s">
        <v>9689</v>
      </c>
      <c r="D3303" s="2" t="str">
        <f t="shared" si="12"/>
        <v>Cathy Sinelli</v>
      </c>
      <c r="E3303" s="2"/>
      <c r="F3303" s="2" t="s">
        <v>643</v>
      </c>
      <c r="G3303" s="2" t="s">
        <v>9686</v>
      </c>
    </row>
    <row r="3304" spans="1:7" ht="14.25" customHeight="1" x14ac:dyDescent="0.35">
      <c r="A3304" s="2" t="s">
        <v>9690</v>
      </c>
      <c r="B3304" s="2" t="s">
        <v>2001</v>
      </c>
      <c r="C3304" s="2" t="s">
        <v>2001</v>
      </c>
      <c r="D3304" s="2" t="str">
        <f t="shared" si="12"/>
        <v>Shelley Klein</v>
      </c>
      <c r="E3304" s="2"/>
      <c r="F3304" s="2" t="s">
        <v>1570</v>
      </c>
      <c r="G3304" s="2" t="s">
        <v>6499</v>
      </c>
    </row>
    <row r="3305" spans="1:7" ht="14.25" customHeight="1" x14ac:dyDescent="0.35">
      <c r="A3305" s="2" t="s">
        <v>9691</v>
      </c>
      <c r="B3305" s="2" t="s">
        <v>9692</v>
      </c>
      <c r="C3305" s="5" t="s">
        <v>9693</v>
      </c>
      <c r="D3305" s="2" t="str">
        <f t="shared" si="12"/>
        <v>Shelley Klein</v>
      </c>
      <c r="E3305" s="2"/>
      <c r="F3305" s="2" t="s">
        <v>1570</v>
      </c>
      <c r="G3305" s="2" t="s">
        <v>6499</v>
      </c>
    </row>
    <row r="3306" spans="1:7" ht="14.25" customHeight="1" x14ac:dyDescent="0.35">
      <c r="A3306" s="2" t="s">
        <v>9694</v>
      </c>
      <c r="B3306" s="2" t="s">
        <v>9695</v>
      </c>
      <c r="C3306" s="2" t="s">
        <v>9696</v>
      </c>
      <c r="D3306" s="2" t="str">
        <f t="shared" si="12"/>
        <v>Bev Holoboff</v>
      </c>
      <c r="E3306" s="2"/>
      <c r="F3306" s="2" t="s">
        <v>2333</v>
      </c>
      <c r="G3306" s="2" t="s">
        <v>9697</v>
      </c>
    </row>
    <row r="3307" spans="1:7" ht="14.25" customHeight="1" x14ac:dyDescent="0.35">
      <c r="A3307" s="2" t="s">
        <v>9698</v>
      </c>
      <c r="B3307" s="2" t="s">
        <v>9699</v>
      </c>
      <c r="C3307" s="9" t="s">
        <v>9700</v>
      </c>
      <c r="D3307" s="2" t="str">
        <f t="shared" si="12"/>
        <v>Bev Holoboff</v>
      </c>
      <c r="E3307" s="2"/>
      <c r="F3307" s="2" t="s">
        <v>2333</v>
      </c>
      <c r="G3307" s="2" t="s">
        <v>9697</v>
      </c>
    </row>
    <row r="3308" spans="1:7" ht="14.25" customHeight="1" x14ac:dyDescent="0.35">
      <c r="A3308" s="2" t="s">
        <v>9701</v>
      </c>
      <c r="B3308" s="2" t="s">
        <v>9702</v>
      </c>
      <c r="C3308" s="5" t="s">
        <v>9703</v>
      </c>
      <c r="D3308" s="2" t="str">
        <f t="shared" si="12"/>
        <v>Bev Holoboff</v>
      </c>
      <c r="E3308" s="2"/>
      <c r="F3308" s="2" t="s">
        <v>2333</v>
      </c>
      <c r="G3308" s="2" t="s">
        <v>9697</v>
      </c>
    </row>
    <row r="3309" spans="1:7" ht="14.25" customHeight="1" x14ac:dyDescent="0.35">
      <c r="A3309" s="2" t="s">
        <v>9704</v>
      </c>
      <c r="B3309" s="2" t="s">
        <v>3540</v>
      </c>
      <c r="C3309" s="2" t="s">
        <v>9705</v>
      </c>
      <c r="D3309" s="2" t="str">
        <f t="shared" si="12"/>
        <v>Sandra Koziol</v>
      </c>
      <c r="E3309" s="2"/>
      <c r="F3309" s="2" t="s">
        <v>1288</v>
      </c>
      <c r="G3309" s="2" t="s">
        <v>9706</v>
      </c>
    </row>
    <row r="3310" spans="1:7" ht="14.25" customHeight="1" x14ac:dyDescent="0.35">
      <c r="A3310" s="2" t="s">
        <v>9707</v>
      </c>
      <c r="B3310" s="2" t="s">
        <v>9708</v>
      </c>
      <c r="C3310" s="2" t="s">
        <v>9708</v>
      </c>
      <c r="D3310" s="2" t="str">
        <f t="shared" si="12"/>
        <v>Ruth Masucci</v>
      </c>
      <c r="E3310" s="2"/>
      <c r="F3310" s="2" t="s">
        <v>3089</v>
      </c>
      <c r="G3310" s="2" t="s">
        <v>9709</v>
      </c>
    </row>
    <row r="3311" spans="1:7" ht="14.25" customHeight="1" x14ac:dyDescent="0.35">
      <c r="A3311" s="2" t="s">
        <v>9710</v>
      </c>
      <c r="B3311" s="2" t="s">
        <v>736</v>
      </c>
      <c r="C3311" s="2" t="s">
        <v>9711</v>
      </c>
      <c r="D3311" s="2" t="str">
        <f t="shared" si="12"/>
        <v>Judy Shackel</v>
      </c>
      <c r="E3311" s="2"/>
      <c r="F3311" s="2" t="s">
        <v>726</v>
      </c>
      <c r="G3311" s="2" t="s">
        <v>9712</v>
      </c>
    </row>
    <row r="3312" spans="1:7" ht="14.25" customHeight="1" x14ac:dyDescent="0.35">
      <c r="A3312" s="2" t="s">
        <v>9713</v>
      </c>
      <c r="B3312" s="2" t="s">
        <v>6042</v>
      </c>
      <c r="C3312" s="2" t="s">
        <v>9714</v>
      </c>
      <c r="D3312" s="2" t="str">
        <f t="shared" si="12"/>
        <v>Jennifer Hunt</v>
      </c>
      <c r="E3312" s="2"/>
      <c r="F3312" s="2" t="s">
        <v>665</v>
      </c>
      <c r="G3312" s="2" t="s">
        <v>2142</v>
      </c>
    </row>
    <row r="3313" spans="1:7" ht="14.25" customHeight="1" x14ac:dyDescent="0.35">
      <c r="A3313" s="2" t="s">
        <v>9715</v>
      </c>
      <c r="B3313" s="2" t="s">
        <v>9716</v>
      </c>
      <c r="C3313" s="2" t="s">
        <v>9717</v>
      </c>
      <c r="D3313" s="2" t="str">
        <f t="shared" si="12"/>
        <v>Theresa Robards</v>
      </c>
      <c r="E3313" s="2"/>
      <c r="F3313" s="2" t="s">
        <v>2925</v>
      </c>
      <c r="G3313" s="2" t="s">
        <v>9718</v>
      </c>
    </row>
    <row r="3314" spans="1:7" ht="14.25" customHeight="1" x14ac:dyDescent="0.35">
      <c r="A3314" s="2" t="s">
        <v>9719</v>
      </c>
      <c r="B3314" s="2" t="s">
        <v>2095</v>
      </c>
      <c r="C3314" s="5" t="s">
        <v>9720</v>
      </c>
      <c r="D3314" s="2" t="str">
        <f t="shared" si="12"/>
        <v>Theresa Robards</v>
      </c>
      <c r="E3314" s="2"/>
      <c r="F3314" s="2" t="s">
        <v>2925</v>
      </c>
      <c r="G3314" s="2" t="s">
        <v>9718</v>
      </c>
    </row>
    <row r="3315" spans="1:7" ht="14.25" customHeight="1" x14ac:dyDescent="0.35">
      <c r="A3315" s="2" t="s">
        <v>9721</v>
      </c>
      <c r="B3315" s="2" t="s">
        <v>589</v>
      </c>
      <c r="C3315" s="2" t="s">
        <v>9722</v>
      </c>
      <c r="D3315" s="2" t="str">
        <f t="shared" si="12"/>
        <v>Richard Canada</v>
      </c>
      <c r="E3315" s="2"/>
      <c r="F3315" s="2" t="s">
        <v>4130</v>
      </c>
      <c r="G3315" s="2" t="s">
        <v>9723</v>
      </c>
    </row>
    <row r="3316" spans="1:7" ht="14.25" customHeight="1" x14ac:dyDescent="0.35">
      <c r="A3316" s="2" t="s">
        <v>9724</v>
      </c>
      <c r="B3316" s="2" t="s">
        <v>3553</v>
      </c>
      <c r="C3316" s="2" t="s">
        <v>9725</v>
      </c>
      <c r="D3316" s="2" t="str">
        <f t="shared" ref="D3316:D3570" si="13">CONCATENATE(F3316," ",G3316)</f>
        <v>Richard Canada</v>
      </c>
      <c r="E3316" s="2"/>
      <c r="F3316" s="2" t="s">
        <v>4130</v>
      </c>
      <c r="G3316" s="2" t="s">
        <v>9723</v>
      </c>
    </row>
    <row r="3317" spans="1:7" ht="14.25" customHeight="1" x14ac:dyDescent="0.35">
      <c r="A3317" s="2" t="s">
        <v>9726</v>
      </c>
      <c r="B3317" s="2" t="s">
        <v>9727</v>
      </c>
      <c r="C3317" s="2" t="s">
        <v>9727</v>
      </c>
      <c r="D3317" s="2" t="str">
        <f t="shared" si="13"/>
        <v>Deanna Tatham</v>
      </c>
      <c r="E3317" s="2"/>
      <c r="F3317" s="2" t="s">
        <v>1381</v>
      </c>
      <c r="G3317" s="2" t="s">
        <v>9728</v>
      </c>
    </row>
    <row r="3318" spans="1:7" ht="14.25" customHeight="1" x14ac:dyDescent="0.35">
      <c r="A3318" s="2" t="s">
        <v>9729</v>
      </c>
      <c r="B3318" s="2" t="s">
        <v>9730</v>
      </c>
      <c r="C3318" s="2" t="s">
        <v>9730</v>
      </c>
      <c r="D3318" s="2" t="str">
        <f t="shared" si="13"/>
        <v>Deanna Tatham</v>
      </c>
      <c r="E3318" s="2"/>
      <c r="F3318" s="2" t="s">
        <v>1381</v>
      </c>
      <c r="G3318" s="2" t="s">
        <v>9728</v>
      </c>
    </row>
    <row r="3319" spans="1:7" ht="14.25" customHeight="1" x14ac:dyDescent="0.35">
      <c r="A3319" s="2" t="s">
        <v>9731</v>
      </c>
      <c r="B3319" s="2" t="s">
        <v>9732</v>
      </c>
      <c r="C3319" s="2" t="s">
        <v>9732</v>
      </c>
      <c r="D3319" s="2" t="str">
        <f t="shared" si="13"/>
        <v>Kathy Schneider</v>
      </c>
      <c r="E3319" s="2"/>
      <c r="F3319" s="2" t="s">
        <v>1659</v>
      </c>
      <c r="G3319" s="2" t="s">
        <v>5556</v>
      </c>
    </row>
    <row r="3320" spans="1:7" ht="14.25" customHeight="1" x14ac:dyDescent="0.35">
      <c r="A3320" s="2" t="s">
        <v>9733</v>
      </c>
      <c r="B3320" s="2" t="s">
        <v>9734</v>
      </c>
      <c r="C3320" s="5" t="s">
        <v>9735</v>
      </c>
      <c r="D3320" s="2" t="str">
        <f t="shared" si="13"/>
        <v>Kathy Schneider</v>
      </c>
      <c r="E3320" s="2"/>
      <c r="F3320" s="2" t="s">
        <v>1659</v>
      </c>
      <c r="G3320" s="2" t="s">
        <v>5556</v>
      </c>
    </row>
    <row r="3321" spans="1:7" ht="14.25" customHeight="1" x14ac:dyDescent="0.35">
      <c r="A3321" s="2" t="s">
        <v>9736</v>
      </c>
      <c r="B3321" s="2" t="s">
        <v>9737</v>
      </c>
      <c r="C3321" s="2" t="s">
        <v>9737</v>
      </c>
      <c r="D3321" s="2" t="str">
        <f t="shared" si="13"/>
        <v>Sonja Davis</v>
      </c>
      <c r="E3321" s="2"/>
      <c r="F3321" s="2" t="s">
        <v>9738</v>
      </c>
      <c r="G3321" s="2" t="s">
        <v>3024</v>
      </c>
    </row>
    <row r="3322" spans="1:7" ht="14.25" customHeight="1" x14ac:dyDescent="0.35">
      <c r="A3322" s="2" t="s">
        <v>9739</v>
      </c>
      <c r="B3322" s="2" t="s">
        <v>9740</v>
      </c>
      <c r="C3322" s="2" t="s">
        <v>9740</v>
      </c>
      <c r="D3322" s="2" t="str">
        <f t="shared" si="13"/>
        <v>Sonja Davis</v>
      </c>
      <c r="E3322" s="2"/>
      <c r="F3322" s="2" t="s">
        <v>9738</v>
      </c>
      <c r="G3322" s="2" t="s">
        <v>3024</v>
      </c>
    </row>
    <row r="3323" spans="1:7" ht="14.25" customHeight="1" x14ac:dyDescent="0.35">
      <c r="A3323" s="2" t="s">
        <v>9741</v>
      </c>
      <c r="B3323" s="2" t="s">
        <v>9742</v>
      </c>
      <c r="C3323" s="2" t="s">
        <v>9742</v>
      </c>
      <c r="D3323" s="2" t="str">
        <f t="shared" si="13"/>
        <v>Olivia Pasolli</v>
      </c>
      <c r="E3323" s="2"/>
      <c r="F3323" s="2" t="s">
        <v>736</v>
      </c>
      <c r="G3323" s="2" t="s">
        <v>9743</v>
      </c>
    </row>
    <row r="3324" spans="1:7" ht="14.25" customHeight="1" x14ac:dyDescent="0.35">
      <c r="A3324" s="2" t="s">
        <v>9744</v>
      </c>
      <c r="B3324" s="2" t="s">
        <v>8090</v>
      </c>
      <c r="C3324" s="2" t="s">
        <v>8090</v>
      </c>
      <c r="D3324" s="2" t="str">
        <f t="shared" si="13"/>
        <v>Katherine Glowacz</v>
      </c>
      <c r="E3324" s="2"/>
      <c r="F3324" s="2" t="s">
        <v>1178</v>
      </c>
      <c r="G3324" s="2" t="s">
        <v>9745</v>
      </c>
    </row>
    <row r="3325" spans="1:7" ht="14.25" customHeight="1" x14ac:dyDescent="0.35">
      <c r="A3325" s="2" t="s">
        <v>9746</v>
      </c>
      <c r="B3325" s="2" t="s">
        <v>9747</v>
      </c>
      <c r="C3325" s="2" t="s">
        <v>9748</v>
      </c>
      <c r="D3325" s="2" t="str">
        <f t="shared" si="13"/>
        <v>Laura Leonard</v>
      </c>
      <c r="E3325" s="2"/>
      <c r="F3325" s="2" t="s">
        <v>786</v>
      </c>
      <c r="G3325" s="2" t="s">
        <v>3475</v>
      </c>
    </row>
    <row r="3326" spans="1:7" ht="14.25" customHeight="1" x14ac:dyDescent="0.35">
      <c r="A3326" s="2" t="s">
        <v>9749</v>
      </c>
      <c r="B3326" s="2" t="s">
        <v>115</v>
      </c>
      <c r="C3326" s="2" t="s">
        <v>9750</v>
      </c>
      <c r="D3326" s="2" t="str">
        <f t="shared" si="13"/>
        <v>Laura Leonard</v>
      </c>
      <c r="E3326" s="2"/>
      <c r="F3326" s="2" t="s">
        <v>786</v>
      </c>
      <c r="G3326" s="2" t="s">
        <v>3475</v>
      </c>
    </row>
    <row r="3327" spans="1:7" ht="14.25" customHeight="1" x14ac:dyDescent="0.35">
      <c r="A3327" s="2" t="s">
        <v>9751</v>
      </c>
      <c r="B3327" s="2" t="s">
        <v>6440</v>
      </c>
      <c r="C3327" s="2" t="s">
        <v>9752</v>
      </c>
      <c r="D3327" s="2" t="str">
        <f t="shared" si="13"/>
        <v>Laura Leonard</v>
      </c>
      <c r="E3327" s="2"/>
      <c r="F3327" s="2" t="s">
        <v>786</v>
      </c>
      <c r="G3327" s="2" t="s">
        <v>3475</v>
      </c>
    </row>
    <row r="3328" spans="1:7" ht="14.25" customHeight="1" x14ac:dyDescent="0.35">
      <c r="A3328" s="2" t="s">
        <v>9753</v>
      </c>
      <c r="B3328" s="2" t="s">
        <v>4653</v>
      </c>
      <c r="C3328" s="2" t="s">
        <v>9754</v>
      </c>
      <c r="D3328" s="2" t="str">
        <f t="shared" si="13"/>
        <v>Joan Schessler</v>
      </c>
      <c r="E3328" s="2"/>
      <c r="F3328" s="2" t="s">
        <v>4836</v>
      </c>
      <c r="G3328" s="2" t="s">
        <v>9755</v>
      </c>
    </row>
    <row r="3329" spans="1:7" ht="14.25" customHeight="1" x14ac:dyDescent="0.35">
      <c r="A3329" s="2" t="s">
        <v>9756</v>
      </c>
      <c r="B3329" s="2" t="s">
        <v>9757</v>
      </c>
      <c r="C3329" s="2" t="s">
        <v>9758</v>
      </c>
      <c r="D3329" s="2" t="str">
        <f t="shared" si="13"/>
        <v>Sheila Hartman</v>
      </c>
      <c r="E3329" s="2"/>
      <c r="F3329" s="2" t="s">
        <v>2825</v>
      </c>
      <c r="G3329" s="2" t="s">
        <v>2920</v>
      </c>
    </row>
    <row r="3330" spans="1:7" ht="14.25" customHeight="1" x14ac:dyDescent="0.35">
      <c r="A3330" s="2" t="s">
        <v>9759</v>
      </c>
      <c r="B3330" s="2" t="s">
        <v>9192</v>
      </c>
      <c r="C3330" s="2" t="s">
        <v>9760</v>
      </c>
      <c r="D3330" s="2" t="str">
        <f t="shared" si="13"/>
        <v>Janice Webster</v>
      </c>
      <c r="E3330" s="2"/>
      <c r="F3330" s="2" t="s">
        <v>1591</v>
      </c>
      <c r="G3330" s="2" t="s">
        <v>9761</v>
      </c>
    </row>
    <row r="3331" spans="1:7" ht="14.25" customHeight="1" x14ac:dyDescent="0.35">
      <c r="A3331" s="2" t="s">
        <v>9762</v>
      </c>
      <c r="B3331" s="2" t="s">
        <v>9763</v>
      </c>
      <c r="C3331" s="2" t="s">
        <v>9763</v>
      </c>
      <c r="D3331" s="2" t="str">
        <f t="shared" si="13"/>
        <v>Karen Murray</v>
      </c>
      <c r="E3331" s="2"/>
      <c r="F3331" s="2" t="s">
        <v>683</v>
      </c>
      <c r="G3331" s="2" t="s">
        <v>1647</v>
      </c>
    </row>
    <row r="3332" spans="1:7" ht="14.25" customHeight="1" x14ac:dyDescent="0.35">
      <c r="A3332" s="2" t="s">
        <v>9764</v>
      </c>
      <c r="B3332" s="2" t="s">
        <v>9765</v>
      </c>
      <c r="C3332" s="2" t="s">
        <v>9766</v>
      </c>
      <c r="D3332" s="2" t="str">
        <f t="shared" si="13"/>
        <v>Beverly Charboneau</v>
      </c>
      <c r="E3332" s="2"/>
      <c r="F3332" s="2" t="s">
        <v>283</v>
      </c>
      <c r="G3332" s="2" t="s">
        <v>2334</v>
      </c>
    </row>
    <row r="3333" spans="1:7" ht="14.25" customHeight="1" x14ac:dyDescent="0.35">
      <c r="A3333" s="2" t="s">
        <v>9767</v>
      </c>
      <c r="B3333" s="2" t="s">
        <v>8928</v>
      </c>
      <c r="C3333" s="2" t="s">
        <v>9768</v>
      </c>
      <c r="D3333" s="2" t="str">
        <f t="shared" si="13"/>
        <v>Lynn Way</v>
      </c>
      <c r="E3333" s="2"/>
      <c r="F3333" s="2" t="s">
        <v>2503</v>
      </c>
      <c r="G3333" s="2" t="s">
        <v>9769</v>
      </c>
    </row>
    <row r="3334" spans="1:7" ht="14.25" customHeight="1" x14ac:dyDescent="0.35">
      <c r="A3334" s="2" t="s">
        <v>9770</v>
      </c>
      <c r="B3334" s="2" t="s">
        <v>9771</v>
      </c>
      <c r="C3334" s="2" t="s">
        <v>9772</v>
      </c>
      <c r="D3334" s="2" t="str">
        <f t="shared" si="13"/>
        <v>Deborah Kidwell</v>
      </c>
      <c r="E3334" s="2"/>
      <c r="F3334" s="2" t="s">
        <v>1598</v>
      </c>
      <c r="G3334" s="2" t="s">
        <v>9773</v>
      </c>
    </row>
    <row r="3335" spans="1:7" ht="14.25" customHeight="1" x14ac:dyDescent="0.35">
      <c r="A3335" s="2" t="s">
        <v>9774</v>
      </c>
      <c r="B3335" s="2" t="s">
        <v>9775</v>
      </c>
      <c r="C3335" s="2" t="s">
        <v>9776</v>
      </c>
      <c r="D3335" s="2" t="str">
        <f t="shared" si="13"/>
        <v>Deborah Kidwell</v>
      </c>
      <c r="E3335" s="2"/>
      <c r="F3335" s="2" t="s">
        <v>1598</v>
      </c>
      <c r="G3335" s="2" t="s">
        <v>9773</v>
      </c>
    </row>
    <row r="3336" spans="1:7" ht="14.25" customHeight="1" x14ac:dyDescent="0.35">
      <c r="A3336" s="2" t="s">
        <v>9777</v>
      </c>
      <c r="B3336" s="2" t="s">
        <v>8372</v>
      </c>
      <c r="C3336" s="2" t="s">
        <v>9778</v>
      </c>
      <c r="D3336" s="2" t="str">
        <f t="shared" si="13"/>
        <v>Deborah Kidwell</v>
      </c>
      <c r="E3336" s="2"/>
      <c r="F3336" s="2" t="s">
        <v>1598</v>
      </c>
      <c r="G3336" s="2" t="s">
        <v>9773</v>
      </c>
    </row>
    <row r="3337" spans="1:7" ht="14.25" customHeight="1" x14ac:dyDescent="0.35">
      <c r="A3337" s="2" t="s">
        <v>9779</v>
      </c>
      <c r="B3337" s="2" t="s">
        <v>9780</v>
      </c>
      <c r="C3337" s="2" t="s">
        <v>9781</v>
      </c>
      <c r="D3337" s="2" t="str">
        <f t="shared" si="13"/>
        <v>Deborah Kidwell</v>
      </c>
      <c r="E3337" s="2"/>
      <c r="F3337" s="2" t="s">
        <v>1598</v>
      </c>
      <c r="G3337" s="2" t="s">
        <v>9773</v>
      </c>
    </row>
    <row r="3338" spans="1:7" ht="14.25" customHeight="1" x14ac:dyDescent="0.35">
      <c r="A3338" s="2" t="s">
        <v>9782</v>
      </c>
      <c r="B3338" s="2" t="s">
        <v>9783</v>
      </c>
      <c r="C3338" s="2" t="s">
        <v>9783</v>
      </c>
      <c r="D3338" s="2" t="str">
        <f t="shared" si="13"/>
        <v>Diana Swinden</v>
      </c>
      <c r="E3338" s="2"/>
      <c r="F3338" s="2" t="s">
        <v>2555</v>
      </c>
      <c r="G3338" s="2" t="s">
        <v>9784</v>
      </c>
    </row>
    <row r="3339" spans="1:7" ht="14.25" customHeight="1" x14ac:dyDescent="0.35">
      <c r="A3339" s="2" t="s">
        <v>9785</v>
      </c>
      <c r="B3339" s="2" t="s">
        <v>7908</v>
      </c>
      <c r="C3339" s="2" t="s">
        <v>7908</v>
      </c>
      <c r="D3339" s="2" t="str">
        <f t="shared" si="13"/>
        <v>Diana Swinden</v>
      </c>
      <c r="E3339" s="2"/>
      <c r="F3339" s="2" t="s">
        <v>2555</v>
      </c>
      <c r="G3339" s="2" t="s">
        <v>9784</v>
      </c>
    </row>
    <row r="3340" spans="1:7" ht="14.25" customHeight="1" x14ac:dyDescent="0.35">
      <c r="A3340" s="2" t="s">
        <v>9786</v>
      </c>
      <c r="B3340" s="2" t="s">
        <v>9192</v>
      </c>
      <c r="C3340" s="2" t="s">
        <v>9787</v>
      </c>
      <c r="D3340" s="2" t="str">
        <f t="shared" si="13"/>
        <v>Diana Swinden</v>
      </c>
      <c r="E3340" s="2"/>
      <c r="F3340" s="2" t="s">
        <v>2555</v>
      </c>
      <c r="G3340" s="2" t="s">
        <v>9784</v>
      </c>
    </row>
    <row r="3341" spans="1:7" ht="14.25" customHeight="1" x14ac:dyDescent="0.35">
      <c r="A3341" s="2" t="s">
        <v>9788</v>
      </c>
      <c r="B3341" s="2" t="s">
        <v>881</v>
      </c>
      <c r="C3341" s="2" t="s">
        <v>881</v>
      </c>
      <c r="D3341" s="2" t="str">
        <f t="shared" si="13"/>
        <v>Melanie Cailleaux</v>
      </c>
      <c r="E3341" s="2"/>
      <c r="F3341" s="2" t="s">
        <v>902</v>
      </c>
      <c r="G3341" s="2" t="s">
        <v>9789</v>
      </c>
    </row>
    <row r="3342" spans="1:7" ht="14.25" customHeight="1" x14ac:dyDescent="0.35">
      <c r="A3342" s="2" t="s">
        <v>9790</v>
      </c>
      <c r="B3342" s="2" t="s">
        <v>4026</v>
      </c>
      <c r="C3342" s="2" t="s">
        <v>4026</v>
      </c>
      <c r="D3342" s="2" t="str">
        <f t="shared" si="13"/>
        <v>Melanie Cailleaux</v>
      </c>
      <c r="E3342" s="2"/>
      <c r="F3342" s="2" t="s">
        <v>902</v>
      </c>
      <c r="G3342" s="2" t="s">
        <v>9789</v>
      </c>
    </row>
    <row r="3343" spans="1:7" ht="14.25" customHeight="1" x14ac:dyDescent="0.35">
      <c r="A3343" s="2" t="s">
        <v>9791</v>
      </c>
      <c r="B3343" s="2" t="s">
        <v>20</v>
      </c>
      <c r="C3343" s="2" t="s">
        <v>9792</v>
      </c>
      <c r="D3343" s="2" t="str">
        <f t="shared" si="13"/>
        <v>Kim Seekins</v>
      </c>
      <c r="E3343" s="2"/>
      <c r="F3343" s="2" t="s">
        <v>1752</v>
      </c>
      <c r="G3343" s="2" t="s">
        <v>9793</v>
      </c>
    </row>
    <row r="3344" spans="1:7" ht="14.25" customHeight="1" x14ac:dyDescent="0.35">
      <c r="A3344" s="2" t="s">
        <v>9794</v>
      </c>
      <c r="B3344" s="2" t="s">
        <v>9795</v>
      </c>
      <c r="C3344" s="2" t="s">
        <v>9796</v>
      </c>
      <c r="D3344" s="2" t="str">
        <f t="shared" si="13"/>
        <v>Bianca Pecarski</v>
      </c>
      <c r="E3344" s="2"/>
      <c r="F3344" s="2" t="s">
        <v>9797</v>
      </c>
      <c r="G3344" s="2" t="s">
        <v>9798</v>
      </c>
    </row>
    <row r="3345" spans="1:7" ht="14.25" customHeight="1" x14ac:dyDescent="0.35">
      <c r="A3345" s="2" t="s">
        <v>9799</v>
      </c>
      <c r="B3345" s="2" t="s">
        <v>1929</v>
      </c>
      <c r="C3345" s="2" t="s">
        <v>1929</v>
      </c>
      <c r="D3345" s="2" t="str">
        <f t="shared" si="13"/>
        <v>Bianca Pecarski</v>
      </c>
      <c r="E3345" s="2"/>
      <c r="F3345" s="2" t="s">
        <v>9797</v>
      </c>
      <c r="G3345" s="2" t="s">
        <v>9798</v>
      </c>
    </row>
    <row r="3346" spans="1:7" ht="14.25" customHeight="1" x14ac:dyDescent="0.35">
      <c r="A3346" s="2" t="s">
        <v>9800</v>
      </c>
      <c r="B3346" s="2" t="s">
        <v>25</v>
      </c>
      <c r="C3346" s="2" t="s">
        <v>9801</v>
      </c>
      <c r="D3346" s="2" t="str">
        <f t="shared" si="13"/>
        <v>Kimberly Friesen</v>
      </c>
      <c r="E3346" s="2"/>
      <c r="F3346" s="2" t="s">
        <v>3847</v>
      </c>
      <c r="G3346" s="2" t="s">
        <v>9802</v>
      </c>
    </row>
    <row r="3347" spans="1:7" ht="14.25" customHeight="1" x14ac:dyDescent="0.35">
      <c r="A3347" s="2" t="s">
        <v>9803</v>
      </c>
      <c r="B3347" s="2" t="s">
        <v>2009</v>
      </c>
      <c r="C3347" s="2" t="s">
        <v>2009</v>
      </c>
      <c r="D3347" s="2" t="str">
        <f t="shared" si="13"/>
        <v>Kimberly Friesen</v>
      </c>
      <c r="E3347" s="2"/>
      <c r="F3347" s="2" t="s">
        <v>3847</v>
      </c>
      <c r="G3347" s="2" t="s">
        <v>9802</v>
      </c>
    </row>
    <row r="3348" spans="1:7" ht="14.25" customHeight="1" x14ac:dyDescent="0.35">
      <c r="A3348" s="2" t="s">
        <v>9804</v>
      </c>
      <c r="B3348" s="2" t="s">
        <v>7287</v>
      </c>
      <c r="C3348" s="2" t="s">
        <v>7287</v>
      </c>
      <c r="D3348" s="2" t="str">
        <f t="shared" si="13"/>
        <v>Amy Atkinson</v>
      </c>
      <c r="E3348" s="2"/>
      <c r="F3348" s="2" t="s">
        <v>1429</v>
      </c>
      <c r="G3348" s="2" t="s">
        <v>9805</v>
      </c>
    </row>
    <row r="3349" spans="1:7" ht="14.25" customHeight="1" x14ac:dyDescent="0.35">
      <c r="A3349" s="2" t="s">
        <v>9806</v>
      </c>
      <c r="B3349" s="2" t="s">
        <v>4056</v>
      </c>
      <c r="C3349" s="5" t="s">
        <v>9807</v>
      </c>
      <c r="D3349" s="2" t="str">
        <f t="shared" si="13"/>
        <v>Amy Atkinson</v>
      </c>
      <c r="E3349" s="2"/>
      <c r="F3349" s="2" t="s">
        <v>1429</v>
      </c>
      <c r="G3349" s="2" t="s">
        <v>9805</v>
      </c>
    </row>
    <row r="3350" spans="1:7" ht="14.25" customHeight="1" x14ac:dyDescent="0.35">
      <c r="A3350" s="2" t="s">
        <v>9808</v>
      </c>
      <c r="B3350" s="2" t="s">
        <v>3013</v>
      </c>
      <c r="C3350" s="2" t="s">
        <v>9809</v>
      </c>
      <c r="D3350" s="2" t="str">
        <f t="shared" si="13"/>
        <v>Bronwyn Nichol</v>
      </c>
      <c r="E3350" s="2"/>
      <c r="F3350" s="2" t="s">
        <v>7797</v>
      </c>
      <c r="G3350" s="2" t="s">
        <v>9810</v>
      </c>
    </row>
    <row r="3351" spans="1:7" ht="14.25" customHeight="1" x14ac:dyDescent="0.35">
      <c r="A3351" s="2" t="s">
        <v>9811</v>
      </c>
      <c r="B3351" s="2" t="s">
        <v>9812</v>
      </c>
      <c r="C3351" s="5" t="s">
        <v>9813</v>
      </c>
      <c r="D3351" s="2" t="str">
        <f t="shared" si="13"/>
        <v>Bronwyn Nichol</v>
      </c>
      <c r="E3351" s="2"/>
      <c r="F3351" s="2" t="s">
        <v>7797</v>
      </c>
      <c r="G3351" s="2" t="s">
        <v>9810</v>
      </c>
    </row>
    <row r="3352" spans="1:7" ht="14.25" customHeight="1" x14ac:dyDescent="0.35">
      <c r="A3352" s="2" t="s">
        <v>9814</v>
      </c>
      <c r="B3352" s="2" t="s">
        <v>9815</v>
      </c>
      <c r="C3352" s="2" t="s">
        <v>6232</v>
      </c>
      <c r="D3352" s="2" t="str">
        <f t="shared" si="13"/>
        <v>Allyson Bryan</v>
      </c>
      <c r="E3352" s="2"/>
      <c r="F3352" s="2" t="s">
        <v>9816</v>
      </c>
      <c r="G3352" s="2" t="s">
        <v>9817</v>
      </c>
    </row>
    <row r="3353" spans="1:7" ht="14.25" customHeight="1" x14ac:dyDescent="0.35">
      <c r="A3353" s="2" t="s">
        <v>9818</v>
      </c>
      <c r="B3353" s="2" t="s">
        <v>9819</v>
      </c>
      <c r="C3353" s="2" t="s">
        <v>9820</v>
      </c>
      <c r="D3353" s="2" t="str">
        <f t="shared" si="13"/>
        <v>Haley Cavotta</v>
      </c>
      <c r="E3353" s="2"/>
      <c r="F3353" s="2" t="s">
        <v>9821</v>
      </c>
      <c r="G3353" s="2" t="s">
        <v>9822</v>
      </c>
    </row>
    <row r="3354" spans="1:7" ht="14.25" customHeight="1" x14ac:dyDescent="0.35">
      <c r="A3354" s="2" t="s">
        <v>9823</v>
      </c>
      <c r="B3354" s="2" t="s">
        <v>1728</v>
      </c>
      <c r="C3354" s="2" t="s">
        <v>9824</v>
      </c>
      <c r="D3354" s="2" t="str">
        <f t="shared" si="13"/>
        <v>Tonya Allmon</v>
      </c>
      <c r="E3354" s="2"/>
      <c r="F3354" s="2" t="s">
        <v>8483</v>
      </c>
      <c r="G3354" s="2" t="s">
        <v>9825</v>
      </c>
    </row>
    <row r="3355" spans="1:7" ht="14.25" customHeight="1" x14ac:dyDescent="0.35">
      <c r="A3355" s="2" t="s">
        <v>9826</v>
      </c>
      <c r="B3355" s="2" t="s">
        <v>9827</v>
      </c>
      <c r="C3355" s="2" t="s">
        <v>9828</v>
      </c>
      <c r="D3355" s="2" t="str">
        <f t="shared" si="13"/>
        <v>Cindy Stauch</v>
      </c>
      <c r="E3355" s="2"/>
      <c r="F3355" s="2" t="s">
        <v>2352</v>
      </c>
      <c r="G3355" s="2" t="s">
        <v>9829</v>
      </c>
    </row>
    <row r="3356" spans="1:7" ht="14.25" customHeight="1" x14ac:dyDescent="0.35">
      <c r="A3356" s="2" t="s">
        <v>9830</v>
      </c>
      <c r="B3356" s="2" t="s">
        <v>3641</v>
      </c>
      <c r="C3356" s="2" t="s">
        <v>3641</v>
      </c>
      <c r="D3356" s="2" t="str">
        <f t="shared" si="13"/>
        <v>Sue Rhodes</v>
      </c>
      <c r="E3356" s="2"/>
      <c r="F3356" s="2" t="s">
        <v>300</v>
      </c>
      <c r="G3356" s="2" t="s">
        <v>9831</v>
      </c>
    </row>
    <row r="3357" spans="1:7" ht="14.25" customHeight="1" x14ac:dyDescent="0.35">
      <c r="A3357" s="2" t="s">
        <v>9832</v>
      </c>
      <c r="B3357" s="2" t="s">
        <v>9833</v>
      </c>
      <c r="C3357" s="2" t="s">
        <v>9833</v>
      </c>
      <c r="D3357" s="2" t="str">
        <f t="shared" si="13"/>
        <v>Sue Rhodes</v>
      </c>
      <c r="E3357" s="2"/>
      <c r="F3357" s="2" t="s">
        <v>300</v>
      </c>
      <c r="G3357" s="2" t="s">
        <v>9831</v>
      </c>
    </row>
    <row r="3358" spans="1:7" ht="14.25" customHeight="1" x14ac:dyDescent="0.35">
      <c r="A3358" s="2" t="s">
        <v>9834</v>
      </c>
      <c r="B3358" s="2" t="s">
        <v>9835</v>
      </c>
      <c r="C3358" s="2" t="s">
        <v>9836</v>
      </c>
      <c r="D3358" s="2" t="str">
        <f t="shared" si="13"/>
        <v>Deborah Holtzclaw</v>
      </c>
      <c r="E3358" s="2"/>
      <c r="F3358" s="2" t="s">
        <v>1598</v>
      </c>
      <c r="G3358" s="2" t="s">
        <v>9837</v>
      </c>
    </row>
    <row r="3359" spans="1:7" ht="14.25" customHeight="1" x14ac:dyDescent="0.35">
      <c r="A3359" s="2" t="s">
        <v>9838</v>
      </c>
      <c r="B3359" s="2" t="s">
        <v>9839</v>
      </c>
      <c r="C3359" s="2" t="s">
        <v>9839</v>
      </c>
      <c r="D3359" s="2" t="str">
        <f t="shared" si="13"/>
        <v>Brooke Venema</v>
      </c>
      <c r="E3359" s="2"/>
      <c r="F3359" s="2" t="s">
        <v>8861</v>
      </c>
      <c r="G3359" s="2" t="s">
        <v>9840</v>
      </c>
    </row>
    <row r="3360" spans="1:7" ht="14.25" customHeight="1" x14ac:dyDescent="0.35">
      <c r="A3360" s="2" t="s">
        <v>9841</v>
      </c>
      <c r="B3360" s="2" t="s">
        <v>1926</v>
      </c>
      <c r="C3360" s="2" t="s">
        <v>9842</v>
      </c>
      <c r="D3360" s="2" t="str">
        <f t="shared" si="13"/>
        <v>Eva Hillier</v>
      </c>
      <c r="E3360" s="2"/>
      <c r="F3360" s="2" t="s">
        <v>1608</v>
      </c>
      <c r="G3360" s="2" t="s">
        <v>9843</v>
      </c>
    </row>
    <row r="3361" spans="1:7" ht="14.25" customHeight="1" x14ac:dyDescent="0.35">
      <c r="A3361" s="2" t="s">
        <v>9844</v>
      </c>
      <c r="B3361" s="2" t="s">
        <v>2474</v>
      </c>
      <c r="C3361" s="2" t="s">
        <v>9845</v>
      </c>
      <c r="D3361" s="2" t="str">
        <f t="shared" si="13"/>
        <v>Laura Baratta</v>
      </c>
      <c r="E3361" s="2"/>
      <c r="F3361" s="2" t="s">
        <v>786</v>
      </c>
      <c r="G3361" s="2" t="s">
        <v>9846</v>
      </c>
    </row>
    <row r="3362" spans="1:7" ht="14.25" customHeight="1" x14ac:dyDescent="0.35">
      <c r="A3362" s="2" t="s">
        <v>9847</v>
      </c>
      <c r="B3362" s="2" t="s">
        <v>9848</v>
      </c>
      <c r="C3362" s="5" t="s">
        <v>9849</v>
      </c>
      <c r="D3362" s="2" t="str">
        <f t="shared" si="13"/>
        <v>Laura Baratta</v>
      </c>
      <c r="E3362" s="2"/>
      <c r="F3362" s="2" t="s">
        <v>786</v>
      </c>
      <c r="G3362" s="2" t="s">
        <v>9846</v>
      </c>
    </row>
    <row r="3363" spans="1:7" ht="14.25" customHeight="1" x14ac:dyDescent="0.35">
      <c r="A3363" s="2" t="s">
        <v>9850</v>
      </c>
      <c r="B3363" s="2" t="s">
        <v>9851</v>
      </c>
      <c r="C3363" s="5" t="s">
        <v>9852</v>
      </c>
      <c r="D3363" s="2" t="str">
        <f t="shared" si="13"/>
        <v>Laura Baratta</v>
      </c>
      <c r="E3363" s="2"/>
      <c r="F3363" s="2" t="s">
        <v>786</v>
      </c>
      <c r="G3363" s="2" t="s">
        <v>9846</v>
      </c>
    </row>
    <row r="3364" spans="1:7" ht="14.25" customHeight="1" x14ac:dyDescent="0.35">
      <c r="A3364" s="2" t="s">
        <v>9853</v>
      </c>
      <c r="B3364" s="2" t="s">
        <v>9854</v>
      </c>
      <c r="C3364" s="2" t="s">
        <v>9854</v>
      </c>
      <c r="D3364" s="2" t="str">
        <f t="shared" si="13"/>
        <v>Susan Wright</v>
      </c>
      <c r="E3364" s="2"/>
      <c r="F3364" s="2" t="s">
        <v>420</v>
      </c>
      <c r="G3364" s="2" t="s">
        <v>5664</v>
      </c>
    </row>
    <row r="3365" spans="1:7" ht="14.25" customHeight="1" x14ac:dyDescent="0.35">
      <c r="A3365" s="2" t="s">
        <v>9855</v>
      </c>
      <c r="B3365" s="2" t="s">
        <v>6519</v>
      </c>
      <c r="C3365" s="2" t="s">
        <v>9856</v>
      </c>
      <c r="D3365" s="2" t="str">
        <f t="shared" si="13"/>
        <v>Susan Wright</v>
      </c>
      <c r="E3365" s="2"/>
      <c r="F3365" s="2" t="s">
        <v>420</v>
      </c>
      <c r="G3365" s="2" t="s">
        <v>5664</v>
      </c>
    </row>
    <row r="3366" spans="1:7" ht="14.25" customHeight="1" x14ac:dyDescent="0.35">
      <c r="A3366" s="2" t="s">
        <v>9857</v>
      </c>
      <c r="B3366" s="2" t="s">
        <v>9858</v>
      </c>
      <c r="C3366" s="2" t="s">
        <v>9859</v>
      </c>
      <c r="D3366" s="2" t="str">
        <f t="shared" si="13"/>
        <v>Susan Wright</v>
      </c>
      <c r="E3366" s="2"/>
      <c r="F3366" s="2" t="s">
        <v>420</v>
      </c>
      <c r="G3366" s="2" t="s">
        <v>5664</v>
      </c>
    </row>
    <row r="3367" spans="1:7" ht="14.25" customHeight="1" x14ac:dyDescent="0.35">
      <c r="A3367" s="2" t="s">
        <v>9860</v>
      </c>
      <c r="B3367" s="2" t="s">
        <v>9861</v>
      </c>
      <c r="C3367" s="2" t="s">
        <v>9862</v>
      </c>
      <c r="D3367" s="2" t="str">
        <f t="shared" si="13"/>
        <v>Wendy Wallace</v>
      </c>
      <c r="E3367" s="2"/>
      <c r="F3367" s="2" t="s">
        <v>968</v>
      </c>
      <c r="G3367" s="2" t="s">
        <v>1343</v>
      </c>
    </row>
    <row r="3368" spans="1:7" ht="14.25" customHeight="1" x14ac:dyDescent="0.35">
      <c r="A3368" s="2" t="s">
        <v>9863</v>
      </c>
      <c r="B3368" s="2" t="s">
        <v>9864</v>
      </c>
      <c r="C3368" s="2" t="s">
        <v>9865</v>
      </c>
      <c r="D3368" s="2" t="str">
        <f t="shared" si="13"/>
        <v>Wendy Wallace</v>
      </c>
      <c r="E3368" s="2"/>
      <c r="F3368" s="2" t="s">
        <v>968</v>
      </c>
      <c r="G3368" s="2" t="s">
        <v>1343</v>
      </c>
    </row>
    <row r="3369" spans="1:7" ht="14.25" customHeight="1" x14ac:dyDescent="0.35">
      <c r="A3369" s="2" t="s">
        <v>9866</v>
      </c>
      <c r="B3369" s="2" t="s">
        <v>800</v>
      </c>
      <c r="C3369" s="2" t="s">
        <v>800</v>
      </c>
      <c r="D3369" s="2" t="str">
        <f t="shared" si="13"/>
        <v>Cheryl Katnick</v>
      </c>
      <c r="E3369" s="2"/>
      <c r="F3369" s="2" t="s">
        <v>3009</v>
      </c>
      <c r="G3369" s="2" t="s">
        <v>9867</v>
      </c>
    </row>
    <row r="3370" spans="1:7" ht="14.25" customHeight="1" x14ac:dyDescent="0.35">
      <c r="A3370" s="2" t="s">
        <v>9868</v>
      </c>
      <c r="B3370" s="2" t="s">
        <v>5996</v>
      </c>
      <c r="C3370" s="2" t="s">
        <v>9869</v>
      </c>
      <c r="D3370" s="2" t="str">
        <f t="shared" si="13"/>
        <v>Fiona Pardy</v>
      </c>
      <c r="E3370" s="2"/>
      <c r="F3370" s="2" t="s">
        <v>6770</v>
      </c>
      <c r="G3370" s="2" t="s">
        <v>9870</v>
      </c>
    </row>
    <row r="3371" spans="1:7" ht="14.25" customHeight="1" x14ac:dyDescent="0.35">
      <c r="A3371" s="2" t="s">
        <v>9871</v>
      </c>
      <c r="B3371" s="2" t="s">
        <v>4805</v>
      </c>
      <c r="C3371" s="2" t="s">
        <v>4805</v>
      </c>
      <c r="D3371" s="2" t="str">
        <f t="shared" si="13"/>
        <v>Kelly Ridding</v>
      </c>
      <c r="E3371" s="2"/>
      <c r="F3371" s="2" t="s">
        <v>638</v>
      </c>
      <c r="G3371" s="2" t="s">
        <v>9872</v>
      </c>
    </row>
    <row r="3372" spans="1:7" ht="14.25" customHeight="1" x14ac:dyDescent="0.35">
      <c r="A3372" s="2" t="s">
        <v>9873</v>
      </c>
      <c r="B3372" s="2" t="s">
        <v>6101</v>
      </c>
      <c r="C3372" s="2" t="s">
        <v>6101</v>
      </c>
      <c r="D3372" s="2" t="str">
        <f t="shared" si="13"/>
        <v>Kelly Ridding</v>
      </c>
      <c r="E3372" s="2"/>
      <c r="F3372" s="2" t="s">
        <v>638</v>
      </c>
      <c r="G3372" s="2" t="s">
        <v>9872</v>
      </c>
    </row>
    <row r="3373" spans="1:7" ht="14.25" customHeight="1" x14ac:dyDescent="0.35">
      <c r="A3373" s="2" t="s">
        <v>9874</v>
      </c>
      <c r="B3373" s="2" t="s">
        <v>7060</v>
      </c>
      <c r="C3373" s="2" t="s">
        <v>7060</v>
      </c>
      <c r="D3373" s="2" t="str">
        <f t="shared" si="13"/>
        <v>Nancy Flello</v>
      </c>
      <c r="E3373" s="2"/>
      <c r="F3373" s="2" t="s">
        <v>536</v>
      </c>
      <c r="G3373" s="2" t="s">
        <v>9875</v>
      </c>
    </row>
    <row r="3374" spans="1:7" ht="14.25" customHeight="1" x14ac:dyDescent="0.35">
      <c r="A3374" s="2" t="s">
        <v>9876</v>
      </c>
      <c r="B3374" s="2" t="s">
        <v>9763</v>
      </c>
      <c r="C3374" s="2" t="s">
        <v>9763</v>
      </c>
      <c r="D3374" s="2" t="str">
        <f t="shared" si="13"/>
        <v>Gwendolyn Mundorf</v>
      </c>
      <c r="E3374" s="2"/>
      <c r="F3374" s="2" t="s">
        <v>9877</v>
      </c>
      <c r="G3374" s="2" t="s">
        <v>9878</v>
      </c>
    </row>
    <row r="3375" spans="1:7" ht="14.25" customHeight="1" x14ac:dyDescent="0.35">
      <c r="A3375" s="2" t="s">
        <v>9879</v>
      </c>
      <c r="B3375" s="2" t="s">
        <v>9880</v>
      </c>
      <c r="C3375" s="2" t="s">
        <v>9880</v>
      </c>
      <c r="D3375" s="2" t="str">
        <f t="shared" si="13"/>
        <v>Vicky O'Connor</v>
      </c>
      <c r="E3375" s="2"/>
      <c r="F3375" s="2" t="s">
        <v>1239</v>
      </c>
      <c r="G3375" s="2" t="s">
        <v>9881</v>
      </c>
    </row>
    <row r="3376" spans="1:7" ht="14.25" customHeight="1" x14ac:dyDescent="0.35">
      <c r="A3376" s="2" t="s">
        <v>9882</v>
      </c>
      <c r="B3376" s="2" t="s">
        <v>9883</v>
      </c>
      <c r="C3376" s="2" t="s">
        <v>9884</v>
      </c>
      <c r="D3376" s="2" t="str">
        <f t="shared" si="13"/>
        <v>Kathryn Gordon</v>
      </c>
      <c r="E3376" s="2"/>
      <c r="F3376" s="2" t="s">
        <v>7313</v>
      </c>
      <c r="G3376" s="2" t="s">
        <v>3820</v>
      </c>
    </row>
    <row r="3377" spans="1:7" ht="14.25" customHeight="1" x14ac:dyDescent="0.35">
      <c r="A3377" s="2" t="s">
        <v>9885</v>
      </c>
      <c r="B3377" s="2" t="s">
        <v>1971</v>
      </c>
      <c r="C3377" s="2" t="s">
        <v>4876</v>
      </c>
      <c r="D3377" s="2" t="str">
        <f t="shared" si="13"/>
        <v>Kathryn Gordon</v>
      </c>
      <c r="E3377" s="2"/>
      <c r="F3377" s="2" t="s">
        <v>7313</v>
      </c>
      <c r="G3377" s="2" t="s">
        <v>3820</v>
      </c>
    </row>
    <row r="3378" spans="1:7" ht="14.25" customHeight="1" x14ac:dyDescent="0.35">
      <c r="A3378" s="2" t="s">
        <v>9886</v>
      </c>
      <c r="B3378" s="2" t="s">
        <v>9887</v>
      </c>
      <c r="C3378" s="2" t="s">
        <v>9888</v>
      </c>
      <c r="D3378" s="2" t="str">
        <f t="shared" si="13"/>
        <v>Bev Maahs</v>
      </c>
      <c r="E3378" s="2"/>
      <c r="F3378" s="2" t="s">
        <v>2333</v>
      </c>
      <c r="G3378" s="2" t="s">
        <v>9889</v>
      </c>
    </row>
    <row r="3379" spans="1:7" ht="14.25" customHeight="1" x14ac:dyDescent="0.35">
      <c r="A3379" s="2" t="s">
        <v>9890</v>
      </c>
      <c r="B3379" s="2" t="s">
        <v>4001</v>
      </c>
      <c r="C3379" s="6" t="s">
        <v>9891</v>
      </c>
      <c r="D3379" s="2" t="str">
        <f t="shared" si="13"/>
        <v>Bev Maahs</v>
      </c>
      <c r="E3379" s="2"/>
      <c r="F3379" s="2" t="s">
        <v>2333</v>
      </c>
      <c r="G3379" s="2" t="s">
        <v>9889</v>
      </c>
    </row>
    <row r="3380" spans="1:7" ht="14.25" customHeight="1" x14ac:dyDescent="0.35">
      <c r="A3380" s="2" t="s">
        <v>9892</v>
      </c>
      <c r="B3380" s="2" t="s">
        <v>37</v>
      </c>
      <c r="C3380" s="2" t="s">
        <v>37</v>
      </c>
      <c r="D3380" s="2" t="str">
        <f t="shared" si="13"/>
        <v>Bonnie Hartney</v>
      </c>
      <c r="E3380" s="2"/>
      <c r="F3380" s="2" t="s">
        <v>25</v>
      </c>
      <c r="G3380" s="2" t="s">
        <v>9893</v>
      </c>
    </row>
    <row r="3381" spans="1:7" ht="14.25" customHeight="1" x14ac:dyDescent="0.35">
      <c r="A3381" s="2" t="s">
        <v>9894</v>
      </c>
      <c r="B3381" s="2" t="s">
        <v>9895</v>
      </c>
      <c r="C3381" s="2" t="s">
        <v>9895</v>
      </c>
      <c r="D3381" s="2" t="str">
        <f t="shared" si="13"/>
        <v>Bonnie Hartney</v>
      </c>
      <c r="E3381" s="2"/>
      <c r="F3381" s="2" t="s">
        <v>25</v>
      </c>
      <c r="G3381" s="2" t="s">
        <v>9893</v>
      </c>
    </row>
    <row r="3382" spans="1:7" ht="14.25" customHeight="1" x14ac:dyDescent="0.35">
      <c r="A3382" s="2" t="s">
        <v>9896</v>
      </c>
      <c r="B3382" s="2" t="s">
        <v>4176</v>
      </c>
      <c r="C3382" s="2" t="s">
        <v>4176</v>
      </c>
      <c r="D3382" s="2" t="str">
        <f t="shared" si="13"/>
        <v>Jim Tyler</v>
      </c>
      <c r="E3382" s="2"/>
      <c r="F3382" s="2" t="s">
        <v>989</v>
      </c>
      <c r="G3382" s="2" t="s">
        <v>2191</v>
      </c>
    </row>
    <row r="3383" spans="1:7" ht="14.25" customHeight="1" x14ac:dyDescent="0.35">
      <c r="A3383" s="2" t="s">
        <v>9897</v>
      </c>
      <c r="B3383" s="2" t="s">
        <v>2075</v>
      </c>
      <c r="C3383" s="2" t="s">
        <v>9898</v>
      </c>
      <c r="D3383" s="2" t="str">
        <f t="shared" si="13"/>
        <v>Barbara Kasparian</v>
      </c>
      <c r="E3383" s="2"/>
      <c r="F3383" s="2" t="s">
        <v>578</v>
      </c>
      <c r="G3383" s="2" t="s">
        <v>9899</v>
      </c>
    </row>
    <row r="3384" spans="1:7" ht="14.25" customHeight="1" x14ac:dyDescent="0.35">
      <c r="A3384" s="2" t="s">
        <v>9900</v>
      </c>
      <c r="B3384" s="2" t="s">
        <v>1929</v>
      </c>
      <c r="C3384" s="2" t="s">
        <v>1929</v>
      </c>
      <c r="D3384" s="2" t="str">
        <f t="shared" si="13"/>
        <v>Crystal Boyes</v>
      </c>
      <c r="E3384" s="2"/>
      <c r="F3384" s="2" t="s">
        <v>1294</v>
      </c>
      <c r="G3384" s="2" t="s">
        <v>4651</v>
      </c>
    </row>
    <row r="3385" spans="1:7" ht="14.25" customHeight="1" x14ac:dyDescent="0.35">
      <c r="A3385" s="2" t="s">
        <v>9901</v>
      </c>
      <c r="B3385" s="2" t="s">
        <v>1122</v>
      </c>
      <c r="C3385" s="2" t="s">
        <v>1122</v>
      </c>
      <c r="D3385" s="2" t="str">
        <f t="shared" si="13"/>
        <v>Crystal Boyes</v>
      </c>
      <c r="E3385" s="2"/>
      <c r="F3385" s="2" t="s">
        <v>1294</v>
      </c>
      <c r="G3385" s="2" t="s">
        <v>4651</v>
      </c>
    </row>
    <row r="3386" spans="1:7" ht="14.25" customHeight="1" x14ac:dyDescent="0.35">
      <c r="A3386" s="2" t="s">
        <v>9902</v>
      </c>
      <c r="B3386" s="2" t="s">
        <v>76</v>
      </c>
      <c r="C3386" s="2" t="s">
        <v>76</v>
      </c>
      <c r="D3386" s="2" t="str">
        <f t="shared" si="13"/>
        <v>Crystal Boyes</v>
      </c>
      <c r="E3386" s="2"/>
      <c r="F3386" s="2" t="s">
        <v>1294</v>
      </c>
      <c r="G3386" s="2" t="s">
        <v>4651</v>
      </c>
    </row>
    <row r="3387" spans="1:7" ht="14.25" customHeight="1" x14ac:dyDescent="0.35">
      <c r="A3387" s="2" t="s">
        <v>9903</v>
      </c>
      <c r="B3387" s="2" t="s">
        <v>4445</v>
      </c>
      <c r="C3387" s="2" t="s">
        <v>9904</v>
      </c>
      <c r="D3387" s="2" t="str">
        <f t="shared" si="13"/>
        <v>Lynda Folwick</v>
      </c>
      <c r="E3387" s="2"/>
      <c r="F3387" s="2" t="s">
        <v>9905</v>
      </c>
      <c r="G3387" s="2" t="s">
        <v>9906</v>
      </c>
    </row>
    <row r="3388" spans="1:7" ht="14.25" customHeight="1" x14ac:dyDescent="0.35">
      <c r="A3388" s="2" t="s">
        <v>9907</v>
      </c>
      <c r="B3388" s="2" t="s">
        <v>741</v>
      </c>
      <c r="C3388" s="2" t="s">
        <v>9908</v>
      </c>
      <c r="D3388" s="2" t="str">
        <f t="shared" si="13"/>
        <v>Lynda Folwick</v>
      </c>
      <c r="E3388" s="2"/>
      <c r="F3388" s="2" t="s">
        <v>9905</v>
      </c>
      <c r="G3388" s="2" t="s">
        <v>9906</v>
      </c>
    </row>
    <row r="3389" spans="1:7" ht="14.25" customHeight="1" x14ac:dyDescent="0.35">
      <c r="A3389" s="2" t="s">
        <v>9909</v>
      </c>
      <c r="B3389" s="2" t="s">
        <v>9910</v>
      </c>
      <c r="C3389" s="2" t="s">
        <v>9911</v>
      </c>
      <c r="D3389" s="2" t="str">
        <f t="shared" si="13"/>
        <v>Lynda Folwick</v>
      </c>
      <c r="E3389" s="2"/>
      <c r="F3389" s="2" t="s">
        <v>9905</v>
      </c>
      <c r="G3389" s="2" t="s">
        <v>9906</v>
      </c>
    </row>
    <row r="3390" spans="1:7" ht="14.25" customHeight="1" x14ac:dyDescent="0.35">
      <c r="A3390" s="2" t="s">
        <v>9912</v>
      </c>
      <c r="B3390" s="2" t="s">
        <v>2624</v>
      </c>
      <c r="C3390" s="2" t="s">
        <v>9913</v>
      </c>
      <c r="D3390" s="2" t="str">
        <f t="shared" si="13"/>
        <v>Deborah Mitchell</v>
      </c>
      <c r="E3390" s="2"/>
      <c r="F3390" s="2" t="s">
        <v>1598</v>
      </c>
      <c r="G3390" s="2" t="s">
        <v>3059</v>
      </c>
    </row>
    <row r="3391" spans="1:7" ht="14.25" customHeight="1" x14ac:dyDescent="0.35">
      <c r="A3391" s="2" t="s">
        <v>9914</v>
      </c>
      <c r="B3391" s="2" t="s">
        <v>1254</v>
      </c>
      <c r="C3391" s="6" t="s">
        <v>9915</v>
      </c>
      <c r="D3391" s="2" t="str">
        <f t="shared" si="13"/>
        <v>Deborah Mitchell</v>
      </c>
      <c r="E3391" s="2"/>
      <c r="F3391" s="2" t="s">
        <v>1598</v>
      </c>
      <c r="G3391" s="2" t="s">
        <v>3059</v>
      </c>
    </row>
    <row r="3392" spans="1:7" ht="14.25" customHeight="1" x14ac:dyDescent="0.35">
      <c r="A3392" s="2" t="s">
        <v>9916</v>
      </c>
      <c r="B3392" s="2" t="s">
        <v>9917</v>
      </c>
      <c r="C3392" s="2" t="s">
        <v>9917</v>
      </c>
      <c r="D3392" s="2" t="str">
        <f t="shared" si="13"/>
        <v>Denise Gressley</v>
      </c>
      <c r="E3392" s="2"/>
      <c r="F3392" s="2" t="s">
        <v>898</v>
      </c>
      <c r="G3392" s="2" t="s">
        <v>9918</v>
      </c>
    </row>
    <row r="3393" spans="1:7" ht="14.25" customHeight="1" x14ac:dyDescent="0.35">
      <c r="A3393" s="2" t="s">
        <v>9919</v>
      </c>
      <c r="B3393" s="2" t="s">
        <v>6538</v>
      </c>
      <c r="C3393" s="2" t="s">
        <v>6538</v>
      </c>
      <c r="D3393" s="2" t="str">
        <f t="shared" si="13"/>
        <v>Julie Traver</v>
      </c>
      <c r="E3393" s="2"/>
      <c r="F3393" s="2" t="s">
        <v>23</v>
      </c>
      <c r="G3393" s="2" t="s">
        <v>9920</v>
      </c>
    </row>
    <row r="3394" spans="1:7" ht="14.25" customHeight="1" x14ac:dyDescent="0.35">
      <c r="A3394" s="2" t="s">
        <v>9921</v>
      </c>
      <c r="B3394" s="2" t="s">
        <v>354</v>
      </c>
      <c r="C3394" s="2" t="s">
        <v>9922</v>
      </c>
      <c r="D3394" s="2" t="str">
        <f t="shared" si="13"/>
        <v>Julie Traver</v>
      </c>
      <c r="E3394" s="2"/>
      <c r="F3394" s="2" t="s">
        <v>23</v>
      </c>
      <c r="G3394" s="2" t="s">
        <v>9920</v>
      </c>
    </row>
    <row r="3395" spans="1:7" ht="14.25" customHeight="1" x14ac:dyDescent="0.35">
      <c r="A3395" s="2" t="s">
        <v>9923</v>
      </c>
      <c r="B3395" s="2" t="s">
        <v>8210</v>
      </c>
      <c r="C3395" s="9" t="s">
        <v>9924</v>
      </c>
      <c r="D3395" s="2" t="str">
        <f t="shared" si="13"/>
        <v>Julie Traver</v>
      </c>
      <c r="E3395" s="2"/>
      <c r="F3395" s="2" t="s">
        <v>23</v>
      </c>
      <c r="G3395" s="2" t="s">
        <v>9920</v>
      </c>
    </row>
    <row r="3396" spans="1:7" ht="14.25" customHeight="1" x14ac:dyDescent="0.35">
      <c r="A3396" s="2" t="s">
        <v>9925</v>
      </c>
      <c r="B3396" s="2" t="s">
        <v>9926</v>
      </c>
      <c r="C3396" s="2" t="s">
        <v>9927</v>
      </c>
      <c r="D3396" s="2" t="str">
        <f t="shared" si="13"/>
        <v>Sue Hamm</v>
      </c>
      <c r="E3396" s="2"/>
      <c r="F3396" s="2" t="s">
        <v>300</v>
      </c>
      <c r="G3396" s="2" t="s">
        <v>7819</v>
      </c>
    </row>
    <row r="3397" spans="1:7" ht="14.25" customHeight="1" x14ac:dyDescent="0.35">
      <c r="A3397" s="2" t="s">
        <v>9928</v>
      </c>
      <c r="B3397" s="2" t="s">
        <v>9929</v>
      </c>
      <c r="C3397" s="2" t="s">
        <v>9930</v>
      </c>
      <c r="D3397" s="2" t="str">
        <f t="shared" si="13"/>
        <v>Sue Hamm</v>
      </c>
      <c r="E3397" s="2"/>
      <c r="F3397" s="2" t="s">
        <v>300</v>
      </c>
      <c r="G3397" s="2" t="s">
        <v>7819</v>
      </c>
    </row>
    <row r="3398" spans="1:7" ht="14.25" customHeight="1" x14ac:dyDescent="0.35">
      <c r="A3398" s="2" t="s">
        <v>9931</v>
      </c>
      <c r="B3398" s="2" t="s">
        <v>9932</v>
      </c>
      <c r="C3398" s="2" t="s">
        <v>9933</v>
      </c>
      <c r="D3398" s="2" t="str">
        <f t="shared" si="13"/>
        <v>Christy Carrano</v>
      </c>
      <c r="E3398" s="2"/>
      <c r="F3398" s="2" t="s">
        <v>9934</v>
      </c>
      <c r="G3398" s="2" t="s">
        <v>9935</v>
      </c>
    </row>
    <row r="3399" spans="1:7" ht="14.25" customHeight="1" x14ac:dyDescent="0.35">
      <c r="A3399" s="2" t="s">
        <v>9936</v>
      </c>
      <c r="B3399" s="2" t="s">
        <v>9937</v>
      </c>
      <c r="C3399" s="2" t="s">
        <v>9938</v>
      </c>
      <c r="D3399" s="2" t="str">
        <f t="shared" si="13"/>
        <v>Christy Carrano</v>
      </c>
      <c r="E3399" s="2"/>
      <c r="F3399" s="2" t="s">
        <v>9934</v>
      </c>
      <c r="G3399" s="2" t="s">
        <v>9935</v>
      </c>
    </row>
    <row r="3400" spans="1:7" ht="14.25" customHeight="1" x14ac:dyDescent="0.35">
      <c r="A3400" s="2" t="s">
        <v>9939</v>
      </c>
      <c r="B3400" s="2" t="s">
        <v>9940</v>
      </c>
      <c r="C3400" s="2" t="s">
        <v>9941</v>
      </c>
      <c r="D3400" s="2" t="str">
        <f t="shared" si="13"/>
        <v>Christy Carrano</v>
      </c>
      <c r="E3400" s="2"/>
      <c r="F3400" s="2" t="s">
        <v>9934</v>
      </c>
      <c r="G3400" s="2" t="s">
        <v>9935</v>
      </c>
    </row>
    <row r="3401" spans="1:7" ht="14.25" customHeight="1" x14ac:dyDescent="0.35">
      <c r="A3401" s="2" t="s">
        <v>9942</v>
      </c>
      <c r="B3401" s="2" t="s">
        <v>173</v>
      </c>
      <c r="C3401" s="2" t="s">
        <v>9943</v>
      </c>
      <c r="D3401" s="2" t="str">
        <f t="shared" si="13"/>
        <v>Linda Desjardins</v>
      </c>
      <c r="E3401" s="2"/>
      <c r="F3401" s="2" t="s">
        <v>80</v>
      </c>
      <c r="G3401" s="2" t="s">
        <v>9944</v>
      </c>
    </row>
    <row r="3402" spans="1:7" ht="14.25" customHeight="1" x14ac:dyDescent="0.35">
      <c r="A3402" s="2" t="s">
        <v>9945</v>
      </c>
      <c r="B3402" s="2" t="s">
        <v>4498</v>
      </c>
      <c r="C3402" s="5" t="s">
        <v>9946</v>
      </c>
      <c r="D3402" s="2" t="str">
        <f t="shared" si="13"/>
        <v>Linda Desjardins</v>
      </c>
      <c r="E3402" s="2"/>
      <c r="F3402" s="2" t="s">
        <v>80</v>
      </c>
      <c r="G3402" s="2" t="s">
        <v>9944</v>
      </c>
    </row>
    <row r="3403" spans="1:7" ht="14.25" customHeight="1" x14ac:dyDescent="0.35">
      <c r="A3403" s="2" t="s">
        <v>9947</v>
      </c>
      <c r="B3403" s="2" t="s">
        <v>2987</v>
      </c>
      <c r="C3403" s="2" t="s">
        <v>9948</v>
      </c>
      <c r="D3403" s="2" t="str">
        <f t="shared" si="13"/>
        <v>Marlene Corcoran</v>
      </c>
      <c r="E3403" s="2"/>
      <c r="F3403" s="2" t="s">
        <v>9949</v>
      </c>
      <c r="G3403" s="2" t="s">
        <v>9950</v>
      </c>
    </row>
    <row r="3404" spans="1:7" ht="14.25" customHeight="1" x14ac:dyDescent="0.35">
      <c r="A3404" s="2" t="s">
        <v>9951</v>
      </c>
      <c r="B3404" s="2" t="s">
        <v>9952</v>
      </c>
      <c r="C3404" s="2" t="s">
        <v>9952</v>
      </c>
      <c r="D3404" s="2" t="str">
        <f t="shared" si="13"/>
        <v>Lynn Kozola</v>
      </c>
      <c r="E3404" s="2"/>
      <c r="F3404" s="2" t="s">
        <v>2503</v>
      </c>
      <c r="G3404" s="2" t="s">
        <v>9953</v>
      </c>
    </row>
    <row r="3405" spans="1:7" ht="14.25" customHeight="1" x14ac:dyDescent="0.35">
      <c r="A3405" s="2" t="s">
        <v>9954</v>
      </c>
      <c r="B3405" s="2" t="s">
        <v>9955</v>
      </c>
      <c r="C3405" s="2" t="s">
        <v>9956</v>
      </c>
      <c r="D3405" s="2" t="str">
        <f t="shared" si="13"/>
        <v>Judy Styka</v>
      </c>
      <c r="E3405" s="2"/>
      <c r="F3405" s="2" t="s">
        <v>726</v>
      </c>
      <c r="G3405" s="2" t="s">
        <v>9957</v>
      </c>
    </row>
    <row r="3406" spans="1:7" ht="14.25" customHeight="1" x14ac:dyDescent="0.35">
      <c r="A3406" s="2" t="s">
        <v>9958</v>
      </c>
      <c r="B3406" s="2" t="s">
        <v>9959</v>
      </c>
      <c r="C3406" s="2" t="s">
        <v>9960</v>
      </c>
      <c r="D3406" s="2" t="str">
        <f t="shared" si="13"/>
        <v>Alyssia Greiner</v>
      </c>
      <c r="E3406" s="2"/>
      <c r="F3406" s="2" t="s">
        <v>9961</v>
      </c>
      <c r="G3406" s="2" t="s">
        <v>9962</v>
      </c>
    </row>
    <row r="3407" spans="1:7" ht="14.25" customHeight="1" x14ac:dyDescent="0.35">
      <c r="A3407" s="2" t="s">
        <v>9963</v>
      </c>
      <c r="B3407" s="2" t="s">
        <v>5092</v>
      </c>
      <c r="C3407" s="2" t="s">
        <v>9964</v>
      </c>
      <c r="D3407" s="2" t="str">
        <f t="shared" si="13"/>
        <v>Alyssia Greiner</v>
      </c>
      <c r="E3407" s="2"/>
      <c r="F3407" s="2" t="s">
        <v>9961</v>
      </c>
      <c r="G3407" s="2" t="s">
        <v>9962</v>
      </c>
    </row>
    <row r="3408" spans="1:7" ht="14.25" customHeight="1" x14ac:dyDescent="0.35">
      <c r="A3408" s="2" t="s">
        <v>9965</v>
      </c>
      <c r="B3408" s="2" t="s">
        <v>9966</v>
      </c>
      <c r="C3408" s="2" t="s">
        <v>9966</v>
      </c>
      <c r="D3408" s="2" t="str">
        <f t="shared" si="13"/>
        <v>Elizabeth Devore</v>
      </c>
      <c r="E3408" s="2"/>
      <c r="F3408" s="2" t="s">
        <v>1808</v>
      </c>
      <c r="G3408" s="2" t="s">
        <v>9967</v>
      </c>
    </row>
    <row r="3409" spans="1:7" ht="14.25" customHeight="1" x14ac:dyDescent="0.35">
      <c r="A3409" s="2" t="s">
        <v>9968</v>
      </c>
      <c r="B3409" s="2" t="s">
        <v>9969</v>
      </c>
      <c r="C3409" s="2" t="s">
        <v>9969</v>
      </c>
      <c r="D3409" s="2" t="str">
        <f t="shared" si="13"/>
        <v>Elizabeth Devore</v>
      </c>
      <c r="E3409" s="2"/>
      <c r="F3409" s="2" t="s">
        <v>1808</v>
      </c>
      <c r="G3409" s="2" t="s">
        <v>9967</v>
      </c>
    </row>
    <row r="3410" spans="1:7" ht="14.25" customHeight="1" x14ac:dyDescent="0.35">
      <c r="A3410" s="2" t="s">
        <v>9970</v>
      </c>
      <c r="B3410" s="2" t="s">
        <v>9971</v>
      </c>
      <c r="C3410" s="2" t="s">
        <v>9971</v>
      </c>
      <c r="D3410" s="2" t="str">
        <f t="shared" si="13"/>
        <v>Elizabeth Devore</v>
      </c>
      <c r="E3410" s="2"/>
      <c r="F3410" s="2" t="s">
        <v>1808</v>
      </c>
      <c r="G3410" s="2" t="s">
        <v>9967</v>
      </c>
    </row>
    <row r="3411" spans="1:7" ht="14.25" customHeight="1" x14ac:dyDescent="0.35">
      <c r="A3411" s="2" t="s">
        <v>9972</v>
      </c>
      <c r="B3411" s="2" t="s">
        <v>9973</v>
      </c>
      <c r="C3411" s="2" t="s">
        <v>9974</v>
      </c>
      <c r="D3411" s="2" t="str">
        <f t="shared" si="13"/>
        <v>Leigh Sylvester</v>
      </c>
      <c r="E3411" s="2"/>
      <c r="F3411" s="2" t="s">
        <v>9975</v>
      </c>
      <c r="G3411" s="2" t="s">
        <v>9976</v>
      </c>
    </row>
    <row r="3412" spans="1:7" ht="14.25" customHeight="1" x14ac:dyDescent="0.35">
      <c r="A3412" s="2" t="s">
        <v>9977</v>
      </c>
      <c r="B3412" s="2" t="s">
        <v>9978</v>
      </c>
      <c r="C3412" s="5" t="s">
        <v>9979</v>
      </c>
      <c r="D3412" s="2" t="str">
        <f t="shared" si="13"/>
        <v>Leigh Sylvester</v>
      </c>
      <c r="E3412" s="2"/>
      <c r="F3412" s="2" t="s">
        <v>9975</v>
      </c>
      <c r="G3412" s="2" t="s">
        <v>9976</v>
      </c>
    </row>
    <row r="3413" spans="1:7" ht="14.25" customHeight="1" x14ac:dyDescent="0.35">
      <c r="A3413" s="2" t="s">
        <v>9980</v>
      </c>
      <c r="B3413" s="2" t="s">
        <v>3309</v>
      </c>
      <c r="C3413" s="2" t="s">
        <v>3309</v>
      </c>
      <c r="D3413" s="2" t="str">
        <f t="shared" si="13"/>
        <v>Anna DePinto</v>
      </c>
      <c r="E3413" s="2"/>
      <c r="F3413" s="2" t="s">
        <v>2014</v>
      </c>
      <c r="G3413" s="2" t="s">
        <v>9981</v>
      </c>
    </row>
    <row r="3414" spans="1:7" ht="14.25" customHeight="1" x14ac:dyDescent="0.35">
      <c r="A3414" s="2" t="s">
        <v>9982</v>
      </c>
      <c r="B3414" s="2" t="s">
        <v>9983</v>
      </c>
      <c r="C3414" s="2" t="s">
        <v>9984</v>
      </c>
      <c r="D3414" s="2" t="str">
        <f t="shared" si="13"/>
        <v>Elizabeth Armstrong</v>
      </c>
      <c r="E3414" s="2"/>
      <c r="F3414" s="2" t="s">
        <v>1808</v>
      </c>
      <c r="G3414" s="2" t="s">
        <v>8563</v>
      </c>
    </row>
    <row r="3415" spans="1:7" ht="14.25" customHeight="1" x14ac:dyDescent="0.35">
      <c r="A3415" s="2" t="s">
        <v>9985</v>
      </c>
      <c r="B3415" s="2" t="s">
        <v>3281</v>
      </c>
      <c r="C3415" s="2" t="s">
        <v>9986</v>
      </c>
      <c r="D3415" s="2" t="str">
        <f t="shared" si="13"/>
        <v>Elizabeth Armstrong</v>
      </c>
      <c r="E3415" s="2"/>
      <c r="F3415" s="2" t="s">
        <v>1808</v>
      </c>
      <c r="G3415" s="2" t="s">
        <v>8563</v>
      </c>
    </row>
    <row r="3416" spans="1:7" ht="14.25" customHeight="1" x14ac:dyDescent="0.35">
      <c r="A3416" s="2" t="s">
        <v>9987</v>
      </c>
      <c r="B3416" s="2" t="s">
        <v>9988</v>
      </c>
      <c r="C3416" s="2" t="s">
        <v>9989</v>
      </c>
      <c r="D3416" s="2" t="str">
        <f t="shared" si="13"/>
        <v>James Traver</v>
      </c>
      <c r="E3416" s="2"/>
      <c r="F3416" s="2" t="s">
        <v>832</v>
      </c>
      <c r="G3416" s="2" t="s">
        <v>9920</v>
      </c>
    </row>
    <row r="3417" spans="1:7" ht="14.25" customHeight="1" x14ac:dyDescent="0.35">
      <c r="A3417" s="2" t="s">
        <v>9990</v>
      </c>
      <c r="B3417" s="2" t="s">
        <v>9991</v>
      </c>
      <c r="C3417" s="2" t="s">
        <v>9992</v>
      </c>
      <c r="D3417" s="2" t="str">
        <f t="shared" si="13"/>
        <v>Ken Mullin</v>
      </c>
      <c r="E3417" s="2"/>
      <c r="F3417" s="2" t="s">
        <v>336</v>
      </c>
      <c r="G3417" s="2" t="s">
        <v>9993</v>
      </c>
    </row>
    <row r="3418" spans="1:7" ht="14.25" customHeight="1" x14ac:dyDescent="0.35">
      <c r="A3418" s="2" t="s">
        <v>9994</v>
      </c>
      <c r="B3418" s="2" t="s">
        <v>9995</v>
      </c>
      <c r="C3418" s="2" t="s">
        <v>9995</v>
      </c>
      <c r="D3418" s="2" t="str">
        <f t="shared" si="13"/>
        <v>Ken Mullin</v>
      </c>
      <c r="E3418" s="2"/>
      <c r="F3418" s="2" t="s">
        <v>336</v>
      </c>
      <c r="G3418" s="2" t="s">
        <v>9993</v>
      </c>
    </row>
    <row r="3419" spans="1:7" ht="14.25" customHeight="1" x14ac:dyDescent="0.35">
      <c r="A3419" s="2" t="s">
        <v>9996</v>
      </c>
      <c r="B3419" s="2" t="s">
        <v>9997</v>
      </c>
      <c r="C3419" s="2" t="s">
        <v>9997</v>
      </c>
      <c r="D3419" s="2" t="str">
        <f t="shared" si="13"/>
        <v>Meriel Wild</v>
      </c>
      <c r="E3419" s="2"/>
      <c r="F3419" s="2" t="s">
        <v>9998</v>
      </c>
      <c r="G3419" s="2" t="s">
        <v>9999</v>
      </c>
    </row>
    <row r="3420" spans="1:7" ht="14.25" customHeight="1" x14ac:dyDescent="0.35">
      <c r="A3420" s="2" t="s">
        <v>10000</v>
      </c>
      <c r="B3420" s="2" t="s">
        <v>10001</v>
      </c>
      <c r="C3420" s="2" t="s">
        <v>10002</v>
      </c>
      <c r="D3420" s="2" t="str">
        <f t="shared" si="13"/>
        <v>Megan Brooking</v>
      </c>
      <c r="E3420" s="2"/>
      <c r="F3420" s="2" t="s">
        <v>1364</v>
      </c>
      <c r="G3420" s="2" t="s">
        <v>10003</v>
      </c>
    </row>
    <row r="3421" spans="1:7" ht="14.25" customHeight="1" x14ac:dyDescent="0.35">
      <c r="A3421" s="2" t="s">
        <v>10004</v>
      </c>
      <c r="B3421" s="2" t="s">
        <v>10005</v>
      </c>
      <c r="C3421" s="6" t="s">
        <v>10006</v>
      </c>
      <c r="D3421" s="2" t="str">
        <f t="shared" si="13"/>
        <v>Megan Brooking</v>
      </c>
      <c r="E3421" s="2"/>
      <c r="F3421" s="2" t="s">
        <v>1364</v>
      </c>
      <c r="G3421" s="2" t="s">
        <v>10003</v>
      </c>
    </row>
    <row r="3422" spans="1:7" ht="14.25" customHeight="1" x14ac:dyDescent="0.35">
      <c r="A3422" s="2" t="s">
        <v>10007</v>
      </c>
      <c r="B3422" s="2" t="s">
        <v>2913</v>
      </c>
      <c r="C3422" s="2" t="s">
        <v>2913</v>
      </c>
      <c r="D3422" s="2" t="str">
        <f t="shared" si="13"/>
        <v>Tina Reeder</v>
      </c>
      <c r="E3422" s="2"/>
      <c r="F3422" s="2" t="s">
        <v>2328</v>
      </c>
      <c r="G3422" s="2" t="s">
        <v>10008</v>
      </c>
    </row>
    <row r="3423" spans="1:7" ht="14.25" customHeight="1" x14ac:dyDescent="0.35">
      <c r="A3423" s="2" t="s">
        <v>10009</v>
      </c>
      <c r="B3423" s="2" t="s">
        <v>10010</v>
      </c>
      <c r="C3423" s="2" t="s">
        <v>10011</v>
      </c>
      <c r="D3423" s="2" t="str">
        <f t="shared" si="13"/>
        <v>Tina Reeder</v>
      </c>
      <c r="E3423" s="2"/>
      <c r="F3423" s="2" t="s">
        <v>2328</v>
      </c>
      <c r="G3423" s="2" t="s">
        <v>10008</v>
      </c>
    </row>
    <row r="3424" spans="1:7" ht="14.25" customHeight="1" x14ac:dyDescent="0.35">
      <c r="A3424" s="2" t="s">
        <v>10012</v>
      </c>
      <c r="B3424" s="2" t="s">
        <v>10013</v>
      </c>
      <c r="C3424" s="2" t="s">
        <v>9986</v>
      </c>
      <c r="D3424" s="2" t="str">
        <f t="shared" si="13"/>
        <v>J. Michele Regnier</v>
      </c>
      <c r="E3424" s="2"/>
      <c r="F3424" s="2" t="s">
        <v>10014</v>
      </c>
      <c r="G3424" s="2" t="s">
        <v>10015</v>
      </c>
    </row>
    <row r="3425" spans="1:7" ht="14.25" customHeight="1" x14ac:dyDescent="0.35">
      <c r="A3425" s="2" t="s">
        <v>10016</v>
      </c>
      <c r="B3425" s="2" t="s">
        <v>10017</v>
      </c>
      <c r="C3425" s="2" t="s">
        <v>10018</v>
      </c>
      <c r="D3425" s="2" t="str">
        <f t="shared" si="13"/>
        <v>Liana Burgoyne</v>
      </c>
      <c r="E3425" s="2"/>
      <c r="F3425" s="2" t="s">
        <v>10019</v>
      </c>
      <c r="G3425" s="2" t="s">
        <v>10020</v>
      </c>
    </row>
    <row r="3426" spans="1:7" ht="14.25" customHeight="1" x14ac:dyDescent="0.35">
      <c r="A3426" s="2" t="s">
        <v>10021</v>
      </c>
      <c r="B3426" s="2" t="s">
        <v>10022</v>
      </c>
      <c r="C3426" s="2" t="s">
        <v>10023</v>
      </c>
      <c r="D3426" s="2" t="str">
        <f t="shared" si="13"/>
        <v>Elizabeth Brooks</v>
      </c>
      <c r="E3426" s="2"/>
      <c r="F3426" s="2" t="s">
        <v>1808</v>
      </c>
      <c r="G3426" s="2" t="s">
        <v>10024</v>
      </c>
    </row>
    <row r="3427" spans="1:7" ht="14.25" customHeight="1" x14ac:dyDescent="0.35">
      <c r="A3427" s="2" t="s">
        <v>10025</v>
      </c>
      <c r="B3427" s="2" t="s">
        <v>10026</v>
      </c>
      <c r="C3427" s="2" t="s">
        <v>10027</v>
      </c>
      <c r="D3427" s="2" t="str">
        <f t="shared" si="13"/>
        <v>Leah Gilmour</v>
      </c>
      <c r="E3427" s="2"/>
      <c r="F3427" s="2" t="s">
        <v>5926</v>
      </c>
      <c r="G3427" s="2" t="s">
        <v>10028</v>
      </c>
    </row>
    <row r="3428" spans="1:7" ht="14.25" customHeight="1" x14ac:dyDescent="0.35">
      <c r="A3428" s="2" t="s">
        <v>10029</v>
      </c>
      <c r="B3428" s="2" t="s">
        <v>10030</v>
      </c>
      <c r="C3428" s="2" t="s">
        <v>10031</v>
      </c>
      <c r="D3428" s="2" t="str">
        <f t="shared" si="13"/>
        <v>Leah Gilmour</v>
      </c>
      <c r="E3428" s="2"/>
      <c r="F3428" s="2" t="s">
        <v>5926</v>
      </c>
      <c r="G3428" s="2" t="s">
        <v>10028</v>
      </c>
    </row>
    <row r="3429" spans="1:7" ht="14.25" customHeight="1" x14ac:dyDescent="0.35">
      <c r="A3429" s="2" t="s">
        <v>10032</v>
      </c>
      <c r="B3429" s="2" t="s">
        <v>432</v>
      </c>
      <c r="C3429" s="2" t="s">
        <v>432</v>
      </c>
      <c r="D3429" s="2" t="str">
        <f t="shared" si="13"/>
        <v>Jane Weisemann</v>
      </c>
      <c r="E3429" s="2"/>
      <c r="F3429" s="2" t="s">
        <v>3760</v>
      </c>
      <c r="G3429" s="2" t="s">
        <v>10033</v>
      </c>
    </row>
    <row r="3430" spans="1:7" ht="14.25" customHeight="1" x14ac:dyDescent="0.35">
      <c r="A3430" s="2" t="s">
        <v>10034</v>
      </c>
      <c r="B3430" s="2" t="s">
        <v>10035</v>
      </c>
      <c r="C3430" s="2" t="s">
        <v>10036</v>
      </c>
      <c r="D3430" s="2" t="str">
        <f t="shared" si="13"/>
        <v>Jane Weisemann</v>
      </c>
      <c r="E3430" s="2"/>
      <c r="F3430" s="2" t="s">
        <v>3760</v>
      </c>
      <c r="G3430" s="2" t="s">
        <v>10033</v>
      </c>
    </row>
    <row r="3431" spans="1:7" ht="14.25" customHeight="1" x14ac:dyDescent="0.35">
      <c r="A3431" s="2" t="s">
        <v>10037</v>
      </c>
      <c r="B3431" s="2" t="s">
        <v>10038</v>
      </c>
      <c r="C3431" s="2" t="s">
        <v>10038</v>
      </c>
      <c r="D3431" s="2" t="str">
        <f t="shared" si="13"/>
        <v>George Burgess</v>
      </c>
      <c r="E3431" s="2"/>
      <c r="F3431" s="2" t="s">
        <v>4418</v>
      </c>
      <c r="G3431" s="2" t="s">
        <v>1015</v>
      </c>
    </row>
    <row r="3432" spans="1:7" ht="14.25" customHeight="1" x14ac:dyDescent="0.35">
      <c r="A3432" s="2" t="s">
        <v>10039</v>
      </c>
      <c r="B3432" s="2" t="s">
        <v>773</v>
      </c>
      <c r="C3432" s="2" t="s">
        <v>10040</v>
      </c>
      <c r="D3432" s="2" t="str">
        <f t="shared" si="13"/>
        <v>Jerrie Lee Jarvis</v>
      </c>
      <c r="E3432" s="2"/>
      <c r="F3432" s="2" t="s">
        <v>10041</v>
      </c>
      <c r="G3432" s="2" t="s">
        <v>3916</v>
      </c>
    </row>
    <row r="3433" spans="1:7" ht="14.25" customHeight="1" x14ac:dyDescent="0.35">
      <c r="A3433" s="2" t="s">
        <v>10042</v>
      </c>
      <c r="B3433" s="2" t="s">
        <v>10043</v>
      </c>
      <c r="C3433" s="2" t="s">
        <v>10044</v>
      </c>
      <c r="D3433" s="2" t="str">
        <f t="shared" si="13"/>
        <v>Jerrie Lee Jarvis</v>
      </c>
      <c r="E3433" s="2"/>
      <c r="F3433" s="2" t="s">
        <v>10041</v>
      </c>
      <c r="G3433" s="2" t="s">
        <v>3916</v>
      </c>
    </row>
    <row r="3434" spans="1:7" ht="14.25" customHeight="1" x14ac:dyDescent="0.35">
      <c r="A3434" s="2" t="s">
        <v>10045</v>
      </c>
      <c r="B3434" s="2" t="s">
        <v>1806</v>
      </c>
      <c r="C3434" s="2" t="s">
        <v>1806</v>
      </c>
      <c r="D3434" s="2" t="str">
        <f t="shared" si="13"/>
        <v>Katy Zeger</v>
      </c>
      <c r="E3434" s="2"/>
      <c r="F3434" s="2" t="s">
        <v>1978</v>
      </c>
      <c r="G3434" s="2" t="s">
        <v>10046</v>
      </c>
    </row>
    <row r="3435" spans="1:7" ht="14.25" customHeight="1" x14ac:dyDescent="0.35">
      <c r="A3435" s="2" t="s">
        <v>10047</v>
      </c>
      <c r="B3435" s="2" t="s">
        <v>91</v>
      </c>
      <c r="C3435" s="2" t="s">
        <v>91</v>
      </c>
      <c r="D3435" s="2" t="str">
        <f t="shared" si="13"/>
        <v>Katy Zeger</v>
      </c>
      <c r="E3435" s="2"/>
      <c r="F3435" s="2" t="s">
        <v>1978</v>
      </c>
      <c r="G3435" s="2" t="s">
        <v>10046</v>
      </c>
    </row>
    <row r="3436" spans="1:7" ht="14.25" customHeight="1" x14ac:dyDescent="0.35">
      <c r="A3436" s="2" t="s">
        <v>10048</v>
      </c>
      <c r="B3436" s="2" t="s">
        <v>1068</v>
      </c>
      <c r="C3436" s="2" t="s">
        <v>1068</v>
      </c>
      <c r="D3436" s="2" t="str">
        <f t="shared" si="13"/>
        <v>Lauren Stive</v>
      </c>
      <c r="E3436" s="2"/>
      <c r="F3436" s="2" t="s">
        <v>4058</v>
      </c>
      <c r="G3436" s="2" t="s">
        <v>10049</v>
      </c>
    </row>
    <row r="3437" spans="1:7" ht="14.25" customHeight="1" x14ac:dyDescent="0.35">
      <c r="A3437" s="2" t="s">
        <v>10050</v>
      </c>
      <c r="B3437" s="2" t="s">
        <v>1266</v>
      </c>
      <c r="C3437" s="2" t="s">
        <v>10051</v>
      </c>
      <c r="D3437" s="2" t="str">
        <f t="shared" si="13"/>
        <v>Marla Williamson</v>
      </c>
      <c r="E3437" s="2"/>
      <c r="F3437" s="2" t="s">
        <v>4349</v>
      </c>
      <c r="G3437" s="2" t="s">
        <v>930</v>
      </c>
    </row>
    <row r="3438" spans="1:7" ht="14.25" customHeight="1" x14ac:dyDescent="0.35">
      <c r="A3438" s="2" t="s">
        <v>10052</v>
      </c>
      <c r="B3438" s="2" t="s">
        <v>10053</v>
      </c>
      <c r="C3438" s="2" t="s">
        <v>10054</v>
      </c>
      <c r="D3438" s="2" t="str">
        <f t="shared" si="13"/>
        <v>Marla Williamson</v>
      </c>
      <c r="E3438" s="2"/>
      <c r="F3438" s="2" t="s">
        <v>4349</v>
      </c>
      <c r="G3438" s="2" t="s">
        <v>930</v>
      </c>
    </row>
    <row r="3439" spans="1:7" ht="14.25" customHeight="1" x14ac:dyDescent="0.35">
      <c r="A3439" s="2" t="s">
        <v>10055</v>
      </c>
      <c r="B3439" s="2" t="s">
        <v>5766</v>
      </c>
      <c r="C3439" s="5" t="s">
        <v>10056</v>
      </c>
      <c r="D3439" s="2" t="str">
        <f t="shared" si="13"/>
        <v>Marla Williamson</v>
      </c>
      <c r="E3439" s="2"/>
      <c r="F3439" s="2" t="s">
        <v>4349</v>
      </c>
      <c r="G3439" s="2" t="s">
        <v>930</v>
      </c>
    </row>
    <row r="3440" spans="1:7" ht="14.25" customHeight="1" x14ac:dyDescent="0.35">
      <c r="A3440" s="2" t="s">
        <v>10057</v>
      </c>
      <c r="B3440" s="2" t="s">
        <v>10058</v>
      </c>
      <c r="C3440" s="5" t="s">
        <v>10059</v>
      </c>
      <c r="D3440" s="2" t="str">
        <f t="shared" si="13"/>
        <v>Marla Williamson</v>
      </c>
      <c r="E3440" s="2"/>
      <c r="F3440" s="2" t="s">
        <v>4349</v>
      </c>
      <c r="G3440" s="2" t="s">
        <v>930</v>
      </c>
    </row>
    <row r="3441" spans="1:7" ht="14.25" customHeight="1" x14ac:dyDescent="0.35">
      <c r="A3441" s="2" t="s">
        <v>10060</v>
      </c>
      <c r="B3441" s="2" t="s">
        <v>706</v>
      </c>
      <c r="C3441" s="6" t="s">
        <v>10061</v>
      </c>
      <c r="D3441" s="2" t="str">
        <f t="shared" si="13"/>
        <v>Marla Williamson</v>
      </c>
      <c r="E3441" s="2"/>
      <c r="F3441" s="2" t="s">
        <v>4349</v>
      </c>
      <c r="G3441" s="2" t="s">
        <v>930</v>
      </c>
    </row>
    <row r="3442" spans="1:7" ht="14.25" customHeight="1" x14ac:dyDescent="0.35">
      <c r="A3442" s="2" t="s">
        <v>10062</v>
      </c>
      <c r="B3442" s="2" t="s">
        <v>10063</v>
      </c>
      <c r="C3442" s="6" t="s">
        <v>10064</v>
      </c>
      <c r="D3442" s="2" t="str">
        <f t="shared" si="13"/>
        <v>Marla Williamson</v>
      </c>
      <c r="E3442" s="2"/>
      <c r="F3442" s="2" t="s">
        <v>4349</v>
      </c>
      <c r="G3442" s="2" t="s">
        <v>930</v>
      </c>
    </row>
    <row r="3443" spans="1:7" ht="14.25" customHeight="1" x14ac:dyDescent="0.35">
      <c r="A3443" s="2" t="s">
        <v>10065</v>
      </c>
      <c r="B3443" s="2" t="s">
        <v>9192</v>
      </c>
      <c r="C3443" s="6" t="s">
        <v>10066</v>
      </c>
      <c r="D3443" s="2" t="str">
        <f t="shared" si="13"/>
        <v>Marla Williamson</v>
      </c>
      <c r="E3443" s="2"/>
      <c r="F3443" s="2" t="s">
        <v>4349</v>
      </c>
      <c r="G3443" s="2" t="s">
        <v>930</v>
      </c>
    </row>
    <row r="3444" spans="1:7" ht="14.25" customHeight="1" x14ac:dyDescent="0.35">
      <c r="A3444" s="2" t="s">
        <v>10067</v>
      </c>
      <c r="B3444" s="2" t="s">
        <v>8252</v>
      </c>
      <c r="C3444" s="2" t="s">
        <v>10068</v>
      </c>
      <c r="D3444" s="2" t="str">
        <f t="shared" si="13"/>
        <v>Marla Williamson</v>
      </c>
      <c r="E3444" s="2"/>
      <c r="F3444" s="2" t="s">
        <v>4349</v>
      </c>
      <c r="G3444" s="2" t="s">
        <v>930</v>
      </c>
    </row>
    <row r="3445" spans="1:7" ht="14.25" customHeight="1" x14ac:dyDescent="0.35">
      <c r="A3445" s="2" t="s">
        <v>10069</v>
      </c>
      <c r="B3445" s="2" t="s">
        <v>7435</v>
      </c>
      <c r="C3445" s="11" t="s">
        <v>10070</v>
      </c>
      <c r="D3445" s="2" t="str">
        <f t="shared" si="13"/>
        <v>Marla Williamson</v>
      </c>
      <c r="E3445" s="2"/>
      <c r="F3445" s="2" t="s">
        <v>4349</v>
      </c>
      <c r="G3445" s="2" t="s">
        <v>930</v>
      </c>
    </row>
    <row r="3446" spans="1:7" ht="14.25" customHeight="1" x14ac:dyDescent="0.35">
      <c r="A3446" s="2" t="s">
        <v>10071</v>
      </c>
      <c r="B3446" s="2" t="s">
        <v>10072</v>
      </c>
      <c r="C3446" s="2" t="s">
        <v>10072</v>
      </c>
      <c r="D3446" s="2" t="str">
        <f t="shared" si="13"/>
        <v>Daniel Roe</v>
      </c>
      <c r="E3446" s="2"/>
      <c r="F3446" s="2" t="s">
        <v>10073</v>
      </c>
      <c r="G3446" s="2" t="s">
        <v>10074</v>
      </c>
    </row>
    <row r="3447" spans="1:7" ht="14.25" customHeight="1" x14ac:dyDescent="0.35">
      <c r="A3447" s="2" t="s">
        <v>10075</v>
      </c>
      <c r="B3447" s="2" t="s">
        <v>1122</v>
      </c>
      <c r="C3447" s="2" t="s">
        <v>10076</v>
      </c>
      <c r="D3447" s="2" t="str">
        <f t="shared" si="13"/>
        <v>Carol Jarchow</v>
      </c>
      <c r="E3447" s="2"/>
      <c r="F3447" s="2" t="s">
        <v>412</v>
      </c>
      <c r="G3447" s="2" t="s">
        <v>10077</v>
      </c>
    </row>
    <row r="3448" spans="1:7" ht="14.25" customHeight="1" x14ac:dyDescent="0.35">
      <c r="A3448" s="2" t="s">
        <v>10078</v>
      </c>
      <c r="B3448" s="2" t="s">
        <v>10079</v>
      </c>
      <c r="C3448" s="2" t="s">
        <v>10080</v>
      </c>
      <c r="D3448" s="2" t="str">
        <f t="shared" si="13"/>
        <v>Gayle Horrell</v>
      </c>
      <c r="E3448" s="2"/>
      <c r="F3448" s="2" t="s">
        <v>982</v>
      </c>
      <c r="G3448" s="2" t="s">
        <v>10081</v>
      </c>
    </row>
    <row r="3449" spans="1:7" ht="14.25" customHeight="1" x14ac:dyDescent="0.35">
      <c r="A3449" s="2" t="s">
        <v>10082</v>
      </c>
      <c r="B3449" s="2" t="s">
        <v>2798</v>
      </c>
      <c r="C3449" s="2" t="s">
        <v>10083</v>
      </c>
      <c r="D3449" s="2" t="str">
        <f t="shared" si="13"/>
        <v>Robynn Watts</v>
      </c>
      <c r="E3449" s="2"/>
      <c r="F3449" s="2" t="s">
        <v>10084</v>
      </c>
      <c r="G3449" s="2" t="s">
        <v>10085</v>
      </c>
    </row>
    <row r="3450" spans="1:7" ht="14.25" customHeight="1" x14ac:dyDescent="0.35">
      <c r="A3450" s="2" t="s">
        <v>10086</v>
      </c>
      <c r="B3450" s="2" t="s">
        <v>258</v>
      </c>
      <c r="C3450" s="2" t="s">
        <v>10087</v>
      </c>
      <c r="D3450" s="2" t="str">
        <f t="shared" si="13"/>
        <v>Kara Jerdon</v>
      </c>
      <c r="E3450" s="2"/>
      <c r="F3450" s="2" t="s">
        <v>7226</v>
      </c>
      <c r="G3450" s="2" t="s">
        <v>10088</v>
      </c>
    </row>
    <row r="3451" spans="1:7" ht="14.25" customHeight="1" x14ac:dyDescent="0.35">
      <c r="A3451" s="2" t="s">
        <v>10089</v>
      </c>
      <c r="B3451" s="2" t="s">
        <v>10090</v>
      </c>
      <c r="C3451" s="2" t="s">
        <v>10090</v>
      </c>
      <c r="D3451" s="2" t="str">
        <f t="shared" si="13"/>
        <v>Christina Yeagley</v>
      </c>
      <c r="E3451" s="2"/>
      <c r="F3451" s="2" t="s">
        <v>3212</v>
      </c>
      <c r="G3451" s="2" t="s">
        <v>10091</v>
      </c>
    </row>
    <row r="3452" spans="1:7" ht="14.25" customHeight="1" x14ac:dyDescent="0.35">
      <c r="A3452" s="2" t="s">
        <v>10092</v>
      </c>
      <c r="B3452" s="2" t="s">
        <v>604</v>
      </c>
      <c r="C3452" s="2" t="s">
        <v>10093</v>
      </c>
      <c r="D3452" s="2" t="str">
        <f t="shared" si="13"/>
        <v>Debbie Kaminski</v>
      </c>
      <c r="E3452" s="2"/>
      <c r="F3452" s="2" t="s">
        <v>1076</v>
      </c>
      <c r="G3452" s="2" t="s">
        <v>10094</v>
      </c>
    </row>
    <row r="3453" spans="1:7" ht="14.25" customHeight="1" x14ac:dyDescent="0.35">
      <c r="A3453" s="2" t="s">
        <v>10095</v>
      </c>
      <c r="B3453" s="2" t="s">
        <v>5996</v>
      </c>
      <c r="C3453" s="5" t="s">
        <v>10096</v>
      </c>
      <c r="D3453" s="2" t="str">
        <f t="shared" si="13"/>
        <v>Debbie Kaminski</v>
      </c>
      <c r="E3453" s="2"/>
      <c r="F3453" s="2" t="s">
        <v>1076</v>
      </c>
      <c r="G3453" s="2" t="s">
        <v>10094</v>
      </c>
    </row>
    <row r="3454" spans="1:7" ht="14.25" customHeight="1" x14ac:dyDescent="0.35">
      <c r="A3454" s="2" t="s">
        <v>10097</v>
      </c>
      <c r="B3454" s="2" t="s">
        <v>10098</v>
      </c>
      <c r="C3454" s="5" t="s">
        <v>10099</v>
      </c>
      <c r="D3454" s="2" t="str">
        <f t="shared" si="13"/>
        <v>Debbie Kaminski</v>
      </c>
      <c r="E3454" s="2"/>
      <c r="F3454" s="2" t="s">
        <v>1076</v>
      </c>
      <c r="G3454" s="2" t="s">
        <v>10094</v>
      </c>
    </row>
    <row r="3455" spans="1:7" ht="14.25" customHeight="1" x14ac:dyDescent="0.35">
      <c r="A3455" s="2" t="s">
        <v>10100</v>
      </c>
      <c r="B3455" s="2" t="s">
        <v>1209</v>
      </c>
      <c r="C3455" s="2" t="s">
        <v>1209</v>
      </c>
      <c r="D3455" s="2" t="str">
        <f t="shared" si="13"/>
        <v>Jaime Kinna</v>
      </c>
      <c r="E3455" s="2"/>
      <c r="F3455" s="2" t="s">
        <v>10101</v>
      </c>
      <c r="G3455" s="2" t="s">
        <v>10102</v>
      </c>
    </row>
    <row r="3456" spans="1:7" ht="14.25" customHeight="1" x14ac:dyDescent="0.35">
      <c r="A3456" s="2" t="s">
        <v>10103</v>
      </c>
      <c r="B3456" s="2" t="s">
        <v>10104</v>
      </c>
      <c r="C3456" s="2" t="s">
        <v>10105</v>
      </c>
      <c r="D3456" s="2" t="str">
        <f t="shared" si="13"/>
        <v>Jaime Kinna</v>
      </c>
      <c r="E3456" s="2"/>
      <c r="F3456" s="2" t="s">
        <v>10101</v>
      </c>
      <c r="G3456" s="2" t="s">
        <v>10102</v>
      </c>
    </row>
    <row r="3457" spans="1:7" ht="14.25" customHeight="1" x14ac:dyDescent="0.35">
      <c r="A3457" s="2" t="s">
        <v>10106</v>
      </c>
      <c r="B3457" s="2" t="s">
        <v>10107</v>
      </c>
      <c r="C3457" s="2" t="s">
        <v>10107</v>
      </c>
      <c r="D3457" s="2" t="str">
        <f t="shared" si="13"/>
        <v>Pam Castle</v>
      </c>
      <c r="E3457" s="2"/>
      <c r="F3457" s="2" t="s">
        <v>137</v>
      </c>
      <c r="G3457" s="2" t="s">
        <v>7194</v>
      </c>
    </row>
    <row r="3458" spans="1:7" ht="14.25" customHeight="1" x14ac:dyDescent="0.35">
      <c r="A3458" s="2" t="s">
        <v>10108</v>
      </c>
      <c r="B3458" s="2" t="s">
        <v>3499</v>
      </c>
      <c r="C3458" s="2" t="s">
        <v>3499</v>
      </c>
      <c r="D3458" s="2" t="str">
        <f t="shared" si="13"/>
        <v>Nancy Houston</v>
      </c>
      <c r="E3458" s="2"/>
      <c r="F3458" s="2" t="s">
        <v>536</v>
      </c>
      <c r="G3458" s="2" t="s">
        <v>910</v>
      </c>
    </row>
    <row r="3459" spans="1:7" ht="14.25" customHeight="1" x14ac:dyDescent="0.35">
      <c r="A3459" s="2" t="s">
        <v>10109</v>
      </c>
      <c r="B3459" s="2" t="s">
        <v>2215</v>
      </c>
      <c r="C3459" s="2" t="s">
        <v>10110</v>
      </c>
      <c r="D3459" s="2" t="str">
        <f t="shared" si="13"/>
        <v>Judy Gregurich</v>
      </c>
      <c r="E3459" s="2"/>
      <c r="F3459" s="2" t="s">
        <v>726</v>
      </c>
      <c r="G3459" s="2" t="s">
        <v>10111</v>
      </c>
    </row>
    <row r="3460" spans="1:7" ht="14.25" customHeight="1" x14ac:dyDescent="0.35">
      <c r="A3460" s="2" t="s">
        <v>10112</v>
      </c>
      <c r="B3460" s="2" t="s">
        <v>445</v>
      </c>
      <c r="C3460" s="5" t="s">
        <v>10113</v>
      </c>
      <c r="D3460" s="2" t="str">
        <f t="shared" si="13"/>
        <v>Judy Gregurich</v>
      </c>
      <c r="E3460" s="2"/>
      <c r="F3460" s="2" t="s">
        <v>726</v>
      </c>
      <c r="G3460" s="2" t="s">
        <v>10111</v>
      </c>
    </row>
    <row r="3461" spans="1:7" ht="14.25" customHeight="1" x14ac:dyDescent="0.35">
      <c r="A3461" s="2" t="s">
        <v>10114</v>
      </c>
      <c r="B3461" s="2" t="s">
        <v>699</v>
      </c>
      <c r="C3461" s="5" t="s">
        <v>10115</v>
      </c>
      <c r="D3461" s="2" t="str">
        <f t="shared" si="13"/>
        <v>Judy Gregurich</v>
      </c>
      <c r="E3461" s="2"/>
      <c r="F3461" s="2" t="s">
        <v>726</v>
      </c>
      <c r="G3461" s="2" t="s">
        <v>10111</v>
      </c>
    </row>
    <row r="3462" spans="1:7" ht="14.25" customHeight="1" x14ac:dyDescent="0.35">
      <c r="A3462" s="2" t="s">
        <v>10116</v>
      </c>
      <c r="B3462" s="2" t="s">
        <v>10117</v>
      </c>
      <c r="C3462" s="6" t="s">
        <v>10118</v>
      </c>
      <c r="D3462" s="2" t="str">
        <f t="shared" si="13"/>
        <v>Judy Gregurich</v>
      </c>
      <c r="E3462" s="2"/>
      <c r="F3462" s="2" t="s">
        <v>726</v>
      </c>
      <c r="G3462" s="2" t="s">
        <v>10111</v>
      </c>
    </row>
    <row r="3463" spans="1:7" ht="14.25" customHeight="1" x14ac:dyDescent="0.35">
      <c r="A3463" s="2" t="s">
        <v>10119</v>
      </c>
      <c r="B3463" s="2" t="s">
        <v>10120</v>
      </c>
      <c r="C3463" s="6" t="s">
        <v>10121</v>
      </c>
      <c r="D3463" s="2" t="str">
        <f t="shared" si="13"/>
        <v>Judy Gregurich</v>
      </c>
      <c r="E3463" s="2"/>
      <c r="F3463" s="2" t="s">
        <v>726</v>
      </c>
      <c r="G3463" s="2" t="s">
        <v>10111</v>
      </c>
    </row>
    <row r="3464" spans="1:7" ht="14.25" customHeight="1" x14ac:dyDescent="0.35">
      <c r="A3464" s="2" t="s">
        <v>10122</v>
      </c>
      <c r="B3464" s="2" t="s">
        <v>10123</v>
      </c>
      <c r="C3464" s="2" t="s">
        <v>10124</v>
      </c>
      <c r="D3464" s="2" t="str">
        <f t="shared" si="13"/>
        <v>Lori Bessenhoffer</v>
      </c>
      <c r="E3464" s="2"/>
      <c r="F3464" s="2" t="s">
        <v>2243</v>
      </c>
      <c r="G3464" s="2" t="s">
        <v>10125</v>
      </c>
    </row>
    <row r="3465" spans="1:7" ht="14.25" customHeight="1" x14ac:dyDescent="0.35">
      <c r="A3465" s="2" t="s">
        <v>10126</v>
      </c>
      <c r="B3465" s="2" t="s">
        <v>1761</v>
      </c>
      <c r="C3465" s="2" t="s">
        <v>10127</v>
      </c>
      <c r="D3465" s="2" t="str">
        <f t="shared" si="13"/>
        <v>Lori Bessenhoffer</v>
      </c>
      <c r="E3465" s="2"/>
      <c r="F3465" s="2" t="s">
        <v>2243</v>
      </c>
      <c r="G3465" s="2" t="s">
        <v>10125</v>
      </c>
    </row>
    <row r="3466" spans="1:7" ht="14.25" customHeight="1" x14ac:dyDescent="0.35">
      <c r="A3466" s="2" t="s">
        <v>10128</v>
      </c>
      <c r="B3466" s="2" t="s">
        <v>10129</v>
      </c>
      <c r="C3466" s="2" t="s">
        <v>10130</v>
      </c>
      <c r="D3466" s="2" t="str">
        <f t="shared" si="13"/>
        <v>Lori Bessenhoffer</v>
      </c>
      <c r="E3466" s="2"/>
      <c r="F3466" s="2" t="s">
        <v>2243</v>
      </c>
      <c r="G3466" s="2" t="s">
        <v>10125</v>
      </c>
    </row>
    <row r="3467" spans="1:7" ht="14.25" customHeight="1" x14ac:dyDescent="0.35">
      <c r="A3467" s="2" t="s">
        <v>10131</v>
      </c>
      <c r="B3467" s="2" t="s">
        <v>7306</v>
      </c>
      <c r="C3467" s="2" t="s">
        <v>7306</v>
      </c>
      <c r="D3467" s="2" t="str">
        <f t="shared" si="13"/>
        <v>Coleen Kusnic</v>
      </c>
      <c r="E3467" s="2"/>
      <c r="F3467" s="2" t="s">
        <v>674</v>
      </c>
      <c r="G3467" s="2" t="s">
        <v>10132</v>
      </c>
    </row>
    <row r="3468" spans="1:7" ht="14.25" customHeight="1" x14ac:dyDescent="0.35">
      <c r="A3468" s="2" t="s">
        <v>10133</v>
      </c>
      <c r="B3468" s="2" t="s">
        <v>1957</v>
      </c>
      <c r="C3468" s="2" t="s">
        <v>10134</v>
      </c>
      <c r="D3468" s="2" t="str">
        <f t="shared" si="13"/>
        <v>Janet Ward</v>
      </c>
      <c r="E3468" s="2"/>
      <c r="F3468" s="2" t="s">
        <v>923</v>
      </c>
      <c r="G3468" s="2" t="s">
        <v>3766</v>
      </c>
    </row>
    <row r="3469" spans="1:7" ht="14.25" customHeight="1" x14ac:dyDescent="0.35">
      <c r="A3469" s="2" t="s">
        <v>10135</v>
      </c>
      <c r="B3469" s="2" t="s">
        <v>595</v>
      </c>
      <c r="C3469" s="6" t="s">
        <v>10136</v>
      </c>
      <c r="D3469" s="2" t="str">
        <f t="shared" si="13"/>
        <v>Janet Ward</v>
      </c>
      <c r="E3469" s="2"/>
      <c r="F3469" s="2" t="s">
        <v>923</v>
      </c>
      <c r="G3469" s="2" t="s">
        <v>3766</v>
      </c>
    </row>
    <row r="3470" spans="1:7" ht="14.25" customHeight="1" x14ac:dyDescent="0.35">
      <c r="A3470" s="2" t="s">
        <v>10137</v>
      </c>
      <c r="B3470" s="2" t="s">
        <v>1318</v>
      </c>
      <c r="C3470" s="2" t="s">
        <v>1318</v>
      </c>
      <c r="D3470" s="2" t="str">
        <f t="shared" si="13"/>
        <v>Patti Wilson</v>
      </c>
      <c r="E3470" s="2"/>
      <c r="F3470" s="2" t="s">
        <v>1014</v>
      </c>
      <c r="G3470" s="2" t="s">
        <v>1739</v>
      </c>
    </row>
    <row r="3471" spans="1:7" ht="14.25" customHeight="1" x14ac:dyDescent="0.35">
      <c r="A3471" s="2" t="s">
        <v>10138</v>
      </c>
      <c r="B3471" s="2" t="s">
        <v>10139</v>
      </c>
      <c r="C3471" s="2" t="s">
        <v>10140</v>
      </c>
      <c r="D3471" s="2" t="str">
        <f t="shared" si="13"/>
        <v>Sheila Maichen</v>
      </c>
      <c r="E3471" s="2"/>
      <c r="F3471" s="2" t="s">
        <v>2825</v>
      </c>
      <c r="G3471" s="2" t="s">
        <v>10141</v>
      </c>
    </row>
    <row r="3472" spans="1:7" ht="14.25" customHeight="1" x14ac:dyDescent="0.35">
      <c r="A3472" s="2" t="s">
        <v>10142</v>
      </c>
      <c r="B3472" s="2" t="s">
        <v>2230</v>
      </c>
      <c r="C3472" s="2" t="s">
        <v>10143</v>
      </c>
      <c r="D3472" s="2" t="str">
        <f t="shared" si="13"/>
        <v>Sheila Maichen</v>
      </c>
      <c r="E3472" s="2"/>
      <c r="F3472" s="2" t="s">
        <v>2825</v>
      </c>
      <c r="G3472" s="2" t="s">
        <v>10141</v>
      </c>
    </row>
    <row r="3473" spans="1:7" ht="14.25" customHeight="1" x14ac:dyDescent="0.35">
      <c r="A3473" s="2" t="s">
        <v>10144</v>
      </c>
      <c r="B3473" s="2" t="s">
        <v>10145</v>
      </c>
      <c r="C3473" s="2" t="s">
        <v>10145</v>
      </c>
      <c r="D3473" s="2" t="str">
        <f t="shared" si="13"/>
        <v>Cynthia Pakenas</v>
      </c>
      <c r="E3473" s="2"/>
      <c r="F3473" s="2" t="s">
        <v>545</v>
      </c>
      <c r="G3473" s="2" t="s">
        <v>10146</v>
      </c>
    </row>
    <row r="3474" spans="1:7" ht="14.25" customHeight="1" x14ac:dyDescent="0.35">
      <c r="A3474" s="2" t="s">
        <v>10147</v>
      </c>
      <c r="B3474" s="2" t="s">
        <v>9771</v>
      </c>
      <c r="C3474" s="2" t="s">
        <v>9771</v>
      </c>
      <c r="D3474" s="2" t="str">
        <f t="shared" si="13"/>
        <v>Kim Robinson</v>
      </c>
      <c r="E3474" s="2"/>
      <c r="F3474" s="2" t="s">
        <v>1752</v>
      </c>
      <c r="G3474" s="2" t="s">
        <v>4011</v>
      </c>
    </row>
    <row r="3475" spans="1:7" ht="14.25" customHeight="1" x14ac:dyDescent="0.35">
      <c r="A3475" s="2" t="s">
        <v>10148</v>
      </c>
      <c r="B3475" s="2" t="s">
        <v>1984</v>
      </c>
      <c r="C3475" s="2" t="s">
        <v>10149</v>
      </c>
      <c r="D3475" s="2" t="str">
        <f t="shared" si="13"/>
        <v>Arnold Miller</v>
      </c>
      <c r="E3475" s="2"/>
      <c r="F3475" s="2" t="s">
        <v>10150</v>
      </c>
      <c r="G3475" s="2" t="s">
        <v>2369</v>
      </c>
    </row>
    <row r="3476" spans="1:7" ht="14.25" customHeight="1" x14ac:dyDescent="0.35">
      <c r="A3476" s="2" t="s">
        <v>10151</v>
      </c>
      <c r="B3476" s="2" t="s">
        <v>2666</v>
      </c>
      <c r="C3476" s="2" t="s">
        <v>10152</v>
      </c>
      <c r="D3476" s="2" t="str">
        <f t="shared" si="13"/>
        <v>Arnold Miller</v>
      </c>
      <c r="E3476" s="2"/>
      <c r="F3476" s="2" t="s">
        <v>10150</v>
      </c>
      <c r="G3476" s="2" t="s">
        <v>2369</v>
      </c>
    </row>
    <row r="3477" spans="1:7" ht="14.25" customHeight="1" x14ac:dyDescent="0.35">
      <c r="A3477" s="2" t="s">
        <v>10153</v>
      </c>
      <c r="B3477" s="2" t="s">
        <v>76</v>
      </c>
      <c r="C3477" s="2" t="s">
        <v>10154</v>
      </c>
      <c r="D3477" s="2" t="str">
        <f t="shared" si="13"/>
        <v>Kristin Platzer</v>
      </c>
      <c r="E3477" s="2"/>
      <c r="F3477" s="2" t="s">
        <v>382</v>
      </c>
      <c r="G3477" s="2" t="s">
        <v>10155</v>
      </c>
    </row>
    <row r="3478" spans="1:7" ht="14.25" customHeight="1" x14ac:dyDescent="0.35">
      <c r="A3478" s="2" t="s">
        <v>10156</v>
      </c>
      <c r="B3478" s="2" t="s">
        <v>35</v>
      </c>
      <c r="C3478" s="2" t="s">
        <v>10157</v>
      </c>
      <c r="D3478" s="2" t="str">
        <f t="shared" si="13"/>
        <v>Kristin Platzer</v>
      </c>
      <c r="E3478" s="2"/>
      <c r="F3478" s="2" t="s">
        <v>382</v>
      </c>
      <c r="G3478" s="2" t="s">
        <v>10155</v>
      </c>
    </row>
    <row r="3479" spans="1:7" ht="14.25" customHeight="1" x14ac:dyDescent="0.35">
      <c r="A3479" s="2" t="s">
        <v>10158</v>
      </c>
      <c r="B3479" s="2" t="s">
        <v>10159</v>
      </c>
      <c r="C3479" s="2" t="s">
        <v>10160</v>
      </c>
      <c r="D3479" s="2" t="str">
        <f t="shared" si="13"/>
        <v>Kristin Platzer</v>
      </c>
      <c r="E3479" s="2"/>
      <c r="F3479" s="2" t="s">
        <v>382</v>
      </c>
      <c r="G3479" s="2" t="s">
        <v>10155</v>
      </c>
    </row>
    <row r="3480" spans="1:7" ht="14.25" customHeight="1" x14ac:dyDescent="0.35">
      <c r="A3480" s="2" t="s">
        <v>10161</v>
      </c>
      <c r="B3480" s="2" t="s">
        <v>2209</v>
      </c>
      <c r="C3480" s="2" t="s">
        <v>10162</v>
      </c>
      <c r="D3480" s="2" t="str">
        <f t="shared" si="13"/>
        <v>Betsy Gartland</v>
      </c>
      <c r="E3480" s="2"/>
      <c r="F3480" s="2" t="s">
        <v>703</v>
      </c>
      <c r="G3480" s="2" t="s">
        <v>10163</v>
      </c>
    </row>
    <row r="3481" spans="1:7" ht="14.25" customHeight="1" x14ac:dyDescent="0.35">
      <c r="A3481" s="2" t="s">
        <v>10164</v>
      </c>
      <c r="B3481" s="2" t="s">
        <v>5077</v>
      </c>
      <c r="C3481" s="2" t="s">
        <v>10165</v>
      </c>
      <c r="D3481" s="2" t="str">
        <f t="shared" si="13"/>
        <v>Betsy Gartland</v>
      </c>
      <c r="E3481" s="2"/>
      <c r="F3481" s="2" t="s">
        <v>703</v>
      </c>
      <c r="G3481" s="2" t="s">
        <v>10163</v>
      </c>
    </row>
    <row r="3482" spans="1:7" ht="14.25" customHeight="1" x14ac:dyDescent="0.35">
      <c r="A3482" s="2" t="s">
        <v>10166</v>
      </c>
      <c r="B3482" s="2" t="s">
        <v>10167</v>
      </c>
      <c r="C3482" s="10" t="s">
        <v>10168</v>
      </c>
      <c r="D3482" s="2" t="str">
        <f t="shared" si="13"/>
        <v>Betsy Gartland</v>
      </c>
      <c r="E3482" s="2"/>
      <c r="F3482" s="2" t="s">
        <v>703</v>
      </c>
      <c r="G3482" s="2" t="s">
        <v>10163</v>
      </c>
    </row>
    <row r="3483" spans="1:7" ht="14.25" customHeight="1" x14ac:dyDescent="0.35">
      <c r="A3483" s="2" t="s">
        <v>10169</v>
      </c>
      <c r="B3483" s="2" t="s">
        <v>3472</v>
      </c>
      <c r="C3483" s="2" t="s">
        <v>10170</v>
      </c>
      <c r="D3483" s="2" t="str">
        <f t="shared" si="13"/>
        <v>Karen Douglas</v>
      </c>
      <c r="E3483" s="2"/>
      <c r="F3483" s="2" t="s">
        <v>683</v>
      </c>
      <c r="G3483" s="2" t="s">
        <v>10171</v>
      </c>
    </row>
    <row r="3484" spans="1:7" ht="14.25" customHeight="1" x14ac:dyDescent="0.35">
      <c r="A3484" s="2" t="s">
        <v>10172</v>
      </c>
      <c r="B3484" s="2" t="s">
        <v>2001</v>
      </c>
      <c r="C3484" s="2" t="s">
        <v>10173</v>
      </c>
      <c r="D3484" s="2" t="str">
        <f t="shared" si="13"/>
        <v>Karen Douglas</v>
      </c>
      <c r="E3484" s="2"/>
      <c r="F3484" s="2" t="s">
        <v>683</v>
      </c>
      <c r="G3484" s="2" t="s">
        <v>10171</v>
      </c>
    </row>
    <row r="3485" spans="1:7" ht="14.25" customHeight="1" x14ac:dyDescent="0.35">
      <c r="A3485" s="2" t="s">
        <v>10174</v>
      </c>
      <c r="B3485" s="2" t="s">
        <v>6089</v>
      </c>
      <c r="C3485" s="2" t="s">
        <v>10175</v>
      </c>
      <c r="D3485" s="2" t="str">
        <f t="shared" si="13"/>
        <v>Karen Douglas</v>
      </c>
      <c r="E3485" s="2"/>
      <c r="F3485" s="2" t="s">
        <v>683</v>
      </c>
      <c r="G3485" s="2" t="s">
        <v>10171</v>
      </c>
    </row>
    <row r="3486" spans="1:7" ht="14.25" customHeight="1" x14ac:dyDescent="0.35">
      <c r="A3486" s="2" t="s">
        <v>10176</v>
      </c>
      <c r="B3486" s="2" t="s">
        <v>10177</v>
      </c>
      <c r="C3486" s="2" t="s">
        <v>10178</v>
      </c>
      <c r="D3486" s="2" t="str">
        <f t="shared" si="13"/>
        <v>Megan Innes</v>
      </c>
      <c r="E3486" s="2"/>
      <c r="F3486" s="2" t="s">
        <v>1364</v>
      </c>
      <c r="G3486" s="2" t="s">
        <v>6724</v>
      </c>
    </row>
    <row r="3487" spans="1:7" ht="14.25" customHeight="1" x14ac:dyDescent="0.35">
      <c r="A3487" s="2" t="s">
        <v>10179</v>
      </c>
      <c r="B3487" s="2" t="s">
        <v>10180</v>
      </c>
      <c r="C3487" s="2" t="s">
        <v>10180</v>
      </c>
      <c r="D3487" s="2" t="str">
        <f t="shared" si="13"/>
        <v>Tena Parker</v>
      </c>
      <c r="E3487" s="2"/>
      <c r="F3487" s="2" t="s">
        <v>10181</v>
      </c>
      <c r="G3487" s="2" t="s">
        <v>798</v>
      </c>
    </row>
    <row r="3488" spans="1:7" ht="14.25" customHeight="1" x14ac:dyDescent="0.35">
      <c r="A3488" s="2" t="s">
        <v>10182</v>
      </c>
      <c r="B3488" s="2" t="s">
        <v>2031</v>
      </c>
      <c r="C3488" s="2" t="s">
        <v>2031</v>
      </c>
      <c r="D3488" s="2" t="str">
        <f t="shared" si="13"/>
        <v>Tena Parker</v>
      </c>
      <c r="E3488" s="2"/>
      <c r="F3488" s="2" t="s">
        <v>10181</v>
      </c>
      <c r="G3488" s="2" t="s">
        <v>798</v>
      </c>
    </row>
    <row r="3489" spans="1:7" ht="14.25" customHeight="1" x14ac:dyDescent="0.35">
      <c r="A3489" s="2" t="s">
        <v>10183</v>
      </c>
      <c r="B3489" s="2" t="s">
        <v>10184</v>
      </c>
      <c r="C3489" s="2" t="s">
        <v>10185</v>
      </c>
      <c r="D3489" s="2" t="str">
        <f t="shared" si="13"/>
        <v>Tena Parker</v>
      </c>
      <c r="E3489" s="2"/>
      <c r="F3489" s="2" t="s">
        <v>10181</v>
      </c>
      <c r="G3489" s="2" t="s">
        <v>798</v>
      </c>
    </row>
    <row r="3490" spans="1:7" ht="14.25" customHeight="1" x14ac:dyDescent="0.35">
      <c r="A3490" s="2" t="s">
        <v>10186</v>
      </c>
      <c r="B3490" s="2" t="s">
        <v>10187</v>
      </c>
      <c r="C3490" s="5" t="s">
        <v>10188</v>
      </c>
      <c r="D3490" s="2" t="str">
        <f t="shared" si="13"/>
        <v>Tena Parker</v>
      </c>
      <c r="E3490" s="2"/>
      <c r="F3490" s="2" t="s">
        <v>10181</v>
      </c>
      <c r="G3490" s="2" t="s">
        <v>798</v>
      </c>
    </row>
    <row r="3491" spans="1:7" ht="14.25" customHeight="1" x14ac:dyDescent="0.35">
      <c r="A3491" s="2" t="s">
        <v>10189</v>
      </c>
      <c r="B3491" s="2" t="s">
        <v>10190</v>
      </c>
      <c r="C3491" s="2" t="s">
        <v>10191</v>
      </c>
      <c r="D3491" s="2" t="str">
        <f t="shared" si="13"/>
        <v>Tena Parker</v>
      </c>
      <c r="E3491" s="2"/>
      <c r="F3491" s="2" t="s">
        <v>10181</v>
      </c>
      <c r="G3491" s="2" t="s">
        <v>798</v>
      </c>
    </row>
    <row r="3492" spans="1:7" ht="14.25" customHeight="1" x14ac:dyDescent="0.35">
      <c r="A3492" s="2" t="s">
        <v>10192</v>
      </c>
      <c r="B3492" s="2" t="s">
        <v>592</v>
      </c>
      <c r="C3492" s="2" t="s">
        <v>10193</v>
      </c>
      <c r="D3492" s="2" t="str">
        <f t="shared" si="13"/>
        <v>Teri Buckley</v>
      </c>
      <c r="E3492" s="2"/>
      <c r="F3492" s="2" t="s">
        <v>3572</v>
      </c>
      <c r="G3492" s="2" t="s">
        <v>10194</v>
      </c>
    </row>
    <row r="3493" spans="1:7" ht="14.25" customHeight="1" x14ac:dyDescent="0.35">
      <c r="A3493" s="2" t="s">
        <v>10195</v>
      </c>
      <c r="B3493" s="2" t="s">
        <v>1242</v>
      </c>
      <c r="C3493" s="2" t="s">
        <v>10196</v>
      </c>
      <c r="D3493" s="2" t="str">
        <f t="shared" si="13"/>
        <v>Teri Buckley</v>
      </c>
      <c r="E3493" s="2"/>
      <c r="F3493" s="2" t="s">
        <v>3572</v>
      </c>
      <c r="G3493" s="2" t="s">
        <v>10194</v>
      </c>
    </row>
    <row r="3494" spans="1:7" ht="14.25" customHeight="1" x14ac:dyDescent="0.35">
      <c r="A3494" s="2" t="s">
        <v>10197</v>
      </c>
      <c r="B3494" s="2" t="s">
        <v>10198</v>
      </c>
      <c r="C3494" s="2" t="s">
        <v>10199</v>
      </c>
      <c r="D3494" s="2" t="str">
        <f t="shared" si="13"/>
        <v>Crystal Male</v>
      </c>
      <c r="E3494" s="2"/>
      <c r="F3494" s="2" t="s">
        <v>1294</v>
      </c>
      <c r="G3494" s="2" t="s">
        <v>10200</v>
      </c>
    </row>
    <row r="3495" spans="1:7" ht="14.25" customHeight="1" x14ac:dyDescent="0.35">
      <c r="A3495" s="2" t="s">
        <v>10201</v>
      </c>
      <c r="B3495" s="2" t="s">
        <v>10202</v>
      </c>
      <c r="C3495" s="2" t="s">
        <v>10202</v>
      </c>
      <c r="D3495" s="2" t="str">
        <f t="shared" si="13"/>
        <v>Crystal Male</v>
      </c>
      <c r="E3495" s="2"/>
      <c r="F3495" s="2" t="s">
        <v>1294</v>
      </c>
      <c r="G3495" s="2" t="s">
        <v>10200</v>
      </c>
    </row>
    <row r="3496" spans="1:7" ht="14.25" customHeight="1" x14ac:dyDescent="0.35">
      <c r="A3496" s="2" t="s">
        <v>10203</v>
      </c>
      <c r="B3496" s="2" t="s">
        <v>37</v>
      </c>
      <c r="C3496" s="2" t="s">
        <v>10204</v>
      </c>
      <c r="D3496" s="2" t="str">
        <f t="shared" si="13"/>
        <v>Abigail Falk</v>
      </c>
      <c r="E3496" s="2"/>
      <c r="F3496" s="2" t="s">
        <v>2280</v>
      </c>
      <c r="G3496" s="2" t="s">
        <v>10205</v>
      </c>
    </row>
    <row r="3497" spans="1:7" ht="14.25" customHeight="1" x14ac:dyDescent="0.35">
      <c r="A3497" s="2" t="s">
        <v>10206</v>
      </c>
      <c r="B3497" s="2" t="s">
        <v>6042</v>
      </c>
      <c r="C3497" s="2" t="s">
        <v>10207</v>
      </c>
      <c r="D3497" s="2" t="str">
        <f t="shared" si="13"/>
        <v>Lori Hobbs</v>
      </c>
      <c r="E3497" s="2"/>
      <c r="F3497" s="2" t="s">
        <v>2243</v>
      </c>
      <c r="G3497" s="2" t="s">
        <v>8325</v>
      </c>
    </row>
    <row r="3498" spans="1:7" ht="14.25" customHeight="1" x14ac:dyDescent="0.35">
      <c r="A3498" s="2" t="s">
        <v>10208</v>
      </c>
      <c r="B3498" s="2" t="s">
        <v>10209</v>
      </c>
      <c r="C3498" s="5" t="s">
        <v>10210</v>
      </c>
      <c r="D3498" s="2" t="str">
        <f t="shared" si="13"/>
        <v>Lori Hobbs</v>
      </c>
      <c r="E3498" s="2"/>
      <c r="F3498" s="2" t="s">
        <v>2243</v>
      </c>
      <c r="G3498" s="2" t="s">
        <v>8325</v>
      </c>
    </row>
    <row r="3499" spans="1:7" ht="14.25" customHeight="1" x14ac:dyDescent="0.35">
      <c r="A3499" s="2" t="s">
        <v>10211</v>
      </c>
      <c r="B3499" s="2" t="s">
        <v>10212</v>
      </c>
      <c r="C3499" s="2" t="s">
        <v>10212</v>
      </c>
      <c r="D3499" s="2" t="str">
        <f t="shared" si="13"/>
        <v>Deb Mickey</v>
      </c>
      <c r="E3499" s="2"/>
      <c r="F3499" s="2" t="s">
        <v>4816</v>
      </c>
      <c r="G3499" s="2" t="s">
        <v>3920</v>
      </c>
    </row>
    <row r="3500" spans="1:7" ht="14.25" customHeight="1" x14ac:dyDescent="0.35">
      <c r="A3500" s="2" t="s">
        <v>10213</v>
      </c>
      <c r="B3500" s="2" t="s">
        <v>10214</v>
      </c>
      <c r="C3500" s="2" t="s">
        <v>10215</v>
      </c>
      <c r="D3500" s="2" t="str">
        <f t="shared" si="13"/>
        <v>Valorie Radley</v>
      </c>
      <c r="E3500" s="2"/>
      <c r="F3500" s="2" t="s">
        <v>10216</v>
      </c>
      <c r="G3500" s="2" t="s">
        <v>10217</v>
      </c>
    </row>
    <row r="3501" spans="1:7" ht="14.25" customHeight="1" x14ac:dyDescent="0.35">
      <c r="A3501" s="2" t="s">
        <v>10218</v>
      </c>
      <c r="B3501" s="2" t="s">
        <v>2274</v>
      </c>
      <c r="C3501" s="2" t="s">
        <v>10219</v>
      </c>
      <c r="D3501" s="2" t="str">
        <f t="shared" si="13"/>
        <v>Jane Naden</v>
      </c>
      <c r="E3501" s="2"/>
      <c r="F3501" s="2" t="s">
        <v>3760</v>
      </c>
      <c r="G3501" s="2" t="s">
        <v>10220</v>
      </c>
    </row>
    <row r="3502" spans="1:7" ht="14.25" customHeight="1" x14ac:dyDescent="0.35">
      <c r="A3502" s="2" t="s">
        <v>10221</v>
      </c>
      <c r="B3502" s="2" t="s">
        <v>10222</v>
      </c>
      <c r="C3502" s="2" t="s">
        <v>10223</v>
      </c>
      <c r="D3502" s="2" t="str">
        <f t="shared" si="13"/>
        <v>Pat Diefenbach</v>
      </c>
      <c r="E3502" s="2"/>
      <c r="F3502" s="2" t="s">
        <v>4304</v>
      </c>
      <c r="G3502" s="2" t="s">
        <v>10224</v>
      </c>
    </row>
    <row r="3503" spans="1:7" ht="14.25" customHeight="1" x14ac:dyDescent="0.35">
      <c r="A3503" s="2" t="s">
        <v>10225</v>
      </c>
      <c r="B3503" s="2" t="s">
        <v>227</v>
      </c>
      <c r="C3503" s="2" t="s">
        <v>10226</v>
      </c>
      <c r="D3503" s="2" t="str">
        <f t="shared" si="13"/>
        <v>Cathy Montagano</v>
      </c>
      <c r="E3503" s="2"/>
      <c r="F3503" s="2" t="s">
        <v>643</v>
      </c>
      <c r="G3503" s="2" t="s">
        <v>10227</v>
      </c>
    </row>
    <row r="3504" spans="1:7" ht="14.25" customHeight="1" x14ac:dyDescent="0.35">
      <c r="A3504" s="2" t="s">
        <v>10228</v>
      </c>
      <c r="B3504" s="2" t="s">
        <v>1546</v>
      </c>
      <c r="C3504" s="2" t="s">
        <v>10229</v>
      </c>
      <c r="D3504" s="2" t="str">
        <f t="shared" si="13"/>
        <v>Patti Young</v>
      </c>
      <c r="E3504" s="2"/>
      <c r="F3504" s="2" t="s">
        <v>1014</v>
      </c>
      <c r="G3504" s="2" t="s">
        <v>1902</v>
      </c>
    </row>
    <row r="3505" spans="1:7" ht="14.25" customHeight="1" x14ac:dyDescent="0.35">
      <c r="A3505" s="2" t="s">
        <v>10230</v>
      </c>
      <c r="B3505" s="2" t="s">
        <v>8586</v>
      </c>
      <c r="C3505" s="2" t="s">
        <v>8586</v>
      </c>
      <c r="D3505" s="2" t="str">
        <f t="shared" si="13"/>
        <v>Patti Young</v>
      </c>
      <c r="E3505" s="2"/>
      <c r="F3505" s="2" t="s">
        <v>1014</v>
      </c>
      <c r="G3505" s="2" t="s">
        <v>1902</v>
      </c>
    </row>
    <row r="3506" spans="1:7" ht="14.25" customHeight="1" x14ac:dyDescent="0.35">
      <c r="A3506" s="2" t="s">
        <v>10231</v>
      </c>
      <c r="B3506" s="2" t="s">
        <v>6014</v>
      </c>
      <c r="C3506" s="5" t="s">
        <v>10232</v>
      </c>
      <c r="D3506" s="2" t="str">
        <f t="shared" si="13"/>
        <v>Patti Young</v>
      </c>
      <c r="E3506" s="2"/>
      <c r="F3506" s="2" t="s">
        <v>1014</v>
      </c>
      <c r="G3506" s="2" t="s">
        <v>1902</v>
      </c>
    </row>
    <row r="3507" spans="1:7" ht="14.25" customHeight="1" x14ac:dyDescent="0.35">
      <c r="A3507" s="2" t="s">
        <v>10233</v>
      </c>
      <c r="B3507" s="2" t="s">
        <v>10234</v>
      </c>
      <c r="C3507" s="2" t="s">
        <v>10235</v>
      </c>
      <c r="D3507" s="2" t="str">
        <f t="shared" si="13"/>
        <v>Linda Melamed</v>
      </c>
      <c r="E3507" s="2"/>
      <c r="F3507" s="2" t="s">
        <v>80</v>
      </c>
      <c r="G3507" s="2" t="s">
        <v>10236</v>
      </c>
    </row>
    <row r="3508" spans="1:7" ht="14.25" customHeight="1" x14ac:dyDescent="0.35">
      <c r="A3508" s="2" t="s">
        <v>10237</v>
      </c>
      <c r="B3508" s="2" t="s">
        <v>10238</v>
      </c>
      <c r="C3508" s="2" t="s">
        <v>10239</v>
      </c>
      <c r="D3508" s="2" t="str">
        <f t="shared" si="13"/>
        <v>Linda Melamed</v>
      </c>
      <c r="E3508" s="2"/>
      <c r="F3508" s="2" t="s">
        <v>80</v>
      </c>
      <c r="G3508" s="2" t="s">
        <v>10236</v>
      </c>
    </row>
    <row r="3509" spans="1:7" ht="14.25" customHeight="1" x14ac:dyDescent="0.35">
      <c r="A3509" s="2" t="s">
        <v>10240</v>
      </c>
      <c r="B3509" s="2" t="s">
        <v>8618</v>
      </c>
      <c r="C3509" s="2" t="s">
        <v>10241</v>
      </c>
      <c r="D3509" s="2" t="str">
        <f t="shared" si="13"/>
        <v>Carol Harrigan</v>
      </c>
      <c r="E3509" s="2"/>
      <c r="F3509" s="2" t="s">
        <v>412</v>
      </c>
      <c r="G3509" s="2" t="s">
        <v>10242</v>
      </c>
    </row>
    <row r="3510" spans="1:7" ht="14.25" customHeight="1" x14ac:dyDescent="0.35">
      <c r="A3510" s="2" t="s">
        <v>10243</v>
      </c>
      <c r="B3510" s="2" t="s">
        <v>9316</v>
      </c>
      <c r="C3510" s="2" t="s">
        <v>10244</v>
      </c>
      <c r="D3510" s="2" t="str">
        <f t="shared" si="13"/>
        <v>Diane Turner</v>
      </c>
      <c r="E3510" s="2"/>
      <c r="F3510" s="2" t="s">
        <v>618</v>
      </c>
      <c r="G3510" s="2" t="s">
        <v>5770</v>
      </c>
    </row>
    <row r="3511" spans="1:7" ht="14.25" customHeight="1" x14ac:dyDescent="0.35">
      <c r="A3511" s="2" t="s">
        <v>10245</v>
      </c>
      <c r="B3511" s="2" t="s">
        <v>5086</v>
      </c>
      <c r="C3511" s="2" t="s">
        <v>10246</v>
      </c>
      <c r="D3511" s="2" t="str">
        <f t="shared" si="13"/>
        <v>Diane Turner and Eleanor Meldrum</v>
      </c>
      <c r="E3511" s="2"/>
      <c r="F3511" s="2" t="s">
        <v>10247</v>
      </c>
      <c r="G3511" s="2" t="s">
        <v>10248</v>
      </c>
    </row>
    <row r="3512" spans="1:7" ht="14.25" customHeight="1" x14ac:dyDescent="0.35">
      <c r="A3512" s="2" t="s">
        <v>10249</v>
      </c>
      <c r="B3512" s="2" t="s">
        <v>10250</v>
      </c>
      <c r="C3512" s="5" t="s">
        <v>10251</v>
      </c>
      <c r="D3512" s="2" t="str">
        <f t="shared" si="13"/>
        <v>Diane Turner</v>
      </c>
      <c r="E3512" s="2"/>
      <c r="F3512" s="2" t="s">
        <v>618</v>
      </c>
      <c r="G3512" s="2" t="s">
        <v>5770</v>
      </c>
    </row>
    <row r="3513" spans="1:7" ht="14.25" customHeight="1" x14ac:dyDescent="0.35">
      <c r="A3513" s="2" t="s">
        <v>10252</v>
      </c>
      <c r="B3513" s="2" t="s">
        <v>10253</v>
      </c>
      <c r="C3513" s="10" t="s">
        <v>10254</v>
      </c>
      <c r="D3513" s="2" t="str">
        <f t="shared" si="13"/>
        <v>Diane Turner</v>
      </c>
      <c r="E3513" s="2"/>
      <c r="F3513" s="2" t="s">
        <v>618</v>
      </c>
      <c r="G3513" s="2" t="s">
        <v>5770</v>
      </c>
    </row>
    <row r="3514" spans="1:7" ht="14.25" customHeight="1" x14ac:dyDescent="0.35">
      <c r="A3514" s="2" t="s">
        <v>10255</v>
      </c>
      <c r="B3514" s="2" t="s">
        <v>10256</v>
      </c>
      <c r="C3514" s="19" t="s">
        <v>10257</v>
      </c>
      <c r="D3514" s="2" t="str">
        <f t="shared" si="13"/>
        <v>Diane Turner</v>
      </c>
      <c r="E3514" s="2"/>
      <c r="F3514" s="2" t="s">
        <v>618</v>
      </c>
      <c r="G3514" s="2" t="s">
        <v>5770</v>
      </c>
    </row>
    <row r="3515" spans="1:7" ht="14.25" customHeight="1" x14ac:dyDescent="0.35">
      <c r="A3515" s="2" t="s">
        <v>10258</v>
      </c>
      <c r="B3515" s="2" t="s">
        <v>1728</v>
      </c>
      <c r="C3515" s="2" t="s">
        <v>10259</v>
      </c>
      <c r="D3515" s="2" t="str">
        <f t="shared" si="13"/>
        <v>Diana Rutherford</v>
      </c>
      <c r="E3515" s="2"/>
      <c r="F3515" s="2" t="s">
        <v>2555</v>
      </c>
      <c r="G3515" s="2" t="s">
        <v>10260</v>
      </c>
    </row>
    <row r="3516" spans="1:7" ht="14.25" customHeight="1" x14ac:dyDescent="0.35">
      <c r="A3516" s="2" t="s">
        <v>10261</v>
      </c>
      <c r="B3516" s="2" t="s">
        <v>1921</v>
      </c>
      <c r="C3516" s="2" t="s">
        <v>10262</v>
      </c>
      <c r="D3516" s="2" t="str">
        <f t="shared" si="13"/>
        <v>Diana Rutherford</v>
      </c>
      <c r="E3516" s="2"/>
      <c r="F3516" s="2" t="s">
        <v>2555</v>
      </c>
      <c r="G3516" s="2" t="s">
        <v>10260</v>
      </c>
    </row>
    <row r="3517" spans="1:7" ht="14.25" customHeight="1" x14ac:dyDescent="0.35">
      <c r="A3517" s="2" t="s">
        <v>10263</v>
      </c>
      <c r="B3517" s="2" t="s">
        <v>1060</v>
      </c>
      <c r="C3517" s="2" t="s">
        <v>10264</v>
      </c>
      <c r="D3517" s="2" t="str">
        <f t="shared" si="13"/>
        <v>Sally Nitz</v>
      </c>
      <c r="E3517" s="2"/>
      <c r="F3517" s="2" t="s">
        <v>2206</v>
      </c>
      <c r="G3517" s="2" t="s">
        <v>10265</v>
      </c>
    </row>
    <row r="3518" spans="1:7" ht="14.25" customHeight="1" x14ac:dyDescent="0.35">
      <c r="A3518" s="2" t="s">
        <v>10266</v>
      </c>
      <c r="B3518" s="2" t="s">
        <v>2274</v>
      </c>
      <c r="C3518" s="2" t="s">
        <v>10267</v>
      </c>
      <c r="D3518" s="2" t="str">
        <f t="shared" si="13"/>
        <v>Sally Nitz</v>
      </c>
      <c r="E3518" s="2"/>
      <c r="F3518" s="2" t="s">
        <v>2206</v>
      </c>
      <c r="G3518" s="2" t="s">
        <v>10265</v>
      </c>
    </row>
    <row r="3519" spans="1:7" ht="14.25" customHeight="1" x14ac:dyDescent="0.35">
      <c r="A3519" s="2" t="s">
        <v>10268</v>
      </c>
      <c r="B3519" s="2" t="s">
        <v>3044</v>
      </c>
      <c r="C3519" s="2" t="s">
        <v>10269</v>
      </c>
      <c r="D3519" s="2" t="str">
        <f t="shared" si="13"/>
        <v>Sally Nitz</v>
      </c>
      <c r="E3519" s="2"/>
      <c r="F3519" s="2" t="s">
        <v>2206</v>
      </c>
      <c r="G3519" s="2" t="s">
        <v>10265</v>
      </c>
    </row>
    <row r="3520" spans="1:7" ht="14.25" customHeight="1" x14ac:dyDescent="0.35">
      <c r="A3520" s="2" t="s">
        <v>10270</v>
      </c>
      <c r="B3520" s="2" t="s">
        <v>10271</v>
      </c>
      <c r="C3520" s="2" t="s">
        <v>10272</v>
      </c>
      <c r="D3520" s="2" t="str">
        <f t="shared" si="13"/>
        <v>Sally Nitz</v>
      </c>
      <c r="E3520" s="2"/>
      <c r="F3520" s="2" t="s">
        <v>2206</v>
      </c>
      <c r="G3520" s="2" t="s">
        <v>10265</v>
      </c>
    </row>
    <row r="3521" spans="1:7" ht="14.25" customHeight="1" x14ac:dyDescent="0.35">
      <c r="A3521" s="2" t="s">
        <v>10273</v>
      </c>
      <c r="B3521" s="2" t="s">
        <v>4828</v>
      </c>
      <c r="C3521" s="2" t="s">
        <v>10274</v>
      </c>
      <c r="D3521" s="2" t="str">
        <f t="shared" si="13"/>
        <v>Sally Nitz</v>
      </c>
      <c r="E3521" s="2"/>
      <c r="F3521" s="2" t="s">
        <v>2206</v>
      </c>
      <c r="G3521" s="2" t="s">
        <v>10265</v>
      </c>
    </row>
    <row r="3522" spans="1:7" ht="14.25" customHeight="1" x14ac:dyDescent="0.35">
      <c r="A3522" s="2" t="s">
        <v>10275</v>
      </c>
      <c r="B3522" s="2" t="s">
        <v>10276</v>
      </c>
      <c r="C3522" s="2" t="s">
        <v>10277</v>
      </c>
      <c r="D3522" s="2" t="str">
        <f t="shared" si="13"/>
        <v>Sally Nitz</v>
      </c>
      <c r="E3522" s="2"/>
      <c r="F3522" s="2" t="s">
        <v>2206</v>
      </c>
      <c r="G3522" s="2" t="s">
        <v>10265</v>
      </c>
    </row>
    <row r="3523" spans="1:7" ht="14.25" customHeight="1" x14ac:dyDescent="0.35">
      <c r="A3523" s="2" t="s">
        <v>10278</v>
      </c>
      <c r="B3523" s="2" t="s">
        <v>10279</v>
      </c>
      <c r="C3523" s="2" t="s">
        <v>10280</v>
      </c>
      <c r="D3523" s="2" t="str">
        <f t="shared" si="13"/>
        <v>Sally Nitz</v>
      </c>
      <c r="E3523" s="2"/>
      <c r="F3523" s="2" t="s">
        <v>2206</v>
      </c>
      <c r="G3523" s="2" t="s">
        <v>10265</v>
      </c>
    </row>
    <row r="3524" spans="1:7" ht="14.25" customHeight="1" x14ac:dyDescent="0.35">
      <c r="A3524" s="2" t="s">
        <v>10281</v>
      </c>
      <c r="B3524" s="2" t="s">
        <v>10282</v>
      </c>
      <c r="C3524" s="2" t="s">
        <v>10283</v>
      </c>
      <c r="D3524" s="2" t="str">
        <f t="shared" si="13"/>
        <v>Sally Nitz</v>
      </c>
      <c r="E3524" s="2"/>
      <c r="F3524" s="2" t="s">
        <v>2206</v>
      </c>
      <c r="G3524" s="2" t="s">
        <v>10265</v>
      </c>
    </row>
    <row r="3525" spans="1:7" ht="14.25" customHeight="1" x14ac:dyDescent="0.35">
      <c r="A3525" s="2" t="s">
        <v>10284</v>
      </c>
      <c r="B3525" s="2" t="s">
        <v>10285</v>
      </c>
      <c r="C3525" s="2" t="s">
        <v>10286</v>
      </c>
      <c r="D3525" s="2" t="str">
        <f t="shared" si="13"/>
        <v>Sally Nitz</v>
      </c>
      <c r="E3525" s="2"/>
      <c r="F3525" s="2" t="s">
        <v>2206</v>
      </c>
      <c r="G3525" s="2" t="s">
        <v>10265</v>
      </c>
    </row>
    <row r="3526" spans="1:7" ht="14.25" customHeight="1" x14ac:dyDescent="0.35">
      <c r="A3526" s="2" t="s">
        <v>10287</v>
      </c>
      <c r="B3526" s="2" t="s">
        <v>2585</v>
      </c>
      <c r="C3526" s="2" t="s">
        <v>10288</v>
      </c>
      <c r="D3526" s="2" t="str">
        <f t="shared" si="13"/>
        <v>Cherie Feldpausch</v>
      </c>
      <c r="E3526" s="2"/>
      <c r="F3526" s="2" t="s">
        <v>10289</v>
      </c>
      <c r="G3526" s="2" t="s">
        <v>10290</v>
      </c>
    </row>
    <row r="3527" spans="1:7" ht="14.25" customHeight="1" x14ac:dyDescent="0.35">
      <c r="A3527" s="2" t="s">
        <v>10291</v>
      </c>
      <c r="B3527" s="2" t="s">
        <v>10292</v>
      </c>
      <c r="C3527" s="2" t="s">
        <v>10293</v>
      </c>
      <c r="D3527" s="2" t="str">
        <f t="shared" si="13"/>
        <v>Jana Inwood</v>
      </c>
      <c r="E3527" s="2"/>
      <c r="F3527" s="2" t="s">
        <v>10294</v>
      </c>
      <c r="G3527" s="2" t="s">
        <v>10295</v>
      </c>
    </row>
    <row r="3528" spans="1:7" ht="14.25" customHeight="1" x14ac:dyDescent="0.35">
      <c r="A3528" s="2" t="s">
        <v>10296</v>
      </c>
      <c r="B3528" s="2" t="s">
        <v>7401</v>
      </c>
      <c r="C3528" s="2" t="s">
        <v>10297</v>
      </c>
      <c r="D3528" s="2" t="str">
        <f t="shared" si="13"/>
        <v>Jana Inwood</v>
      </c>
      <c r="E3528" s="2"/>
      <c r="F3528" s="2" t="s">
        <v>10294</v>
      </c>
      <c r="G3528" s="2" t="s">
        <v>10295</v>
      </c>
    </row>
    <row r="3529" spans="1:7" ht="14.25" customHeight="1" x14ac:dyDescent="0.35">
      <c r="A3529" s="2" t="s">
        <v>10298</v>
      </c>
      <c r="B3529" s="2" t="s">
        <v>5126</v>
      </c>
      <c r="C3529" s="2" t="s">
        <v>10299</v>
      </c>
      <c r="D3529" s="2" t="str">
        <f t="shared" si="13"/>
        <v>Annette Shaw</v>
      </c>
      <c r="E3529" s="2"/>
      <c r="F3529" s="2" t="s">
        <v>6826</v>
      </c>
      <c r="G3529" s="2" t="s">
        <v>1471</v>
      </c>
    </row>
    <row r="3530" spans="1:7" ht="14.25" customHeight="1" x14ac:dyDescent="0.35">
      <c r="A3530" s="2" t="s">
        <v>10300</v>
      </c>
      <c r="B3530" s="2" t="s">
        <v>10301</v>
      </c>
      <c r="C3530" s="2" t="s">
        <v>10302</v>
      </c>
      <c r="D3530" s="2" t="str">
        <f t="shared" si="13"/>
        <v>Annette Shaw</v>
      </c>
      <c r="E3530" s="2"/>
      <c r="F3530" s="2" t="s">
        <v>6826</v>
      </c>
      <c r="G3530" s="2" t="s">
        <v>1471</v>
      </c>
    </row>
    <row r="3531" spans="1:7" ht="14.25" customHeight="1" x14ac:dyDescent="0.35">
      <c r="A3531" s="2" t="s">
        <v>10303</v>
      </c>
      <c r="B3531" s="2" t="s">
        <v>10304</v>
      </c>
      <c r="C3531" s="2" t="s">
        <v>10305</v>
      </c>
      <c r="D3531" s="2" t="str">
        <f t="shared" si="13"/>
        <v>Kelly Knowles</v>
      </c>
      <c r="E3531" s="2"/>
      <c r="F3531" s="2" t="s">
        <v>638</v>
      </c>
      <c r="G3531" s="2" t="s">
        <v>10306</v>
      </c>
    </row>
    <row r="3532" spans="1:7" ht="14.25" customHeight="1" x14ac:dyDescent="0.35">
      <c r="A3532" s="2" t="s">
        <v>10307</v>
      </c>
      <c r="B3532" s="2" t="s">
        <v>10308</v>
      </c>
      <c r="C3532" s="2" t="s">
        <v>10309</v>
      </c>
      <c r="D3532" s="2" t="str">
        <f t="shared" si="13"/>
        <v>Kelly Knowles</v>
      </c>
      <c r="E3532" s="2"/>
      <c r="F3532" s="2" t="s">
        <v>638</v>
      </c>
      <c r="G3532" s="2" t="s">
        <v>10306</v>
      </c>
    </row>
    <row r="3533" spans="1:7" ht="14.25" customHeight="1" x14ac:dyDescent="0.35">
      <c r="A3533" s="2" t="s">
        <v>10310</v>
      </c>
      <c r="B3533" s="2" t="s">
        <v>10311</v>
      </c>
      <c r="C3533" s="2" t="s">
        <v>10311</v>
      </c>
      <c r="D3533" s="2" t="str">
        <f t="shared" si="13"/>
        <v>Ally Rennhack</v>
      </c>
      <c r="E3533" s="2"/>
      <c r="F3533" s="2" t="s">
        <v>10312</v>
      </c>
      <c r="G3533" s="2" t="s">
        <v>10313</v>
      </c>
    </row>
    <row r="3534" spans="1:7" ht="14.25" customHeight="1" x14ac:dyDescent="0.35">
      <c r="A3534" s="2" t="s">
        <v>10314</v>
      </c>
      <c r="B3534" s="2" t="s">
        <v>10315</v>
      </c>
      <c r="C3534" s="2" t="s">
        <v>10316</v>
      </c>
      <c r="D3534" s="2" t="str">
        <f t="shared" si="13"/>
        <v>Liz McLeod</v>
      </c>
      <c r="E3534" s="2"/>
      <c r="F3534" s="2" t="s">
        <v>15</v>
      </c>
      <c r="G3534" s="2" t="s">
        <v>10317</v>
      </c>
    </row>
    <row r="3535" spans="1:7" ht="14.25" customHeight="1" x14ac:dyDescent="0.35">
      <c r="A3535" s="2" t="s">
        <v>10318</v>
      </c>
      <c r="B3535" s="2" t="s">
        <v>7501</v>
      </c>
      <c r="C3535" s="2" t="s">
        <v>10319</v>
      </c>
      <c r="D3535" s="2" t="str">
        <f t="shared" si="13"/>
        <v>Liz McLeod</v>
      </c>
      <c r="E3535" s="2"/>
      <c r="F3535" s="2" t="s">
        <v>15</v>
      </c>
      <c r="G3535" s="2" t="s">
        <v>10317</v>
      </c>
    </row>
    <row r="3536" spans="1:7" ht="14.25" customHeight="1" x14ac:dyDescent="0.35">
      <c r="A3536" s="2" t="s">
        <v>10320</v>
      </c>
      <c r="B3536" s="2" t="s">
        <v>5182</v>
      </c>
      <c r="C3536" s="2" t="s">
        <v>10321</v>
      </c>
      <c r="D3536" s="2" t="str">
        <f t="shared" si="13"/>
        <v>Liz McLeod</v>
      </c>
      <c r="E3536" s="2"/>
      <c r="F3536" s="2" t="s">
        <v>15</v>
      </c>
      <c r="G3536" s="2" t="s">
        <v>10317</v>
      </c>
    </row>
    <row r="3537" spans="1:7" ht="14.25" customHeight="1" x14ac:dyDescent="0.35">
      <c r="A3537" s="2" t="s">
        <v>10322</v>
      </c>
      <c r="B3537" s="2" t="s">
        <v>1783</v>
      </c>
      <c r="C3537" s="5" t="s">
        <v>10323</v>
      </c>
      <c r="D3537" s="2" t="str">
        <f t="shared" si="13"/>
        <v>Liz McLeod</v>
      </c>
      <c r="E3537" s="2"/>
      <c r="F3537" s="2" t="s">
        <v>15</v>
      </c>
      <c r="G3537" s="2" t="s">
        <v>10317</v>
      </c>
    </row>
    <row r="3538" spans="1:7" ht="14.25" customHeight="1" x14ac:dyDescent="0.35">
      <c r="A3538" s="2" t="s">
        <v>10324</v>
      </c>
      <c r="B3538" s="2" t="s">
        <v>10325</v>
      </c>
      <c r="C3538" s="2" t="s">
        <v>10326</v>
      </c>
      <c r="D3538" s="2" t="str">
        <f t="shared" si="13"/>
        <v>Adrienne Vickers</v>
      </c>
      <c r="E3538" s="2"/>
      <c r="F3538" s="2" t="s">
        <v>10327</v>
      </c>
      <c r="G3538" s="2" t="s">
        <v>10328</v>
      </c>
    </row>
    <row r="3539" spans="1:7" ht="14.25" customHeight="1" x14ac:dyDescent="0.35">
      <c r="A3539" s="2" t="s">
        <v>10329</v>
      </c>
      <c r="B3539" s="2" t="s">
        <v>10330</v>
      </c>
      <c r="C3539" s="2" t="s">
        <v>10331</v>
      </c>
      <c r="D3539" s="2" t="str">
        <f t="shared" si="13"/>
        <v>Mitzi Lucas</v>
      </c>
      <c r="E3539" s="2"/>
      <c r="F3539" s="2" t="s">
        <v>364</v>
      </c>
      <c r="G3539" s="2" t="s">
        <v>4763</v>
      </c>
    </row>
    <row r="3540" spans="1:7" ht="14.25" customHeight="1" x14ac:dyDescent="0.35">
      <c r="A3540" s="2" t="s">
        <v>10332</v>
      </c>
      <c r="B3540" s="2" t="s">
        <v>468</v>
      </c>
      <c r="C3540" s="2" t="s">
        <v>10333</v>
      </c>
      <c r="D3540" s="2" t="str">
        <f t="shared" si="13"/>
        <v>Caroline Noon</v>
      </c>
      <c r="E3540" s="2"/>
      <c r="F3540" s="2" t="s">
        <v>4413</v>
      </c>
      <c r="G3540" s="2" t="s">
        <v>10334</v>
      </c>
    </row>
    <row r="3541" spans="1:7" ht="14.25" customHeight="1" x14ac:dyDescent="0.35">
      <c r="A3541" s="2" t="s">
        <v>10335</v>
      </c>
      <c r="B3541" s="2" t="s">
        <v>415</v>
      </c>
      <c r="C3541" s="2" t="s">
        <v>10336</v>
      </c>
      <c r="D3541" s="2" t="str">
        <f t="shared" si="13"/>
        <v>Marilyn Olson</v>
      </c>
      <c r="E3541" s="2"/>
      <c r="F3541" s="2" t="s">
        <v>243</v>
      </c>
      <c r="G3541" s="2" t="s">
        <v>10337</v>
      </c>
    </row>
    <row r="3542" spans="1:7" ht="14.25" customHeight="1" x14ac:dyDescent="0.35">
      <c r="A3542" s="2" t="s">
        <v>10338</v>
      </c>
      <c r="B3542" s="2" t="s">
        <v>3284</v>
      </c>
      <c r="C3542" s="2" t="s">
        <v>10339</v>
      </c>
      <c r="D3542" s="2" t="str">
        <f t="shared" si="13"/>
        <v>Marilyn Olson</v>
      </c>
      <c r="E3542" s="2"/>
      <c r="F3542" s="2" t="s">
        <v>243</v>
      </c>
      <c r="G3542" s="2" t="s">
        <v>10337</v>
      </c>
    </row>
    <row r="3543" spans="1:7" ht="14.25" customHeight="1" x14ac:dyDescent="0.35">
      <c r="A3543" s="2" t="s">
        <v>10340</v>
      </c>
      <c r="B3543" s="2" t="s">
        <v>4451</v>
      </c>
      <c r="C3543" s="2" t="s">
        <v>10341</v>
      </c>
      <c r="D3543" s="2" t="str">
        <f t="shared" si="13"/>
        <v>Ruth Goldstein</v>
      </c>
      <c r="E3543" s="2"/>
      <c r="F3543" s="2" t="s">
        <v>3089</v>
      </c>
      <c r="G3543" s="2" t="s">
        <v>10342</v>
      </c>
    </row>
    <row r="3544" spans="1:7" ht="14.25" customHeight="1" x14ac:dyDescent="0.35">
      <c r="A3544" s="2" t="s">
        <v>10343</v>
      </c>
      <c r="B3544" s="2" t="s">
        <v>5497</v>
      </c>
      <c r="C3544" s="2" t="s">
        <v>10344</v>
      </c>
      <c r="D3544" s="2" t="str">
        <f t="shared" si="13"/>
        <v>Linda Douglas</v>
      </c>
      <c r="E3544" s="2"/>
      <c r="F3544" s="2" t="s">
        <v>80</v>
      </c>
      <c r="G3544" s="2" t="s">
        <v>10171</v>
      </c>
    </row>
    <row r="3545" spans="1:7" ht="14.25" customHeight="1" x14ac:dyDescent="0.35">
      <c r="A3545" s="2" t="s">
        <v>10345</v>
      </c>
      <c r="B3545" s="2" t="s">
        <v>429</v>
      </c>
      <c r="C3545" s="2" t="s">
        <v>10346</v>
      </c>
      <c r="D3545" s="2" t="str">
        <f t="shared" si="13"/>
        <v>Kathy Miller</v>
      </c>
      <c r="E3545" s="2"/>
      <c r="F3545" s="2" t="s">
        <v>1659</v>
      </c>
      <c r="G3545" s="2" t="s">
        <v>2369</v>
      </c>
    </row>
    <row r="3546" spans="1:7" ht="14.25" customHeight="1" x14ac:dyDescent="0.35">
      <c r="A3546" s="2" t="s">
        <v>10347</v>
      </c>
      <c r="B3546" s="2" t="s">
        <v>10348</v>
      </c>
      <c r="C3546" s="2" t="s">
        <v>1479</v>
      </c>
      <c r="D3546" s="2" t="str">
        <f t="shared" si="13"/>
        <v>Josie Tannura</v>
      </c>
      <c r="E3546" s="2"/>
      <c r="F3546" s="2" t="s">
        <v>159</v>
      </c>
      <c r="G3546" s="2" t="s">
        <v>10349</v>
      </c>
    </row>
    <row r="3547" spans="1:7" ht="14.25" customHeight="1" x14ac:dyDescent="0.35">
      <c r="A3547" s="2" t="s">
        <v>10350</v>
      </c>
      <c r="B3547" s="2" t="s">
        <v>2644</v>
      </c>
      <c r="C3547" s="2" t="s">
        <v>10351</v>
      </c>
      <c r="D3547" s="2" t="str">
        <f t="shared" si="13"/>
        <v>Sophia Tannura</v>
      </c>
      <c r="E3547" s="2"/>
      <c r="F3547" s="2" t="s">
        <v>10352</v>
      </c>
      <c r="G3547" s="2" t="s">
        <v>10349</v>
      </c>
    </row>
    <row r="3548" spans="1:7" ht="14.25" customHeight="1" x14ac:dyDescent="0.35">
      <c r="A3548" s="2" t="s">
        <v>10353</v>
      </c>
      <c r="B3548" s="2" t="s">
        <v>2811</v>
      </c>
      <c r="C3548" s="2" t="s">
        <v>10354</v>
      </c>
      <c r="D3548" s="2" t="str">
        <f t="shared" si="13"/>
        <v>Giovanna Tannura</v>
      </c>
      <c r="E3548" s="2"/>
      <c r="F3548" s="2" t="s">
        <v>10355</v>
      </c>
      <c r="G3548" s="2" t="s">
        <v>10349</v>
      </c>
    </row>
    <row r="3549" spans="1:7" ht="14.25" customHeight="1" x14ac:dyDescent="0.35">
      <c r="A3549" s="2" t="s">
        <v>10356</v>
      </c>
      <c r="B3549" s="2" t="s">
        <v>568</v>
      </c>
      <c r="C3549" s="2" t="s">
        <v>10357</v>
      </c>
      <c r="D3549" s="2" t="str">
        <f t="shared" si="13"/>
        <v>Alyssa Battaglia Hofmann</v>
      </c>
      <c r="E3549" s="2"/>
      <c r="F3549" s="2" t="s">
        <v>5863</v>
      </c>
      <c r="G3549" s="2" t="s">
        <v>10358</v>
      </c>
    </row>
    <row r="3550" spans="1:7" ht="14.25" customHeight="1" x14ac:dyDescent="0.35">
      <c r="A3550" s="2" t="s">
        <v>10359</v>
      </c>
      <c r="B3550" s="2" t="s">
        <v>3191</v>
      </c>
      <c r="C3550" s="5" t="s">
        <v>10360</v>
      </c>
      <c r="D3550" s="2" t="str">
        <f t="shared" si="13"/>
        <v>Alyssa Battaglia Hofmann</v>
      </c>
      <c r="E3550" s="2"/>
      <c r="F3550" s="2" t="s">
        <v>5863</v>
      </c>
      <c r="G3550" s="2" t="s">
        <v>10358</v>
      </c>
    </row>
    <row r="3551" spans="1:7" ht="14.25" customHeight="1" x14ac:dyDescent="0.35">
      <c r="A3551" s="2" t="s">
        <v>10361</v>
      </c>
      <c r="B3551" s="2" t="s">
        <v>9519</v>
      </c>
      <c r="C3551" s="2" t="s">
        <v>10362</v>
      </c>
      <c r="D3551" s="2" t="str">
        <f t="shared" si="13"/>
        <v>Ilene LeRose</v>
      </c>
      <c r="E3551" s="2"/>
      <c r="F3551" s="2" t="s">
        <v>2754</v>
      </c>
      <c r="G3551" s="2" t="s">
        <v>10363</v>
      </c>
    </row>
    <row r="3552" spans="1:7" ht="14.25" customHeight="1" x14ac:dyDescent="0.35">
      <c r="A3552" s="2" t="s">
        <v>10364</v>
      </c>
      <c r="B3552" s="2" t="s">
        <v>10365</v>
      </c>
      <c r="C3552" s="2" t="s">
        <v>10366</v>
      </c>
      <c r="D3552" s="2" t="str">
        <f t="shared" si="13"/>
        <v>Sharon Pappas</v>
      </c>
      <c r="E3552" s="2"/>
      <c r="F3552" s="2" t="s">
        <v>222</v>
      </c>
      <c r="G3552" s="2" t="s">
        <v>10367</v>
      </c>
    </row>
    <row r="3553" spans="1:7" ht="14.25" customHeight="1" x14ac:dyDescent="0.35">
      <c r="A3553" s="2" t="s">
        <v>10368</v>
      </c>
      <c r="B3553" s="2" t="s">
        <v>10369</v>
      </c>
      <c r="C3553" s="2" t="s">
        <v>10370</v>
      </c>
      <c r="D3553" s="2" t="str">
        <f t="shared" si="13"/>
        <v>Mary &amp; Mike Stercay</v>
      </c>
      <c r="E3553" s="2"/>
      <c r="F3553" s="2" t="s">
        <v>10371</v>
      </c>
      <c r="G3553" s="2" t="s">
        <v>10372</v>
      </c>
    </row>
    <row r="3554" spans="1:7" ht="14.25" customHeight="1" x14ac:dyDescent="0.35">
      <c r="A3554" s="2" t="s">
        <v>10373</v>
      </c>
      <c r="B3554" s="2" t="s">
        <v>2470</v>
      </c>
      <c r="C3554" s="2" t="s">
        <v>10374</v>
      </c>
      <c r="D3554" s="2" t="str">
        <f t="shared" si="13"/>
        <v>Suzanne Jacques</v>
      </c>
      <c r="E3554" s="2"/>
      <c r="F3554" s="2" t="s">
        <v>1245</v>
      </c>
      <c r="G3554" s="2" t="s">
        <v>10375</v>
      </c>
    </row>
    <row r="3555" spans="1:7" ht="14.25" customHeight="1" x14ac:dyDescent="0.35">
      <c r="A3555" s="2" t="s">
        <v>10376</v>
      </c>
      <c r="B3555" s="2" t="s">
        <v>3849</v>
      </c>
      <c r="C3555" s="2" t="s">
        <v>10377</v>
      </c>
      <c r="D3555" s="2" t="str">
        <f t="shared" si="13"/>
        <v>Suzanne Jacques</v>
      </c>
      <c r="E3555" s="2"/>
      <c r="F3555" s="2" t="s">
        <v>1245</v>
      </c>
      <c r="G3555" s="2" t="s">
        <v>10375</v>
      </c>
    </row>
    <row r="3556" spans="1:7" ht="14.25" customHeight="1" x14ac:dyDescent="0.35">
      <c r="A3556" s="2" t="s">
        <v>10378</v>
      </c>
      <c r="B3556" s="2" t="s">
        <v>10379</v>
      </c>
      <c r="C3556" s="2" t="s">
        <v>10380</v>
      </c>
      <c r="D3556" s="2" t="str">
        <f t="shared" si="13"/>
        <v>Mary Lindsay</v>
      </c>
      <c r="E3556" s="2"/>
      <c r="F3556" s="2" t="s">
        <v>1101</v>
      </c>
      <c r="G3556" s="2" t="s">
        <v>1583</v>
      </c>
    </row>
    <row r="3557" spans="1:7" ht="14.25" customHeight="1" x14ac:dyDescent="0.35">
      <c r="A3557" s="2" t="s">
        <v>10381</v>
      </c>
      <c r="B3557" s="2" t="s">
        <v>10382</v>
      </c>
      <c r="C3557" s="2" t="s">
        <v>10383</v>
      </c>
      <c r="D3557" s="2" t="str">
        <f t="shared" si="13"/>
        <v>Mary Lindsay</v>
      </c>
      <c r="E3557" s="2"/>
      <c r="F3557" s="2" t="s">
        <v>1101</v>
      </c>
      <c r="G3557" s="2" t="s">
        <v>1583</v>
      </c>
    </row>
    <row r="3558" spans="1:7" ht="14.25" customHeight="1" x14ac:dyDescent="0.35">
      <c r="A3558" s="2" t="s">
        <v>10384</v>
      </c>
      <c r="B3558" s="2" t="s">
        <v>8614</v>
      </c>
      <c r="C3558" s="2" t="s">
        <v>10385</v>
      </c>
      <c r="D3558" s="2" t="str">
        <f t="shared" si="13"/>
        <v>Sandi Osborne</v>
      </c>
      <c r="E3558" s="2"/>
      <c r="F3558" s="2" t="s">
        <v>6335</v>
      </c>
      <c r="G3558" s="2" t="s">
        <v>10386</v>
      </c>
    </row>
    <row r="3559" spans="1:7" ht="14.25" customHeight="1" x14ac:dyDescent="0.35">
      <c r="A3559" s="2" t="s">
        <v>10387</v>
      </c>
      <c r="B3559" s="2" t="s">
        <v>10388</v>
      </c>
      <c r="C3559" s="2" t="s">
        <v>10389</v>
      </c>
      <c r="D3559" s="2" t="str">
        <f t="shared" si="13"/>
        <v>Lynda Shackelford</v>
      </c>
      <c r="E3559" s="2"/>
      <c r="F3559" s="2" t="s">
        <v>9905</v>
      </c>
      <c r="G3559" s="2" t="s">
        <v>10390</v>
      </c>
    </row>
    <row r="3560" spans="1:7" ht="14.25" customHeight="1" x14ac:dyDescent="0.35">
      <c r="A3560" s="2" t="s">
        <v>10391</v>
      </c>
      <c r="B3560" s="2" t="s">
        <v>10392</v>
      </c>
      <c r="C3560" s="2" t="s">
        <v>10393</v>
      </c>
      <c r="D3560" s="2" t="str">
        <f t="shared" si="13"/>
        <v>Lynda Shackelford</v>
      </c>
      <c r="E3560" s="2"/>
      <c r="F3560" s="2" t="s">
        <v>9905</v>
      </c>
      <c r="G3560" s="2" t="s">
        <v>10390</v>
      </c>
    </row>
    <row r="3561" spans="1:7" ht="14.25" customHeight="1" x14ac:dyDescent="0.35">
      <c r="A3561" s="2" t="s">
        <v>10394</v>
      </c>
      <c r="B3561" s="2" t="s">
        <v>10395</v>
      </c>
      <c r="C3561" s="2" t="s">
        <v>10396</v>
      </c>
      <c r="D3561" s="2" t="str">
        <f t="shared" si="13"/>
        <v>Lynda Shackelford</v>
      </c>
      <c r="E3561" s="2"/>
      <c r="F3561" s="2" t="s">
        <v>9905</v>
      </c>
      <c r="G3561" s="2" t="s">
        <v>10390</v>
      </c>
    </row>
    <row r="3562" spans="1:7" ht="14.25" customHeight="1" x14ac:dyDescent="0.35">
      <c r="A3562" s="2" t="s">
        <v>10397</v>
      </c>
      <c r="B3562" s="2" t="s">
        <v>1705</v>
      </c>
      <c r="C3562" s="2" t="s">
        <v>10398</v>
      </c>
      <c r="D3562" s="2" t="str">
        <f t="shared" si="13"/>
        <v>Lynda Shackelford</v>
      </c>
      <c r="E3562" s="2"/>
      <c r="F3562" s="2" t="s">
        <v>9905</v>
      </c>
      <c r="G3562" s="2" t="s">
        <v>10390</v>
      </c>
    </row>
    <row r="3563" spans="1:7" ht="14.25" customHeight="1" x14ac:dyDescent="0.35">
      <c r="A3563" s="2" t="s">
        <v>10399</v>
      </c>
      <c r="B3563" s="2" t="s">
        <v>3776</v>
      </c>
      <c r="C3563" s="2" t="s">
        <v>3776</v>
      </c>
      <c r="D3563" s="2" t="str">
        <f t="shared" si="13"/>
        <v>Molly Murphy</v>
      </c>
      <c r="E3563" s="2"/>
      <c r="F3563" s="2" t="s">
        <v>985</v>
      </c>
      <c r="G3563" s="2" t="s">
        <v>668</v>
      </c>
    </row>
    <row r="3564" spans="1:7" ht="14.25" customHeight="1" x14ac:dyDescent="0.35">
      <c r="A3564" s="2" t="s">
        <v>10400</v>
      </c>
      <c r="B3564" s="2" t="s">
        <v>2690</v>
      </c>
      <c r="C3564" s="2" t="s">
        <v>10401</v>
      </c>
      <c r="D3564" s="2" t="str">
        <f t="shared" si="13"/>
        <v>Glenda Hope</v>
      </c>
      <c r="E3564" s="2"/>
      <c r="F3564" s="2" t="s">
        <v>5079</v>
      </c>
      <c r="G3564" s="2" t="s">
        <v>345</v>
      </c>
    </row>
    <row r="3565" spans="1:7" ht="14.25" customHeight="1" x14ac:dyDescent="0.35">
      <c r="A3565" s="2" t="s">
        <v>10402</v>
      </c>
      <c r="B3565" s="2" t="s">
        <v>4939</v>
      </c>
      <c r="C3565" s="2" t="s">
        <v>10403</v>
      </c>
      <c r="D3565" s="2" t="str">
        <f t="shared" si="13"/>
        <v>Stephanie Day</v>
      </c>
      <c r="E3565" s="2"/>
      <c r="F3565" s="2" t="s">
        <v>3314</v>
      </c>
      <c r="G3565" s="2" t="s">
        <v>10404</v>
      </c>
    </row>
    <row r="3566" spans="1:7" ht="14.25" customHeight="1" x14ac:dyDescent="0.35">
      <c r="A3566" s="2" t="s">
        <v>10405</v>
      </c>
      <c r="B3566" s="2" t="s">
        <v>10406</v>
      </c>
      <c r="C3566" s="5" t="s">
        <v>10407</v>
      </c>
      <c r="D3566" s="2" t="str">
        <f t="shared" si="13"/>
        <v>Stephanie Day</v>
      </c>
      <c r="E3566" s="2"/>
      <c r="F3566" s="2" t="s">
        <v>3314</v>
      </c>
      <c r="G3566" s="2" t="s">
        <v>10404</v>
      </c>
    </row>
    <row r="3567" spans="1:7" ht="14.25" customHeight="1" x14ac:dyDescent="0.35">
      <c r="A3567" s="2" t="s">
        <v>10408</v>
      </c>
      <c r="B3567" s="2" t="s">
        <v>10409</v>
      </c>
      <c r="C3567" s="2" t="s">
        <v>10410</v>
      </c>
      <c r="D3567" s="2" t="str">
        <f t="shared" si="13"/>
        <v>Lynn Kailer-Mines</v>
      </c>
      <c r="E3567" s="2"/>
      <c r="F3567" s="2" t="s">
        <v>2503</v>
      </c>
      <c r="G3567" s="2" t="s">
        <v>7338</v>
      </c>
    </row>
    <row r="3568" spans="1:7" ht="14.25" customHeight="1" x14ac:dyDescent="0.35">
      <c r="A3568" s="2" t="s">
        <v>10411</v>
      </c>
      <c r="B3568" s="2" t="s">
        <v>10412</v>
      </c>
      <c r="C3568" s="2" t="s">
        <v>10413</v>
      </c>
      <c r="D3568" s="2" t="str">
        <f t="shared" si="13"/>
        <v>Monica Martin</v>
      </c>
      <c r="E3568" s="2"/>
      <c r="F3568" s="2" t="s">
        <v>2650</v>
      </c>
      <c r="G3568" s="2" t="s">
        <v>2902</v>
      </c>
    </row>
    <row r="3569" spans="1:7" ht="14.25" customHeight="1" x14ac:dyDescent="0.35">
      <c r="A3569" s="2" t="s">
        <v>10414</v>
      </c>
      <c r="B3569" s="2" t="s">
        <v>8475</v>
      </c>
      <c r="C3569" s="2" t="s">
        <v>10415</v>
      </c>
      <c r="D3569" s="2" t="str">
        <f t="shared" si="13"/>
        <v>Monica Martin</v>
      </c>
      <c r="E3569" s="2"/>
      <c r="F3569" s="2" t="s">
        <v>2650</v>
      </c>
      <c r="G3569" s="2" t="s">
        <v>2902</v>
      </c>
    </row>
    <row r="3570" spans="1:7" ht="14.25" customHeight="1" x14ac:dyDescent="0.35">
      <c r="A3570" s="2" t="s">
        <v>10416</v>
      </c>
      <c r="B3570" s="2" t="s">
        <v>10417</v>
      </c>
      <c r="C3570" s="2" t="s">
        <v>10418</v>
      </c>
      <c r="D3570" s="2" t="str">
        <f t="shared" si="13"/>
        <v>Monika Hernandez</v>
      </c>
      <c r="E3570" s="2"/>
      <c r="F3570" s="2" t="s">
        <v>10419</v>
      </c>
      <c r="G3570" s="2" t="s">
        <v>10420</v>
      </c>
    </row>
    <row r="3571" spans="1:7" ht="14.25" customHeight="1" x14ac:dyDescent="0.35">
      <c r="A3571" s="2" t="s">
        <v>10421</v>
      </c>
      <c r="B3571" s="2" t="s">
        <v>10422</v>
      </c>
      <c r="C3571" s="5" t="s">
        <v>10423</v>
      </c>
      <c r="D3571" s="2" t="str">
        <f t="shared" ref="D3571:D3825" si="14">CONCATENATE(F3571," ",G3571)</f>
        <v>Monika Hernandez</v>
      </c>
      <c r="E3571" s="2"/>
      <c r="F3571" s="2" t="s">
        <v>10419</v>
      </c>
      <c r="G3571" s="2" t="s">
        <v>10420</v>
      </c>
    </row>
    <row r="3572" spans="1:7" ht="14.25" customHeight="1" x14ac:dyDescent="0.35">
      <c r="A3572" s="2" t="s">
        <v>10424</v>
      </c>
      <c r="B3572" s="2" t="s">
        <v>527</v>
      </c>
      <c r="C3572" s="2" t="s">
        <v>10425</v>
      </c>
      <c r="D3572" s="2" t="str">
        <f t="shared" si="14"/>
        <v>Mary Beth Turek</v>
      </c>
      <c r="E3572" s="2"/>
      <c r="F3572" s="2" t="s">
        <v>8232</v>
      </c>
      <c r="G3572" s="2" t="s">
        <v>10426</v>
      </c>
    </row>
    <row r="3573" spans="1:7" ht="14.25" customHeight="1" x14ac:dyDescent="0.35">
      <c r="A3573" s="2" t="s">
        <v>10427</v>
      </c>
      <c r="B3573" s="2" t="s">
        <v>10428</v>
      </c>
      <c r="C3573" s="2" t="s">
        <v>10429</v>
      </c>
      <c r="D3573" s="2" t="str">
        <f t="shared" si="14"/>
        <v>Bekki Pina</v>
      </c>
      <c r="E3573" s="2"/>
      <c r="F3573" s="2" t="s">
        <v>10430</v>
      </c>
      <c r="G3573" s="2" t="s">
        <v>10431</v>
      </c>
    </row>
    <row r="3574" spans="1:7" ht="14.25" customHeight="1" x14ac:dyDescent="0.35">
      <c r="A3574" s="2" t="s">
        <v>10432</v>
      </c>
      <c r="B3574" s="2" t="s">
        <v>9839</v>
      </c>
      <c r="C3574" s="2" t="s">
        <v>10433</v>
      </c>
      <c r="D3574" s="2" t="str">
        <f t="shared" si="14"/>
        <v>Bekki Pina</v>
      </c>
      <c r="E3574" s="2"/>
      <c r="F3574" s="2" t="s">
        <v>10430</v>
      </c>
      <c r="G3574" s="2" t="s">
        <v>10431</v>
      </c>
    </row>
    <row r="3575" spans="1:7" ht="14.25" customHeight="1" x14ac:dyDescent="0.35">
      <c r="A3575" s="2" t="s">
        <v>10434</v>
      </c>
      <c r="B3575" s="2" t="s">
        <v>10435</v>
      </c>
      <c r="C3575" s="2" t="s">
        <v>10436</v>
      </c>
      <c r="D3575" s="2" t="str">
        <f t="shared" si="14"/>
        <v>Cyndi Wahl</v>
      </c>
      <c r="E3575" s="2"/>
      <c r="F3575" s="2" t="s">
        <v>10437</v>
      </c>
      <c r="G3575" s="2" t="s">
        <v>10438</v>
      </c>
    </row>
    <row r="3576" spans="1:7" ht="14.25" customHeight="1" x14ac:dyDescent="0.35">
      <c r="A3576" s="2" t="s">
        <v>10439</v>
      </c>
      <c r="B3576" s="2" t="s">
        <v>10440</v>
      </c>
      <c r="C3576" s="2" t="s">
        <v>10441</v>
      </c>
      <c r="D3576" s="2" t="str">
        <f t="shared" si="14"/>
        <v>Ada Fry</v>
      </c>
      <c r="E3576" s="2"/>
      <c r="F3576" s="2" t="s">
        <v>6732</v>
      </c>
      <c r="G3576" s="2" t="s">
        <v>10442</v>
      </c>
    </row>
    <row r="3577" spans="1:7" ht="14.25" customHeight="1" x14ac:dyDescent="0.35">
      <c r="A3577" s="2" t="s">
        <v>10443</v>
      </c>
      <c r="B3577" s="2" t="s">
        <v>2470</v>
      </c>
      <c r="C3577" s="2" t="s">
        <v>10444</v>
      </c>
      <c r="D3577" s="2" t="str">
        <f t="shared" si="14"/>
        <v>Shelby Garver</v>
      </c>
      <c r="E3577" s="2"/>
      <c r="F3577" s="2" t="s">
        <v>1493</v>
      </c>
      <c r="G3577" s="2" t="s">
        <v>10445</v>
      </c>
    </row>
    <row r="3578" spans="1:7" ht="14.25" customHeight="1" x14ac:dyDescent="0.35">
      <c r="A3578" s="2" t="s">
        <v>10446</v>
      </c>
      <c r="B3578" s="2" t="s">
        <v>1685</v>
      </c>
      <c r="C3578" s="2" t="s">
        <v>2739</v>
      </c>
      <c r="D3578" s="2" t="str">
        <f t="shared" si="14"/>
        <v>Melanie Kozlow</v>
      </c>
      <c r="E3578" s="2"/>
      <c r="F3578" s="2" t="s">
        <v>902</v>
      </c>
      <c r="G3578" s="2" t="s">
        <v>10447</v>
      </c>
    </row>
    <row r="3579" spans="1:7" ht="14.25" customHeight="1" x14ac:dyDescent="0.35">
      <c r="A3579" s="2" t="s">
        <v>10448</v>
      </c>
      <c r="B3579" s="2" t="s">
        <v>10449</v>
      </c>
      <c r="C3579" s="2" t="s">
        <v>10450</v>
      </c>
      <c r="D3579" s="2" t="str">
        <f t="shared" si="14"/>
        <v>Debbie Carter</v>
      </c>
      <c r="E3579" s="2"/>
      <c r="F3579" s="2" t="s">
        <v>1076</v>
      </c>
      <c r="G3579" s="2" t="s">
        <v>2791</v>
      </c>
    </row>
    <row r="3580" spans="1:7" ht="14.25" customHeight="1" x14ac:dyDescent="0.35">
      <c r="A3580" s="2" t="s">
        <v>10451</v>
      </c>
      <c r="B3580" s="2" t="s">
        <v>3760</v>
      </c>
      <c r="C3580" s="2" t="s">
        <v>10452</v>
      </c>
      <c r="D3580" s="2" t="str">
        <f t="shared" si="14"/>
        <v>Mildred Krnacik</v>
      </c>
      <c r="E3580" s="2"/>
      <c r="F3580" s="2" t="s">
        <v>10453</v>
      </c>
      <c r="G3580" s="2" t="s">
        <v>10454</v>
      </c>
    </row>
    <row r="3581" spans="1:7" ht="14.25" customHeight="1" x14ac:dyDescent="0.35">
      <c r="A3581" s="2" t="s">
        <v>10455</v>
      </c>
      <c r="B3581" s="2" t="s">
        <v>10456</v>
      </c>
      <c r="C3581" s="2" t="s">
        <v>10457</v>
      </c>
      <c r="D3581" s="2" t="str">
        <f t="shared" si="14"/>
        <v>Mildred Krnacik</v>
      </c>
      <c r="E3581" s="2"/>
      <c r="F3581" s="2" t="s">
        <v>10453</v>
      </c>
      <c r="G3581" s="2" t="s">
        <v>10454</v>
      </c>
    </row>
    <row r="3582" spans="1:7" ht="14.25" customHeight="1" x14ac:dyDescent="0.35">
      <c r="A3582" s="2" t="s">
        <v>10458</v>
      </c>
      <c r="B3582" s="2" t="s">
        <v>5845</v>
      </c>
      <c r="C3582" s="2" t="s">
        <v>10459</v>
      </c>
      <c r="D3582" s="2" t="str">
        <f t="shared" si="14"/>
        <v>Mildred Krnacik</v>
      </c>
      <c r="E3582" s="2"/>
      <c r="F3582" s="2" t="s">
        <v>10453</v>
      </c>
      <c r="G3582" s="2" t="s">
        <v>10454</v>
      </c>
    </row>
    <row r="3583" spans="1:7" ht="14.25" customHeight="1" x14ac:dyDescent="0.35">
      <c r="A3583" s="2" t="s">
        <v>10460</v>
      </c>
      <c r="B3583" s="2" t="s">
        <v>3548</v>
      </c>
      <c r="C3583" s="2" t="s">
        <v>10461</v>
      </c>
      <c r="D3583" s="2" t="str">
        <f t="shared" si="14"/>
        <v>Robert Blackledge</v>
      </c>
      <c r="E3583" s="2"/>
      <c r="F3583" s="2" t="s">
        <v>2063</v>
      </c>
      <c r="G3583" s="2" t="s">
        <v>10462</v>
      </c>
    </row>
    <row r="3584" spans="1:7" ht="14.25" customHeight="1" x14ac:dyDescent="0.35">
      <c r="A3584" s="2" t="s">
        <v>10463</v>
      </c>
      <c r="B3584" s="2" t="s">
        <v>748</v>
      </c>
      <c r="C3584" s="2" t="s">
        <v>748</v>
      </c>
      <c r="D3584" s="2" t="str">
        <f t="shared" si="14"/>
        <v>Alana Murdoch</v>
      </c>
      <c r="E3584" s="2"/>
      <c r="F3584" s="2" t="s">
        <v>10464</v>
      </c>
      <c r="G3584" s="2" t="s">
        <v>10465</v>
      </c>
    </row>
    <row r="3585" spans="1:7" ht="14.25" customHeight="1" x14ac:dyDescent="0.35">
      <c r="A3585" s="2" t="s">
        <v>10466</v>
      </c>
      <c r="B3585" s="2" t="s">
        <v>10467</v>
      </c>
      <c r="C3585" s="2" t="s">
        <v>10468</v>
      </c>
      <c r="D3585" s="2" t="str">
        <f t="shared" si="14"/>
        <v>Cheryl Mathews-White</v>
      </c>
      <c r="E3585" s="2"/>
      <c r="F3585" s="2" t="s">
        <v>3009</v>
      </c>
      <c r="G3585" s="2" t="s">
        <v>10469</v>
      </c>
    </row>
    <row r="3586" spans="1:7" ht="14.25" customHeight="1" x14ac:dyDescent="0.35">
      <c r="A3586" s="2" t="s">
        <v>10470</v>
      </c>
      <c r="B3586" s="2" t="s">
        <v>2585</v>
      </c>
      <c r="C3586" s="2" t="s">
        <v>2585</v>
      </c>
      <c r="D3586" s="2" t="str">
        <f t="shared" si="14"/>
        <v>Sarah Smith</v>
      </c>
      <c r="E3586" s="2"/>
      <c r="F3586" s="2" t="s">
        <v>1082</v>
      </c>
      <c r="G3586" s="2" t="s">
        <v>1156</v>
      </c>
    </row>
    <row r="3587" spans="1:7" ht="14.25" customHeight="1" x14ac:dyDescent="0.35">
      <c r="A3587" s="2" t="s">
        <v>10471</v>
      </c>
      <c r="B3587" s="2" t="s">
        <v>1133</v>
      </c>
      <c r="C3587" s="2" t="s">
        <v>10472</v>
      </c>
      <c r="D3587" s="2" t="str">
        <f t="shared" si="14"/>
        <v>Fred and Judy Knight</v>
      </c>
      <c r="E3587" s="2"/>
      <c r="F3587" s="2" t="s">
        <v>10473</v>
      </c>
      <c r="G3587" s="2" t="s">
        <v>7108</v>
      </c>
    </row>
    <row r="3588" spans="1:7" ht="14.25" customHeight="1" x14ac:dyDescent="0.35">
      <c r="A3588" s="2" t="s">
        <v>10474</v>
      </c>
      <c r="B3588" s="2" t="s">
        <v>706</v>
      </c>
      <c r="C3588" s="2" t="s">
        <v>10475</v>
      </c>
      <c r="D3588" s="2" t="str">
        <f t="shared" si="14"/>
        <v>Laurie Liversidge</v>
      </c>
      <c r="E3588" s="2"/>
      <c r="F3588" s="2" t="s">
        <v>100</v>
      </c>
      <c r="G3588" s="2" t="s">
        <v>10476</v>
      </c>
    </row>
    <row r="3589" spans="1:7" ht="14.25" customHeight="1" x14ac:dyDescent="0.35">
      <c r="A3589" s="2" t="s">
        <v>10477</v>
      </c>
      <c r="B3589" s="2" t="s">
        <v>10478</v>
      </c>
      <c r="C3589" s="2" t="s">
        <v>10479</v>
      </c>
      <c r="D3589" s="2" t="str">
        <f t="shared" si="14"/>
        <v>Laurie Liversidge</v>
      </c>
      <c r="E3589" s="2"/>
      <c r="F3589" s="2" t="s">
        <v>100</v>
      </c>
      <c r="G3589" s="2" t="s">
        <v>10476</v>
      </c>
    </row>
    <row r="3590" spans="1:7" ht="14.25" customHeight="1" x14ac:dyDescent="0.35">
      <c r="A3590" s="2" t="s">
        <v>10480</v>
      </c>
      <c r="B3590" s="2" t="s">
        <v>1066</v>
      </c>
      <c r="C3590" s="2" t="s">
        <v>10481</v>
      </c>
      <c r="D3590" s="2" t="str">
        <f t="shared" si="14"/>
        <v>Laurie Liversidge</v>
      </c>
      <c r="E3590" s="2"/>
      <c r="F3590" s="2" t="s">
        <v>100</v>
      </c>
      <c r="G3590" s="2" t="s">
        <v>10476</v>
      </c>
    </row>
    <row r="3591" spans="1:7" ht="14.25" customHeight="1" x14ac:dyDescent="0.35">
      <c r="A3591" s="2" t="s">
        <v>10482</v>
      </c>
      <c r="B3591" s="2" t="s">
        <v>1984</v>
      </c>
      <c r="C3591" s="20" t="s">
        <v>10483</v>
      </c>
      <c r="D3591" s="2" t="str">
        <f t="shared" si="14"/>
        <v>Tom Garry</v>
      </c>
      <c r="E3591" s="2"/>
      <c r="F3591" s="2" t="s">
        <v>4823</v>
      </c>
      <c r="G3591" s="2" t="s">
        <v>10484</v>
      </c>
    </row>
    <row r="3592" spans="1:7" ht="14.25" customHeight="1" x14ac:dyDescent="0.35">
      <c r="A3592" s="2" t="s">
        <v>10485</v>
      </c>
      <c r="B3592" s="2" t="s">
        <v>988</v>
      </c>
      <c r="C3592" s="2" t="s">
        <v>10486</v>
      </c>
      <c r="D3592" s="2" t="str">
        <f t="shared" si="14"/>
        <v>Dana Prevatte</v>
      </c>
      <c r="E3592" s="2"/>
      <c r="F3592" s="2" t="s">
        <v>887</v>
      </c>
      <c r="G3592" s="2" t="s">
        <v>10487</v>
      </c>
    </row>
    <row r="3593" spans="1:7" ht="14.25" customHeight="1" x14ac:dyDescent="0.35">
      <c r="A3593" s="2" t="s">
        <v>10488</v>
      </c>
      <c r="B3593" s="2" t="s">
        <v>10489</v>
      </c>
      <c r="C3593" s="4" t="s">
        <v>10490</v>
      </c>
      <c r="D3593" s="2" t="str">
        <f t="shared" si="14"/>
        <v>Jordan Grimes</v>
      </c>
      <c r="E3593" s="2"/>
      <c r="F3593" s="2" t="s">
        <v>2793</v>
      </c>
      <c r="G3593" s="2" t="s">
        <v>10491</v>
      </c>
    </row>
    <row r="3594" spans="1:7" ht="14.25" customHeight="1" x14ac:dyDescent="0.35">
      <c r="A3594" s="2" t="s">
        <v>10492</v>
      </c>
      <c r="B3594" s="2" t="s">
        <v>32</v>
      </c>
      <c r="C3594" s="2" t="s">
        <v>32</v>
      </c>
      <c r="D3594" s="2" t="str">
        <f t="shared" si="14"/>
        <v>Robin Robbins</v>
      </c>
      <c r="E3594" s="2"/>
      <c r="F3594" s="2" t="s">
        <v>1259</v>
      </c>
      <c r="G3594" s="2" t="s">
        <v>1316</v>
      </c>
    </row>
    <row r="3595" spans="1:7" ht="14.25" customHeight="1" x14ac:dyDescent="0.35">
      <c r="A3595" s="2" t="s">
        <v>10493</v>
      </c>
      <c r="B3595" s="2" t="s">
        <v>8429</v>
      </c>
      <c r="C3595" s="2" t="s">
        <v>10494</v>
      </c>
      <c r="D3595" s="2" t="str">
        <f t="shared" si="14"/>
        <v>Lisa Brownschidle</v>
      </c>
      <c r="E3595" s="2"/>
      <c r="F3595" s="2" t="s">
        <v>770</v>
      </c>
      <c r="G3595" s="2" t="s">
        <v>10495</v>
      </c>
    </row>
    <row r="3596" spans="1:7" ht="14.25" customHeight="1" x14ac:dyDescent="0.35">
      <c r="A3596" s="2" t="s">
        <v>10496</v>
      </c>
      <c r="B3596" s="2" t="s">
        <v>10497</v>
      </c>
      <c r="C3596" s="2" t="s">
        <v>10498</v>
      </c>
      <c r="D3596" s="2" t="str">
        <f t="shared" si="14"/>
        <v>Nili Young</v>
      </c>
      <c r="E3596" s="2"/>
      <c r="F3596" s="2" t="s">
        <v>10499</v>
      </c>
      <c r="G3596" s="2" t="s">
        <v>1902</v>
      </c>
    </row>
    <row r="3597" spans="1:7" ht="14.25" customHeight="1" x14ac:dyDescent="0.35">
      <c r="A3597" s="2" t="s">
        <v>10500</v>
      </c>
      <c r="B3597" s="2" t="s">
        <v>10501</v>
      </c>
      <c r="C3597" s="2" t="s">
        <v>10502</v>
      </c>
      <c r="D3597" s="2" t="str">
        <f t="shared" si="14"/>
        <v>Gilbert Davis</v>
      </c>
      <c r="E3597" s="2"/>
      <c r="F3597" s="2" t="s">
        <v>10503</v>
      </c>
      <c r="G3597" s="2" t="s">
        <v>3024</v>
      </c>
    </row>
    <row r="3598" spans="1:7" ht="14.25" customHeight="1" x14ac:dyDescent="0.35">
      <c r="A3598" s="2" t="s">
        <v>10504</v>
      </c>
      <c r="B3598" s="2" t="s">
        <v>10505</v>
      </c>
      <c r="C3598" s="2" t="s">
        <v>10506</v>
      </c>
      <c r="D3598" s="2" t="str">
        <f t="shared" si="14"/>
        <v>Samantha Windham</v>
      </c>
      <c r="E3598" s="2"/>
      <c r="F3598" s="2" t="s">
        <v>2253</v>
      </c>
      <c r="G3598" s="2" t="s">
        <v>10507</v>
      </c>
    </row>
    <row r="3599" spans="1:7" ht="14.25" customHeight="1" x14ac:dyDescent="0.35">
      <c r="A3599" s="2" t="s">
        <v>10508</v>
      </c>
      <c r="B3599" s="2" t="s">
        <v>2508</v>
      </c>
      <c r="C3599" s="2" t="s">
        <v>2508</v>
      </c>
      <c r="D3599" s="2" t="str">
        <f t="shared" si="14"/>
        <v>Prudy Dittmar</v>
      </c>
      <c r="E3599" s="2"/>
      <c r="F3599" s="2" t="s">
        <v>10509</v>
      </c>
      <c r="G3599" s="2" t="s">
        <v>10510</v>
      </c>
    </row>
    <row r="3600" spans="1:7" ht="14.25" customHeight="1" x14ac:dyDescent="0.35">
      <c r="A3600" s="2" t="s">
        <v>10511</v>
      </c>
      <c r="B3600" s="2" t="s">
        <v>91</v>
      </c>
      <c r="C3600" s="2" t="s">
        <v>10512</v>
      </c>
      <c r="D3600" s="2" t="str">
        <f t="shared" si="14"/>
        <v>Karla Wright</v>
      </c>
      <c r="E3600" s="2"/>
      <c r="F3600" s="2" t="s">
        <v>9545</v>
      </c>
      <c r="G3600" s="2" t="s">
        <v>5664</v>
      </c>
    </row>
    <row r="3601" spans="1:7" ht="14.25" customHeight="1" x14ac:dyDescent="0.35">
      <c r="A3601" s="2" t="s">
        <v>10513</v>
      </c>
      <c r="B3601" s="2" t="s">
        <v>10514</v>
      </c>
      <c r="C3601" s="2" t="s">
        <v>10515</v>
      </c>
      <c r="D3601" s="2" t="str">
        <f t="shared" si="14"/>
        <v>Karla Wright</v>
      </c>
      <c r="E3601" s="2"/>
      <c r="F3601" s="2" t="s">
        <v>9545</v>
      </c>
      <c r="G3601" s="2" t="s">
        <v>5664</v>
      </c>
    </row>
    <row r="3602" spans="1:7" ht="14.25" customHeight="1" x14ac:dyDescent="0.35">
      <c r="A3602" s="2" t="s">
        <v>10516</v>
      </c>
      <c r="B3602" s="2" t="s">
        <v>10517</v>
      </c>
      <c r="C3602" s="2" t="s">
        <v>10518</v>
      </c>
      <c r="D3602" s="2" t="str">
        <f t="shared" si="14"/>
        <v>Susan Buse</v>
      </c>
      <c r="E3602" s="2"/>
      <c r="F3602" s="2" t="s">
        <v>420</v>
      </c>
      <c r="G3602" s="2" t="s">
        <v>10519</v>
      </c>
    </row>
    <row r="3603" spans="1:7" ht="14.25" customHeight="1" x14ac:dyDescent="0.35">
      <c r="A3603" s="2" t="s">
        <v>10520</v>
      </c>
      <c r="B3603" s="2" t="s">
        <v>10521</v>
      </c>
      <c r="C3603" s="2" t="s">
        <v>10522</v>
      </c>
      <c r="D3603" s="2" t="str">
        <f t="shared" si="14"/>
        <v>Mary Bond</v>
      </c>
      <c r="E3603" s="2"/>
      <c r="F3603" s="2" t="s">
        <v>1101</v>
      </c>
      <c r="G3603" s="2" t="s">
        <v>2863</v>
      </c>
    </row>
    <row r="3604" spans="1:7" ht="14.25" customHeight="1" x14ac:dyDescent="0.35">
      <c r="A3604" s="2" t="s">
        <v>10523</v>
      </c>
      <c r="B3604" s="2" t="s">
        <v>810</v>
      </c>
      <c r="C3604" s="2" t="s">
        <v>810</v>
      </c>
      <c r="D3604" s="2" t="str">
        <f t="shared" si="14"/>
        <v>Braylee Moore</v>
      </c>
      <c r="E3604" s="2"/>
      <c r="F3604" s="2" t="s">
        <v>10524</v>
      </c>
      <c r="G3604" s="2" t="s">
        <v>5161</v>
      </c>
    </row>
    <row r="3605" spans="1:7" ht="14.25" customHeight="1" x14ac:dyDescent="0.35">
      <c r="A3605" s="2" t="s">
        <v>10525</v>
      </c>
      <c r="B3605" s="2" t="s">
        <v>10514</v>
      </c>
      <c r="C3605" s="2" t="s">
        <v>10526</v>
      </c>
      <c r="D3605" s="2" t="str">
        <f t="shared" si="14"/>
        <v>Sandy Gould</v>
      </c>
      <c r="E3605" s="2"/>
      <c r="F3605" s="2" t="s">
        <v>305</v>
      </c>
      <c r="G3605" s="2" t="s">
        <v>10527</v>
      </c>
    </row>
    <row r="3606" spans="1:7" ht="14.25" customHeight="1" x14ac:dyDescent="0.35">
      <c r="A3606" s="2" t="s">
        <v>10528</v>
      </c>
      <c r="B3606" s="2" t="s">
        <v>2256</v>
      </c>
      <c r="C3606" s="2" t="s">
        <v>10529</v>
      </c>
      <c r="D3606" s="2" t="str">
        <f t="shared" si="14"/>
        <v>Sadie Barton-Hoolsema</v>
      </c>
      <c r="E3606" s="2"/>
      <c r="F3606" s="2" t="s">
        <v>1286</v>
      </c>
      <c r="G3606" s="2" t="s">
        <v>10530</v>
      </c>
    </row>
    <row r="3607" spans="1:7" ht="14.25" customHeight="1" x14ac:dyDescent="0.35">
      <c r="A3607" s="2" t="s">
        <v>10531</v>
      </c>
      <c r="B3607" s="2" t="s">
        <v>10532</v>
      </c>
      <c r="C3607" s="2" t="s">
        <v>10532</v>
      </c>
      <c r="D3607" s="2" t="str">
        <f t="shared" si="14"/>
        <v>Gary Crumbaker</v>
      </c>
      <c r="E3607" s="2"/>
      <c r="F3607" s="2" t="s">
        <v>5182</v>
      </c>
      <c r="G3607" s="2" t="s">
        <v>10533</v>
      </c>
    </row>
    <row r="3608" spans="1:7" ht="14.25" customHeight="1" x14ac:dyDescent="0.35">
      <c r="A3608" s="2" t="s">
        <v>10534</v>
      </c>
      <c r="B3608" s="2" t="s">
        <v>145</v>
      </c>
      <c r="C3608" s="2" t="s">
        <v>10535</v>
      </c>
      <c r="D3608" s="2" t="str">
        <f t="shared" si="14"/>
        <v>Sue King</v>
      </c>
      <c r="E3608" s="2"/>
      <c r="F3608" s="2" t="s">
        <v>300</v>
      </c>
      <c r="G3608" s="2" t="s">
        <v>1229</v>
      </c>
    </row>
    <row r="3609" spans="1:7" ht="14.25" customHeight="1" x14ac:dyDescent="0.35">
      <c r="A3609" s="2" t="s">
        <v>10536</v>
      </c>
      <c r="B3609" s="2" t="s">
        <v>10537</v>
      </c>
      <c r="C3609" s="2" t="s">
        <v>10538</v>
      </c>
      <c r="D3609" s="2" t="str">
        <f t="shared" si="14"/>
        <v>Nancy Vest</v>
      </c>
      <c r="E3609" s="2"/>
      <c r="F3609" s="2" t="s">
        <v>536</v>
      </c>
      <c r="G3609" s="2" t="s">
        <v>10539</v>
      </c>
    </row>
    <row r="3610" spans="1:7" ht="14.25" customHeight="1" x14ac:dyDescent="0.35">
      <c r="A3610" s="2" t="s">
        <v>10540</v>
      </c>
      <c r="B3610" s="2" t="s">
        <v>8701</v>
      </c>
      <c r="C3610" s="2" t="s">
        <v>8701</v>
      </c>
      <c r="D3610" s="2" t="str">
        <f t="shared" si="14"/>
        <v>Celia Simms</v>
      </c>
      <c r="E3610" s="2"/>
      <c r="F3610" s="2" t="s">
        <v>10541</v>
      </c>
      <c r="G3610" s="2" t="s">
        <v>10542</v>
      </c>
    </row>
    <row r="3611" spans="1:7" ht="14.25" customHeight="1" x14ac:dyDescent="0.35">
      <c r="A3611" s="2" t="s">
        <v>10543</v>
      </c>
      <c r="B3611" s="2" t="s">
        <v>719</v>
      </c>
      <c r="C3611" s="2" t="s">
        <v>10544</v>
      </c>
      <c r="D3611" s="2" t="str">
        <f t="shared" si="14"/>
        <v>Karen Jones</v>
      </c>
      <c r="E3611" s="2"/>
      <c r="F3611" s="2" t="s">
        <v>683</v>
      </c>
      <c r="G3611" s="2" t="s">
        <v>607</v>
      </c>
    </row>
    <row r="3612" spans="1:7" ht="14.25" customHeight="1" x14ac:dyDescent="0.35">
      <c r="A3612" s="2" t="s">
        <v>10545</v>
      </c>
      <c r="B3612" s="2" t="s">
        <v>10546</v>
      </c>
      <c r="C3612" s="2" t="s">
        <v>10547</v>
      </c>
      <c r="D3612" s="2" t="str">
        <f t="shared" si="14"/>
        <v>Donna Konkin</v>
      </c>
      <c r="E3612" s="2"/>
      <c r="F3612" s="2" t="s">
        <v>1182</v>
      </c>
      <c r="G3612" s="2" t="s">
        <v>10548</v>
      </c>
    </row>
    <row r="3613" spans="1:7" ht="14.25" customHeight="1" x14ac:dyDescent="0.35">
      <c r="A3613" s="2" t="s">
        <v>10549</v>
      </c>
      <c r="B3613" s="2" t="s">
        <v>10550</v>
      </c>
      <c r="C3613" s="6" t="s">
        <v>10551</v>
      </c>
      <c r="D3613" s="2" t="str">
        <f t="shared" si="14"/>
        <v>Donna Konkin</v>
      </c>
      <c r="E3613" s="2"/>
      <c r="F3613" s="2" t="s">
        <v>1182</v>
      </c>
      <c r="G3613" s="2" t="s">
        <v>10548</v>
      </c>
    </row>
    <row r="3614" spans="1:7" ht="14.25" customHeight="1" x14ac:dyDescent="0.35">
      <c r="A3614" s="2" t="s">
        <v>10552</v>
      </c>
      <c r="B3614" s="2" t="s">
        <v>10553</v>
      </c>
      <c r="C3614" s="2" t="s">
        <v>10553</v>
      </c>
      <c r="D3614" s="2" t="str">
        <f t="shared" si="14"/>
        <v>Emilee Michaud</v>
      </c>
      <c r="E3614" s="2"/>
      <c r="F3614" s="2" t="s">
        <v>10554</v>
      </c>
      <c r="G3614" s="2" t="s">
        <v>10555</v>
      </c>
    </row>
    <row r="3615" spans="1:7" ht="14.25" customHeight="1" x14ac:dyDescent="0.35">
      <c r="A3615" s="2" t="s">
        <v>10556</v>
      </c>
      <c r="B3615" s="2" t="s">
        <v>4459</v>
      </c>
      <c r="C3615" s="2" t="s">
        <v>10557</v>
      </c>
      <c r="D3615" s="2" t="str">
        <f t="shared" si="14"/>
        <v>Mary Benedetti</v>
      </c>
      <c r="E3615" s="2"/>
      <c r="F3615" s="2" t="s">
        <v>1101</v>
      </c>
      <c r="G3615" s="2" t="s">
        <v>10558</v>
      </c>
    </row>
    <row r="3616" spans="1:7" ht="14.25" customHeight="1" x14ac:dyDescent="0.35">
      <c r="A3616" s="2" t="s">
        <v>10559</v>
      </c>
      <c r="B3616" s="2" t="s">
        <v>10560</v>
      </c>
      <c r="C3616" s="2" t="s">
        <v>10561</v>
      </c>
      <c r="D3616" s="2" t="str">
        <f t="shared" si="14"/>
        <v>Mary Benedetti</v>
      </c>
      <c r="E3616" s="2"/>
      <c r="F3616" s="2" t="s">
        <v>1101</v>
      </c>
      <c r="G3616" s="2" t="s">
        <v>10558</v>
      </c>
    </row>
    <row r="3617" spans="1:7" ht="14.25" customHeight="1" x14ac:dyDescent="0.35">
      <c r="A3617" s="2" t="s">
        <v>10562</v>
      </c>
      <c r="B3617" s="2" t="s">
        <v>1597</v>
      </c>
      <c r="C3617" s="2" t="s">
        <v>10563</v>
      </c>
      <c r="D3617" s="2" t="str">
        <f t="shared" si="14"/>
        <v>Elizabeth Lobato</v>
      </c>
      <c r="E3617" s="2"/>
      <c r="F3617" s="2" t="s">
        <v>1808</v>
      </c>
      <c r="G3617" s="2" t="s">
        <v>10564</v>
      </c>
    </row>
    <row r="3618" spans="1:7" ht="14.25" customHeight="1" x14ac:dyDescent="0.35">
      <c r="A3618" s="2" t="s">
        <v>10565</v>
      </c>
      <c r="B3618" s="2" t="s">
        <v>5592</v>
      </c>
      <c r="C3618" s="2" t="s">
        <v>10566</v>
      </c>
      <c r="D3618" s="2" t="str">
        <f t="shared" si="14"/>
        <v>Joan Gavula</v>
      </c>
      <c r="E3618" s="2"/>
      <c r="F3618" s="2" t="s">
        <v>4836</v>
      </c>
      <c r="G3618" s="2" t="s">
        <v>10567</v>
      </c>
    </row>
    <row r="3619" spans="1:7" ht="14.25" customHeight="1" x14ac:dyDescent="0.35">
      <c r="A3619" s="2" t="s">
        <v>10568</v>
      </c>
      <c r="B3619" s="2" t="s">
        <v>4884</v>
      </c>
      <c r="C3619" s="2" t="s">
        <v>4884</v>
      </c>
      <c r="D3619" s="2" t="str">
        <f t="shared" si="14"/>
        <v>Sandra Tombu</v>
      </c>
      <c r="E3619" s="2"/>
      <c r="F3619" s="2" t="s">
        <v>1288</v>
      </c>
      <c r="G3619" s="2" t="s">
        <v>10569</v>
      </c>
    </row>
    <row r="3620" spans="1:7" ht="14.25" customHeight="1" x14ac:dyDescent="0.35">
      <c r="A3620" s="2" t="s">
        <v>10570</v>
      </c>
      <c r="B3620" s="2" t="s">
        <v>10571</v>
      </c>
      <c r="C3620" s="2" t="s">
        <v>10571</v>
      </c>
      <c r="D3620" s="2" t="str">
        <f t="shared" si="14"/>
        <v>Sandra Tombu</v>
      </c>
      <c r="E3620" s="2"/>
      <c r="F3620" s="2" t="s">
        <v>1288</v>
      </c>
      <c r="G3620" s="2" t="s">
        <v>10569</v>
      </c>
    </row>
    <row r="3621" spans="1:7" ht="14.25" customHeight="1" x14ac:dyDescent="0.35">
      <c r="A3621" s="2" t="s">
        <v>10572</v>
      </c>
      <c r="B3621" s="2" t="s">
        <v>10573</v>
      </c>
      <c r="C3621" s="2" t="s">
        <v>10574</v>
      </c>
      <c r="D3621" s="2" t="str">
        <f t="shared" si="14"/>
        <v>Georgann Hughes</v>
      </c>
      <c r="E3621" s="2"/>
      <c r="F3621" s="2" t="s">
        <v>10575</v>
      </c>
      <c r="G3621" s="2" t="s">
        <v>3747</v>
      </c>
    </row>
    <row r="3622" spans="1:7" ht="14.25" customHeight="1" x14ac:dyDescent="0.35">
      <c r="A3622" s="2" t="s">
        <v>10576</v>
      </c>
      <c r="B3622" s="2" t="s">
        <v>1728</v>
      </c>
      <c r="C3622" s="2" t="s">
        <v>10577</v>
      </c>
      <c r="D3622" s="2" t="str">
        <f t="shared" si="14"/>
        <v>Georgann Hughes</v>
      </c>
      <c r="E3622" s="2"/>
      <c r="F3622" s="2" t="s">
        <v>10575</v>
      </c>
      <c r="G3622" s="2" t="s">
        <v>3747</v>
      </c>
    </row>
    <row r="3623" spans="1:7" ht="14.25" customHeight="1" x14ac:dyDescent="0.35">
      <c r="A3623" s="2" t="s">
        <v>10578</v>
      </c>
      <c r="B3623" s="2" t="s">
        <v>3594</v>
      </c>
      <c r="C3623" s="2" t="s">
        <v>10579</v>
      </c>
      <c r="D3623" s="2" t="str">
        <f t="shared" si="14"/>
        <v>Cheryl Lindner</v>
      </c>
      <c r="E3623" s="2"/>
      <c r="F3623" s="2" t="s">
        <v>3009</v>
      </c>
      <c r="G3623" s="2" t="s">
        <v>10580</v>
      </c>
    </row>
    <row r="3624" spans="1:7" ht="14.25" customHeight="1" x14ac:dyDescent="0.35">
      <c r="A3624" s="2" t="s">
        <v>10581</v>
      </c>
      <c r="B3624" s="2" t="s">
        <v>689</v>
      </c>
      <c r="C3624" s="2" t="s">
        <v>689</v>
      </c>
      <c r="D3624" s="2" t="str">
        <f t="shared" si="14"/>
        <v>Anita Sampson</v>
      </c>
      <c r="E3624" s="2"/>
      <c r="F3624" s="2" t="s">
        <v>8610</v>
      </c>
      <c r="G3624" s="2" t="s">
        <v>3394</v>
      </c>
    </row>
    <row r="3625" spans="1:7" ht="14.25" customHeight="1" x14ac:dyDescent="0.35">
      <c r="A3625" s="2" t="s">
        <v>10582</v>
      </c>
      <c r="B3625" s="2" t="s">
        <v>10583</v>
      </c>
      <c r="C3625" s="2" t="s">
        <v>10584</v>
      </c>
      <c r="D3625" s="2" t="str">
        <f t="shared" si="14"/>
        <v>Kathleen Coleman</v>
      </c>
      <c r="E3625" s="2"/>
      <c r="F3625" s="2" t="s">
        <v>1539</v>
      </c>
      <c r="G3625" s="2" t="s">
        <v>1256</v>
      </c>
    </row>
    <row r="3626" spans="1:7" ht="14.25" customHeight="1" x14ac:dyDescent="0.35">
      <c r="A3626" s="2" t="s">
        <v>10585</v>
      </c>
      <c r="B3626" s="2" t="s">
        <v>1071</v>
      </c>
      <c r="C3626" s="2" t="s">
        <v>10586</v>
      </c>
      <c r="D3626" s="2" t="str">
        <f t="shared" si="14"/>
        <v>Dave Fulenwider</v>
      </c>
      <c r="E3626" s="2"/>
      <c r="F3626" s="2" t="s">
        <v>10587</v>
      </c>
      <c r="G3626" s="2" t="s">
        <v>10588</v>
      </c>
    </row>
    <row r="3627" spans="1:7" ht="14.25" customHeight="1" x14ac:dyDescent="0.35">
      <c r="A3627" s="2" t="s">
        <v>10589</v>
      </c>
      <c r="B3627" s="2" t="s">
        <v>3594</v>
      </c>
      <c r="C3627" s="2" t="s">
        <v>10590</v>
      </c>
      <c r="D3627" s="2" t="str">
        <f t="shared" si="14"/>
        <v>James Remenapp</v>
      </c>
      <c r="E3627" s="2"/>
      <c r="F3627" s="2" t="s">
        <v>832</v>
      </c>
      <c r="G3627" s="2" t="s">
        <v>10591</v>
      </c>
    </row>
    <row r="3628" spans="1:7" ht="14.25" customHeight="1" x14ac:dyDescent="0.35">
      <c r="A3628" s="2" t="s">
        <v>10592</v>
      </c>
      <c r="B3628" s="2" t="s">
        <v>10593</v>
      </c>
      <c r="C3628" s="2" t="s">
        <v>10594</v>
      </c>
      <c r="D3628" s="2" t="str">
        <f t="shared" si="14"/>
        <v>Beth French</v>
      </c>
      <c r="E3628" s="2"/>
      <c r="F3628" s="2" t="s">
        <v>62</v>
      </c>
      <c r="G3628" s="2" t="s">
        <v>10595</v>
      </c>
    </row>
    <row r="3629" spans="1:7" ht="14.25" customHeight="1" x14ac:dyDescent="0.35">
      <c r="A3629" s="2" t="s">
        <v>10596</v>
      </c>
      <c r="B3629" s="2" t="s">
        <v>10597</v>
      </c>
      <c r="C3629" s="2" t="s">
        <v>10598</v>
      </c>
      <c r="D3629" s="2" t="str">
        <f t="shared" si="14"/>
        <v>Beth French</v>
      </c>
      <c r="E3629" s="2"/>
      <c r="F3629" s="2" t="s">
        <v>62</v>
      </c>
      <c r="G3629" s="2" t="s">
        <v>10595</v>
      </c>
    </row>
    <row r="3630" spans="1:7" ht="14.25" customHeight="1" x14ac:dyDescent="0.35">
      <c r="A3630" s="2" t="s">
        <v>10599</v>
      </c>
      <c r="B3630" s="2" t="s">
        <v>10600</v>
      </c>
      <c r="C3630" s="6" t="s">
        <v>10601</v>
      </c>
      <c r="D3630" s="2" t="str">
        <f t="shared" si="14"/>
        <v>Beth French</v>
      </c>
      <c r="E3630" s="2"/>
      <c r="F3630" s="2" t="s">
        <v>62</v>
      </c>
      <c r="G3630" s="2" t="s">
        <v>10595</v>
      </c>
    </row>
    <row r="3631" spans="1:7" ht="14.25" customHeight="1" x14ac:dyDescent="0.35">
      <c r="A3631" s="2" t="s">
        <v>10602</v>
      </c>
      <c r="B3631" s="2" t="s">
        <v>10603</v>
      </c>
      <c r="C3631" s="2" t="s">
        <v>10604</v>
      </c>
      <c r="D3631" s="2" t="str">
        <f t="shared" si="14"/>
        <v>Shelley Harris</v>
      </c>
      <c r="E3631" s="2"/>
      <c r="F3631" s="2" t="s">
        <v>1570</v>
      </c>
      <c r="G3631" s="2" t="s">
        <v>5080</v>
      </c>
    </row>
    <row r="3632" spans="1:7" ht="14.25" customHeight="1" x14ac:dyDescent="0.35">
      <c r="A3632" s="2" t="s">
        <v>10605</v>
      </c>
      <c r="B3632" s="2" t="s">
        <v>432</v>
      </c>
      <c r="C3632" s="2" t="s">
        <v>10606</v>
      </c>
      <c r="D3632" s="2" t="str">
        <f t="shared" si="14"/>
        <v>Joanne Haberl</v>
      </c>
      <c r="E3632" s="2"/>
      <c r="F3632" s="2" t="s">
        <v>6760</v>
      </c>
      <c r="G3632" s="2" t="s">
        <v>10607</v>
      </c>
    </row>
    <row r="3633" spans="1:7" ht="14.25" customHeight="1" x14ac:dyDescent="0.35">
      <c r="A3633" s="2" t="s">
        <v>10608</v>
      </c>
      <c r="B3633" s="2" t="s">
        <v>953</v>
      </c>
      <c r="C3633" s="2" t="s">
        <v>953</v>
      </c>
      <c r="D3633" s="2" t="str">
        <f t="shared" si="14"/>
        <v>Colleen Herring</v>
      </c>
      <c r="E3633" s="2"/>
      <c r="F3633" s="2" t="s">
        <v>1039</v>
      </c>
      <c r="G3633" s="2" t="s">
        <v>10609</v>
      </c>
    </row>
    <row r="3634" spans="1:7" ht="14.25" customHeight="1" x14ac:dyDescent="0.35">
      <c r="A3634" s="2" t="s">
        <v>10610</v>
      </c>
      <c r="B3634" s="2" t="s">
        <v>1066</v>
      </c>
      <c r="C3634" s="5" t="s">
        <v>10611</v>
      </c>
      <c r="D3634" s="2" t="str">
        <f t="shared" si="14"/>
        <v>Colleen Herring</v>
      </c>
      <c r="E3634" s="2"/>
      <c r="F3634" s="2" t="s">
        <v>1039</v>
      </c>
      <c r="G3634" s="2" t="s">
        <v>10609</v>
      </c>
    </row>
    <row r="3635" spans="1:7" ht="14.25" customHeight="1" x14ac:dyDescent="0.35">
      <c r="A3635" s="2" t="s">
        <v>10612</v>
      </c>
      <c r="B3635" s="2" t="s">
        <v>2452</v>
      </c>
      <c r="C3635" s="2" t="s">
        <v>2452</v>
      </c>
      <c r="D3635" s="2" t="str">
        <f t="shared" si="14"/>
        <v>JoAnn Schaeffer</v>
      </c>
      <c r="E3635" s="2"/>
      <c r="F3635" s="2" t="s">
        <v>3608</v>
      </c>
      <c r="G3635" s="2" t="s">
        <v>9195</v>
      </c>
    </row>
    <row r="3636" spans="1:7" ht="14.25" customHeight="1" x14ac:dyDescent="0.35">
      <c r="A3636" s="2" t="s">
        <v>10613</v>
      </c>
      <c r="B3636" s="2" t="s">
        <v>985</v>
      </c>
      <c r="C3636" s="2" t="s">
        <v>10614</v>
      </c>
      <c r="D3636" s="2" t="str">
        <f t="shared" si="14"/>
        <v>Jan Niblock</v>
      </c>
      <c r="E3636" s="2"/>
      <c r="F3636" s="2" t="s">
        <v>1135</v>
      </c>
      <c r="G3636" s="2" t="s">
        <v>10615</v>
      </c>
    </row>
    <row r="3637" spans="1:7" ht="14.25" customHeight="1" x14ac:dyDescent="0.35">
      <c r="A3637" s="2" t="s">
        <v>10616</v>
      </c>
      <c r="B3637" s="2" t="s">
        <v>3284</v>
      </c>
      <c r="C3637" s="9" t="s">
        <v>10617</v>
      </c>
      <c r="D3637" s="2" t="str">
        <f t="shared" si="14"/>
        <v>Jan Niblock</v>
      </c>
      <c r="E3637" s="2"/>
      <c r="F3637" s="2" t="s">
        <v>1135</v>
      </c>
      <c r="G3637" s="2" t="s">
        <v>10615</v>
      </c>
    </row>
    <row r="3638" spans="1:7" ht="14.25" customHeight="1" x14ac:dyDescent="0.35">
      <c r="A3638" s="2" t="s">
        <v>10618</v>
      </c>
      <c r="B3638" s="2" t="s">
        <v>554</v>
      </c>
      <c r="C3638" s="2" t="s">
        <v>10619</v>
      </c>
      <c r="D3638" s="2" t="str">
        <f t="shared" si="14"/>
        <v>Tessa Tewksbury</v>
      </c>
      <c r="E3638" s="2"/>
      <c r="F3638" s="2" t="s">
        <v>6113</v>
      </c>
      <c r="G3638" s="2" t="s">
        <v>10620</v>
      </c>
    </row>
    <row r="3639" spans="1:7" ht="14.25" customHeight="1" x14ac:dyDescent="0.35">
      <c r="A3639" s="2" t="s">
        <v>10621</v>
      </c>
      <c r="B3639" s="2" t="s">
        <v>10622</v>
      </c>
      <c r="C3639" s="5" t="s">
        <v>10623</v>
      </c>
      <c r="D3639" s="2" t="str">
        <f t="shared" si="14"/>
        <v>Tessa Tewksbury</v>
      </c>
      <c r="E3639" s="2"/>
      <c r="F3639" s="2" t="s">
        <v>6113</v>
      </c>
      <c r="G3639" s="2" t="s">
        <v>10620</v>
      </c>
    </row>
    <row r="3640" spans="1:7" ht="14.25" customHeight="1" x14ac:dyDescent="0.35">
      <c r="A3640" s="2" t="s">
        <v>10624</v>
      </c>
      <c r="B3640" s="2" t="s">
        <v>10625</v>
      </c>
      <c r="C3640" s="5" t="s">
        <v>10626</v>
      </c>
      <c r="D3640" s="2" t="str">
        <f t="shared" si="14"/>
        <v>Tessa Tewksbury</v>
      </c>
      <c r="E3640" s="2"/>
      <c r="F3640" s="2" t="s">
        <v>6113</v>
      </c>
      <c r="G3640" s="2" t="s">
        <v>10620</v>
      </c>
    </row>
    <row r="3641" spans="1:7" ht="14.25" customHeight="1" x14ac:dyDescent="0.35">
      <c r="A3641" s="2" t="s">
        <v>10627</v>
      </c>
      <c r="B3641" s="2" t="s">
        <v>6027</v>
      </c>
      <c r="C3641" s="2" t="s">
        <v>10628</v>
      </c>
      <c r="D3641" s="2" t="str">
        <f t="shared" si="14"/>
        <v>Mason Tewksbury</v>
      </c>
      <c r="E3641" s="2"/>
      <c r="F3641" s="2" t="s">
        <v>729</v>
      </c>
      <c r="G3641" s="2" t="s">
        <v>10620</v>
      </c>
    </row>
    <row r="3642" spans="1:7" ht="14.25" customHeight="1" x14ac:dyDescent="0.35">
      <c r="A3642" s="2" t="s">
        <v>10629</v>
      </c>
      <c r="B3642" s="2" t="s">
        <v>76</v>
      </c>
      <c r="C3642" s="2" t="s">
        <v>10630</v>
      </c>
      <c r="D3642" s="2" t="str">
        <f t="shared" si="14"/>
        <v>Jody Sheffer</v>
      </c>
      <c r="E3642" s="2"/>
      <c r="F3642" s="2" t="s">
        <v>1418</v>
      </c>
      <c r="G3642" s="2" t="s">
        <v>10631</v>
      </c>
    </row>
    <row r="3643" spans="1:7" ht="14.25" customHeight="1" x14ac:dyDescent="0.35">
      <c r="A3643" s="2" t="s">
        <v>10632</v>
      </c>
      <c r="B3643" s="2" t="s">
        <v>6118</v>
      </c>
      <c r="C3643" s="2" t="s">
        <v>10633</v>
      </c>
      <c r="D3643" s="2" t="str">
        <f t="shared" si="14"/>
        <v>Wendy Allen</v>
      </c>
      <c r="E3643" s="2"/>
      <c r="F3643" s="2" t="s">
        <v>968</v>
      </c>
      <c r="G3643" s="2" t="s">
        <v>2418</v>
      </c>
    </row>
    <row r="3644" spans="1:7" ht="14.25" customHeight="1" x14ac:dyDescent="0.35">
      <c r="A3644" s="2" t="s">
        <v>10634</v>
      </c>
      <c r="B3644" s="2" t="s">
        <v>4984</v>
      </c>
      <c r="C3644" s="2" t="s">
        <v>10635</v>
      </c>
      <c r="D3644" s="2" t="str">
        <f t="shared" si="14"/>
        <v>Theresia Lory</v>
      </c>
      <c r="E3644" s="2"/>
      <c r="F3644" s="2" t="s">
        <v>10636</v>
      </c>
      <c r="G3644" s="2" t="s">
        <v>10637</v>
      </c>
    </row>
    <row r="3645" spans="1:7" ht="14.25" customHeight="1" x14ac:dyDescent="0.35">
      <c r="A3645" s="2" t="s">
        <v>10638</v>
      </c>
      <c r="B3645" s="2" t="s">
        <v>10639</v>
      </c>
      <c r="C3645" s="6" t="s">
        <v>10640</v>
      </c>
      <c r="D3645" s="2" t="str">
        <f t="shared" si="14"/>
        <v>Theresia Lory</v>
      </c>
      <c r="E3645" s="2"/>
      <c r="F3645" s="2" t="s">
        <v>10636</v>
      </c>
      <c r="G3645" s="2" t="s">
        <v>10637</v>
      </c>
    </row>
    <row r="3646" spans="1:7" ht="14.25" customHeight="1" x14ac:dyDescent="0.35">
      <c r="A3646" s="2" t="s">
        <v>10641</v>
      </c>
      <c r="B3646" s="2" t="s">
        <v>10642</v>
      </c>
      <c r="C3646" s="2" t="s">
        <v>10643</v>
      </c>
      <c r="D3646" s="2" t="str">
        <f t="shared" si="14"/>
        <v>Samantha Ward</v>
      </c>
      <c r="E3646" s="2"/>
      <c r="F3646" s="2" t="s">
        <v>2253</v>
      </c>
      <c r="G3646" s="2" t="s">
        <v>3766</v>
      </c>
    </row>
    <row r="3647" spans="1:7" ht="14.25" customHeight="1" x14ac:dyDescent="0.35">
      <c r="A3647" s="2" t="s">
        <v>10644</v>
      </c>
      <c r="B3647" s="2" t="s">
        <v>10645</v>
      </c>
      <c r="C3647" s="2" t="s">
        <v>10646</v>
      </c>
      <c r="D3647" s="2" t="str">
        <f t="shared" si="14"/>
        <v>Samantha Ward</v>
      </c>
      <c r="E3647" s="2"/>
      <c r="F3647" s="2" t="s">
        <v>2253</v>
      </c>
      <c r="G3647" s="2" t="s">
        <v>3766</v>
      </c>
    </row>
    <row r="3648" spans="1:7" ht="14.25" customHeight="1" x14ac:dyDescent="0.35">
      <c r="A3648" s="2" t="s">
        <v>10647</v>
      </c>
      <c r="B3648" s="2" t="s">
        <v>10648</v>
      </c>
      <c r="C3648" s="2" t="s">
        <v>10649</v>
      </c>
      <c r="D3648" s="2" t="str">
        <f t="shared" si="14"/>
        <v>Judy Boone</v>
      </c>
      <c r="E3648" s="2"/>
      <c r="F3648" s="2" t="s">
        <v>726</v>
      </c>
      <c r="G3648" s="2" t="s">
        <v>10650</v>
      </c>
    </row>
    <row r="3649" spans="1:7" ht="14.25" customHeight="1" x14ac:dyDescent="0.35">
      <c r="A3649" s="2" t="s">
        <v>10651</v>
      </c>
      <c r="B3649" s="2" t="s">
        <v>985</v>
      </c>
      <c r="C3649" s="2" t="s">
        <v>10652</v>
      </c>
      <c r="D3649" s="2" t="str">
        <f t="shared" si="14"/>
        <v>Julie Hussar</v>
      </c>
      <c r="E3649" s="2"/>
      <c r="F3649" s="2" t="s">
        <v>23</v>
      </c>
      <c r="G3649" s="2" t="s">
        <v>10653</v>
      </c>
    </row>
    <row r="3650" spans="1:7" ht="14.25" customHeight="1" x14ac:dyDescent="0.35">
      <c r="A3650" s="2" t="s">
        <v>10654</v>
      </c>
      <c r="B3650" s="2" t="s">
        <v>668</v>
      </c>
      <c r="C3650" s="2" t="s">
        <v>10655</v>
      </c>
      <c r="D3650" s="2" t="str">
        <f t="shared" si="14"/>
        <v>Scott Loechel</v>
      </c>
      <c r="E3650" s="2"/>
      <c r="F3650" s="2" t="s">
        <v>1738</v>
      </c>
      <c r="G3650" s="2" t="s">
        <v>10656</v>
      </c>
    </row>
    <row r="3651" spans="1:7" ht="14.25" customHeight="1" x14ac:dyDescent="0.35">
      <c r="A3651" s="2" t="s">
        <v>10657</v>
      </c>
      <c r="B3651" s="2" t="s">
        <v>1894</v>
      </c>
      <c r="C3651" s="2" t="s">
        <v>10658</v>
      </c>
      <c r="D3651" s="2" t="str">
        <f t="shared" si="14"/>
        <v>Scott Loechel</v>
      </c>
      <c r="E3651" s="2"/>
      <c r="F3651" s="2" t="s">
        <v>1738</v>
      </c>
      <c r="G3651" s="2" t="s">
        <v>10656</v>
      </c>
    </row>
    <row r="3652" spans="1:7" ht="14.25" customHeight="1" x14ac:dyDescent="0.35">
      <c r="A3652" s="2" t="s">
        <v>10659</v>
      </c>
      <c r="B3652" s="2" t="s">
        <v>415</v>
      </c>
      <c r="C3652" s="2" t="s">
        <v>10660</v>
      </c>
      <c r="D3652" s="2" t="str">
        <f t="shared" si="14"/>
        <v>Amy Carlson</v>
      </c>
      <c r="E3652" s="2"/>
      <c r="F3652" s="2" t="s">
        <v>1429</v>
      </c>
      <c r="G3652" s="2" t="s">
        <v>10661</v>
      </c>
    </row>
    <row r="3653" spans="1:7" ht="14.25" customHeight="1" x14ac:dyDescent="0.35">
      <c r="A3653" s="2" t="s">
        <v>10662</v>
      </c>
      <c r="B3653" s="2" t="s">
        <v>468</v>
      </c>
      <c r="C3653" s="2" t="s">
        <v>468</v>
      </c>
      <c r="D3653" s="2" t="str">
        <f t="shared" si="14"/>
        <v>Christina Meecham</v>
      </c>
      <c r="E3653" s="2"/>
      <c r="F3653" s="2" t="s">
        <v>3212</v>
      </c>
      <c r="G3653" s="2" t="s">
        <v>10663</v>
      </c>
    </row>
    <row r="3654" spans="1:7" ht="14.25" customHeight="1" x14ac:dyDescent="0.35">
      <c r="A3654" s="2" t="s">
        <v>10664</v>
      </c>
      <c r="B3654" s="2" t="s">
        <v>10665</v>
      </c>
      <c r="C3654" s="2" t="s">
        <v>10665</v>
      </c>
      <c r="D3654" s="2" t="str">
        <f t="shared" si="14"/>
        <v>Karen Schneider</v>
      </c>
      <c r="E3654" s="2"/>
      <c r="F3654" s="2" t="s">
        <v>683</v>
      </c>
      <c r="G3654" s="2" t="s">
        <v>5556</v>
      </c>
    </row>
    <row r="3655" spans="1:7" ht="14.25" customHeight="1" x14ac:dyDescent="0.35">
      <c r="A3655" s="2" t="s">
        <v>10666</v>
      </c>
      <c r="B3655" s="2" t="s">
        <v>10667</v>
      </c>
      <c r="C3655" s="2" t="s">
        <v>10668</v>
      </c>
      <c r="D3655" s="2" t="str">
        <f t="shared" si="14"/>
        <v>Daryl Raymond</v>
      </c>
      <c r="E3655" s="2"/>
      <c r="F3655" s="2" t="s">
        <v>4712</v>
      </c>
      <c r="G3655" s="2" t="s">
        <v>4713</v>
      </c>
    </row>
    <row r="3656" spans="1:7" ht="14.25" customHeight="1" x14ac:dyDescent="0.35">
      <c r="A3656" s="2" t="s">
        <v>10669</v>
      </c>
      <c r="B3656" s="2" t="s">
        <v>2331</v>
      </c>
      <c r="C3656" s="2" t="s">
        <v>10670</v>
      </c>
      <c r="D3656" s="2" t="str">
        <f t="shared" si="14"/>
        <v>Carrie Hrichak</v>
      </c>
      <c r="E3656" s="2"/>
      <c r="F3656" s="2" t="s">
        <v>606</v>
      </c>
      <c r="G3656" s="2" t="s">
        <v>10671</v>
      </c>
    </row>
    <row r="3657" spans="1:7" ht="14.25" customHeight="1" x14ac:dyDescent="0.35">
      <c r="A3657" s="2" t="s">
        <v>10672</v>
      </c>
      <c r="B3657" s="2" t="s">
        <v>2597</v>
      </c>
      <c r="C3657" s="2" t="s">
        <v>10673</v>
      </c>
      <c r="D3657" s="2" t="str">
        <f t="shared" si="14"/>
        <v>Ellen Kovar</v>
      </c>
      <c r="E3657" s="2"/>
      <c r="F3657" s="2" t="s">
        <v>1046</v>
      </c>
      <c r="G3657" s="2" t="s">
        <v>10674</v>
      </c>
    </row>
    <row r="3658" spans="1:7" ht="14.25" customHeight="1" x14ac:dyDescent="0.35">
      <c r="A3658" s="2" t="s">
        <v>10675</v>
      </c>
      <c r="B3658" s="2" t="s">
        <v>1636</v>
      </c>
      <c r="C3658" s="2" t="s">
        <v>10676</v>
      </c>
      <c r="D3658" s="2" t="str">
        <f t="shared" si="14"/>
        <v>Sherry James</v>
      </c>
      <c r="E3658" s="2"/>
      <c r="F3658" s="2" t="s">
        <v>4790</v>
      </c>
      <c r="G3658" s="2" t="s">
        <v>832</v>
      </c>
    </row>
    <row r="3659" spans="1:7" ht="14.25" customHeight="1" x14ac:dyDescent="0.35">
      <c r="A3659" s="2" t="s">
        <v>10677</v>
      </c>
      <c r="B3659" s="2" t="s">
        <v>9</v>
      </c>
      <c r="C3659" s="2" t="s">
        <v>9</v>
      </c>
      <c r="D3659" s="2" t="str">
        <f t="shared" si="14"/>
        <v>Sherry James</v>
      </c>
      <c r="E3659" s="2"/>
      <c r="F3659" s="2" t="s">
        <v>4790</v>
      </c>
      <c r="G3659" s="2" t="s">
        <v>832</v>
      </c>
    </row>
    <row r="3660" spans="1:7" ht="14.25" customHeight="1" x14ac:dyDescent="0.35">
      <c r="A3660" s="2" t="s">
        <v>10678</v>
      </c>
      <c r="B3660" s="2" t="s">
        <v>10679</v>
      </c>
      <c r="C3660" s="2" t="s">
        <v>10680</v>
      </c>
      <c r="D3660" s="2" t="str">
        <f t="shared" si="14"/>
        <v>Elizabeth Morrill</v>
      </c>
      <c r="E3660" s="2"/>
      <c r="F3660" s="2" t="s">
        <v>1808</v>
      </c>
      <c r="G3660" s="2" t="s">
        <v>10681</v>
      </c>
    </row>
    <row r="3661" spans="1:7" ht="14.25" customHeight="1" x14ac:dyDescent="0.35">
      <c r="A3661" s="2" t="s">
        <v>10682</v>
      </c>
      <c r="B3661" s="2" t="s">
        <v>2621</v>
      </c>
      <c r="C3661" s="2" t="s">
        <v>10683</v>
      </c>
      <c r="D3661" s="2" t="str">
        <f t="shared" si="14"/>
        <v>Elizabeth Morrill</v>
      </c>
      <c r="E3661" s="2"/>
      <c r="F3661" s="2" t="s">
        <v>1808</v>
      </c>
      <c r="G3661" s="2" t="s">
        <v>10681</v>
      </c>
    </row>
    <row r="3662" spans="1:7" ht="14.25" customHeight="1" x14ac:dyDescent="0.35">
      <c r="A3662" s="2" t="s">
        <v>10684</v>
      </c>
      <c r="B3662" s="2" t="s">
        <v>1107</v>
      </c>
      <c r="C3662" s="2" t="s">
        <v>1107</v>
      </c>
      <c r="D3662" s="2" t="str">
        <f t="shared" si="14"/>
        <v>Donna Mcastocker</v>
      </c>
      <c r="E3662" s="2"/>
      <c r="F3662" s="2" t="s">
        <v>1182</v>
      </c>
      <c r="G3662" s="2" t="s">
        <v>10685</v>
      </c>
    </row>
    <row r="3663" spans="1:7" ht="14.25" customHeight="1" x14ac:dyDescent="0.35">
      <c r="A3663" s="2" t="s">
        <v>10686</v>
      </c>
      <c r="B3663" s="2" t="s">
        <v>106</v>
      </c>
      <c r="C3663" s="2" t="s">
        <v>106</v>
      </c>
      <c r="D3663" s="2" t="str">
        <f t="shared" si="14"/>
        <v>Donna Mcastocker</v>
      </c>
      <c r="E3663" s="2"/>
      <c r="F3663" s="2" t="s">
        <v>1182</v>
      </c>
      <c r="G3663" s="2" t="s">
        <v>10685</v>
      </c>
    </row>
    <row r="3664" spans="1:7" ht="14.25" customHeight="1" x14ac:dyDescent="0.35">
      <c r="A3664" s="2" t="s">
        <v>10687</v>
      </c>
      <c r="B3664" s="2" t="s">
        <v>3537</v>
      </c>
      <c r="C3664" s="2" t="s">
        <v>3537</v>
      </c>
      <c r="D3664" s="2" t="str">
        <f t="shared" si="14"/>
        <v>Donna Mcastocker</v>
      </c>
      <c r="E3664" s="2"/>
      <c r="F3664" s="2" t="s">
        <v>1182</v>
      </c>
      <c r="G3664" s="2" t="s">
        <v>10685</v>
      </c>
    </row>
    <row r="3665" spans="1:7" ht="14.25" customHeight="1" x14ac:dyDescent="0.35">
      <c r="A3665" s="2" t="s">
        <v>10688</v>
      </c>
      <c r="B3665" s="2" t="s">
        <v>2492</v>
      </c>
      <c r="C3665" s="2" t="s">
        <v>10689</v>
      </c>
      <c r="D3665" s="2" t="str">
        <f t="shared" si="14"/>
        <v>Deborah Stranger</v>
      </c>
      <c r="E3665" s="2"/>
      <c r="F3665" s="2" t="s">
        <v>1598</v>
      </c>
      <c r="G3665" s="2" t="s">
        <v>10690</v>
      </c>
    </row>
    <row r="3666" spans="1:7" ht="14.25" customHeight="1" x14ac:dyDescent="0.35">
      <c r="A3666" s="2" t="s">
        <v>10691</v>
      </c>
      <c r="B3666" s="2" t="s">
        <v>6440</v>
      </c>
      <c r="C3666" s="2" t="s">
        <v>10692</v>
      </c>
      <c r="D3666" s="2" t="str">
        <f t="shared" si="14"/>
        <v>Kathy LaPine</v>
      </c>
      <c r="E3666" s="2"/>
      <c r="F3666" s="2" t="s">
        <v>1659</v>
      </c>
      <c r="G3666" s="2" t="s">
        <v>10693</v>
      </c>
    </row>
    <row r="3667" spans="1:7" ht="14.25" customHeight="1" x14ac:dyDescent="0.35">
      <c r="A3667" s="2" t="s">
        <v>10694</v>
      </c>
      <c r="B3667" s="2" t="s">
        <v>10695</v>
      </c>
      <c r="C3667" s="2" t="s">
        <v>10696</v>
      </c>
      <c r="D3667" s="2" t="str">
        <f t="shared" si="14"/>
        <v>Kathy LaPine</v>
      </c>
      <c r="E3667" s="2"/>
      <c r="F3667" s="2" t="s">
        <v>1659</v>
      </c>
      <c r="G3667" s="2" t="s">
        <v>10693</v>
      </c>
    </row>
    <row r="3668" spans="1:7" ht="14.25" customHeight="1" x14ac:dyDescent="0.35">
      <c r="A3668" s="2" t="s">
        <v>10697</v>
      </c>
      <c r="B3668" s="2" t="s">
        <v>1984</v>
      </c>
      <c r="C3668" s="2" t="s">
        <v>1984</v>
      </c>
      <c r="D3668" s="2" t="str">
        <f t="shared" si="14"/>
        <v>Tanja Knight</v>
      </c>
      <c r="E3668" s="2"/>
      <c r="F3668" s="2" t="s">
        <v>10698</v>
      </c>
      <c r="G3668" s="2" t="s">
        <v>7108</v>
      </c>
    </row>
    <row r="3669" spans="1:7" ht="14.25" customHeight="1" x14ac:dyDescent="0.35">
      <c r="A3669" s="2" t="s">
        <v>10699</v>
      </c>
      <c r="B3669" s="2" t="s">
        <v>10700</v>
      </c>
      <c r="C3669" s="2" t="s">
        <v>10701</v>
      </c>
      <c r="D3669" s="2" t="str">
        <f t="shared" si="14"/>
        <v>Rachel Fisher</v>
      </c>
      <c r="E3669" s="2"/>
      <c r="F3669" s="2" t="s">
        <v>3443</v>
      </c>
      <c r="G3669" s="2" t="s">
        <v>8265</v>
      </c>
    </row>
    <row r="3670" spans="1:7" ht="14.25" customHeight="1" x14ac:dyDescent="0.35">
      <c r="A3670" s="2" t="s">
        <v>10702</v>
      </c>
      <c r="B3670" s="2" t="s">
        <v>274</v>
      </c>
      <c r="C3670" s="2" t="s">
        <v>10703</v>
      </c>
      <c r="D3670" s="2" t="str">
        <f t="shared" si="14"/>
        <v>Kirstin Curtis</v>
      </c>
      <c r="E3670" s="2"/>
      <c r="F3670" s="2" t="s">
        <v>10704</v>
      </c>
      <c r="G3670" s="2" t="s">
        <v>6874</v>
      </c>
    </row>
    <row r="3671" spans="1:7" ht="14.25" customHeight="1" x14ac:dyDescent="0.35">
      <c r="A3671" s="2" t="s">
        <v>10705</v>
      </c>
      <c r="B3671" s="2" t="s">
        <v>1336</v>
      </c>
      <c r="C3671" s="2" t="s">
        <v>10706</v>
      </c>
      <c r="D3671" s="2" t="str">
        <f t="shared" si="14"/>
        <v>Katherine Edrington</v>
      </c>
      <c r="E3671" s="2"/>
      <c r="F3671" s="2" t="s">
        <v>1178</v>
      </c>
      <c r="G3671" s="2" t="s">
        <v>10707</v>
      </c>
    </row>
    <row r="3672" spans="1:7" ht="14.25" customHeight="1" x14ac:dyDescent="0.35">
      <c r="A3672" s="2" t="s">
        <v>10708</v>
      </c>
      <c r="B3672" s="2" t="s">
        <v>1023</v>
      </c>
      <c r="C3672" s="2" t="s">
        <v>10709</v>
      </c>
      <c r="D3672" s="2" t="str">
        <f t="shared" si="14"/>
        <v>Katherine Edrington</v>
      </c>
      <c r="E3672" s="2"/>
      <c r="F3672" s="2" t="s">
        <v>1178</v>
      </c>
      <c r="G3672" s="2" t="s">
        <v>10707</v>
      </c>
    </row>
    <row r="3673" spans="1:7" ht="14.25" customHeight="1" x14ac:dyDescent="0.35">
      <c r="A3673" s="2" t="s">
        <v>10710</v>
      </c>
      <c r="B3673" s="2" t="s">
        <v>1929</v>
      </c>
      <c r="C3673" s="2" t="s">
        <v>10711</v>
      </c>
      <c r="D3673" s="2" t="str">
        <f t="shared" si="14"/>
        <v>Pattie Boy</v>
      </c>
      <c r="E3673" s="2"/>
      <c r="F3673" s="2" t="s">
        <v>818</v>
      </c>
      <c r="G3673" s="2" t="s">
        <v>7729</v>
      </c>
    </row>
    <row r="3674" spans="1:7" ht="14.25" customHeight="1" x14ac:dyDescent="0.35">
      <c r="A3674" s="2" t="s">
        <v>10712</v>
      </c>
      <c r="B3674" s="2" t="s">
        <v>3920</v>
      </c>
      <c r="C3674" s="2" t="s">
        <v>7728</v>
      </c>
      <c r="D3674" s="2" t="str">
        <f t="shared" si="14"/>
        <v>Pattie Boy</v>
      </c>
      <c r="E3674" s="2"/>
      <c r="F3674" s="2" t="s">
        <v>818</v>
      </c>
      <c r="G3674" s="2" t="s">
        <v>7729</v>
      </c>
    </row>
    <row r="3675" spans="1:7" ht="14.25" customHeight="1" x14ac:dyDescent="0.35">
      <c r="A3675" s="2" t="s">
        <v>10713</v>
      </c>
      <c r="B3675" s="2" t="s">
        <v>10714</v>
      </c>
      <c r="C3675" s="2" t="s">
        <v>10714</v>
      </c>
      <c r="D3675" s="2" t="str">
        <f t="shared" si="14"/>
        <v>Heather Wilson</v>
      </c>
      <c r="E3675" s="2"/>
      <c r="F3675" s="2" t="s">
        <v>145</v>
      </c>
      <c r="G3675" s="2" t="s">
        <v>1739</v>
      </c>
    </row>
    <row r="3676" spans="1:7" ht="14.25" customHeight="1" x14ac:dyDescent="0.35">
      <c r="A3676" s="2" t="s">
        <v>10715</v>
      </c>
      <c r="B3676" s="2" t="s">
        <v>1066</v>
      </c>
      <c r="C3676" s="2" t="s">
        <v>10716</v>
      </c>
      <c r="D3676" s="2" t="str">
        <f t="shared" si="14"/>
        <v>Paige Gordon</v>
      </c>
      <c r="E3676" s="2"/>
      <c r="F3676" s="2" t="s">
        <v>54</v>
      </c>
      <c r="G3676" s="2" t="s">
        <v>3820</v>
      </c>
    </row>
    <row r="3677" spans="1:7" ht="14.25" customHeight="1" x14ac:dyDescent="0.35">
      <c r="A3677" s="2" t="s">
        <v>10717</v>
      </c>
      <c r="B3677" s="2" t="s">
        <v>10718</v>
      </c>
      <c r="C3677" s="2" t="s">
        <v>10719</v>
      </c>
      <c r="D3677" s="2" t="str">
        <f t="shared" si="14"/>
        <v>Paige Gordon</v>
      </c>
      <c r="E3677" s="2"/>
      <c r="F3677" s="2" t="s">
        <v>54</v>
      </c>
      <c r="G3677" s="2" t="s">
        <v>3820</v>
      </c>
    </row>
    <row r="3678" spans="1:7" ht="14.25" customHeight="1" x14ac:dyDescent="0.35">
      <c r="A3678" s="2" t="s">
        <v>10720</v>
      </c>
      <c r="B3678" s="2" t="s">
        <v>10409</v>
      </c>
      <c r="C3678" s="5" t="s">
        <v>10721</v>
      </c>
      <c r="D3678" s="2" t="str">
        <f t="shared" si="14"/>
        <v>Paige Gordon</v>
      </c>
      <c r="E3678" s="2"/>
      <c r="F3678" s="2" t="s">
        <v>54</v>
      </c>
      <c r="G3678" s="2" t="s">
        <v>3820</v>
      </c>
    </row>
    <row r="3679" spans="1:7" ht="14.25" customHeight="1" x14ac:dyDescent="0.35">
      <c r="A3679" s="2" t="s">
        <v>10722</v>
      </c>
      <c r="B3679" s="2" t="s">
        <v>10723</v>
      </c>
      <c r="C3679" s="2" t="s">
        <v>10724</v>
      </c>
      <c r="D3679" s="2" t="str">
        <f t="shared" si="14"/>
        <v>Michelle Ziebell</v>
      </c>
      <c r="E3679" s="2"/>
      <c r="F3679" s="2" t="s">
        <v>469</v>
      </c>
      <c r="G3679" s="2" t="s">
        <v>10725</v>
      </c>
    </row>
    <row r="3680" spans="1:7" ht="14.25" customHeight="1" x14ac:dyDescent="0.35">
      <c r="A3680" s="2" t="s">
        <v>10726</v>
      </c>
      <c r="B3680" s="2" t="s">
        <v>10727</v>
      </c>
      <c r="C3680" s="2" t="s">
        <v>10727</v>
      </c>
      <c r="D3680" s="2" t="str">
        <f t="shared" si="14"/>
        <v>Kevin Carson</v>
      </c>
      <c r="E3680" s="2"/>
      <c r="F3680" s="2" t="s">
        <v>6073</v>
      </c>
      <c r="G3680" s="2" t="s">
        <v>10728</v>
      </c>
    </row>
    <row r="3681" spans="1:7" ht="14.25" customHeight="1" x14ac:dyDescent="0.35">
      <c r="A3681" s="2" t="s">
        <v>10729</v>
      </c>
      <c r="B3681" s="2" t="s">
        <v>9626</v>
      </c>
      <c r="C3681" s="2" t="s">
        <v>9626</v>
      </c>
      <c r="D3681" s="2" t="str">
        <f t="shared" si="14"/>
        <v>Kevin Carson</v>
      </c>
      <c r="E3681" s="2"/>
      <c r="F3681" s="2" t="s">
        <v>6073</v>
      </c>
      <c r="G3681" s="2" t="s">
        <v>10728</v>
      </c>
    </row>
    <row r="3682" spans="1:7" ht="14.25" customHeight="1" x14ac:dyDescent="0.35">
      <c r="A3682" s="2" t="s">
        <v>10730</v>
      </c>
      <c r="B3682" s="2" t="s">
        <v>3272</v>
      </c>
      <c r="C3682" s="2" t="s">
        <v>3272</v>
      </c>
      <c r="D3682" s="2" t="str">
        <f t="shared" si="14"/>
        <v>Kevin Carson</v>
      </c>
      <c r="E3682" s="2"/>
      <c r="F3682" s="2" t="s">
        <v>6073</v>
      </c>
      <c r="G3682" s="2" t="s">
        <v>10728</v>
      </c>
    </row>
    <row r="3683" spans="1:7" ht="14.25" customHeight="1" x14ac:dyDescent="0.35">
      <c r="A3683" s="2" t="s">
        <v>10731</v>
      </c>
      <c r="B3683" s="2" t="s">
        <v>10732</v>
      </c>
      <c r="C3683" s="2" t="s">
        <v>10733</v>
      </c>
      <c r="D3683" s="2" t="str">
        <f t="shared" si="14"/>
        <v>Tasha Grieser</v>
      </c>
      <c r="E3683" s="2"/>
      <c r="F3683" s="2" t="s">
        <v>8924</v>
      </c>
      <c r="G3683" s="2" t="s">
        <v>10734</v>
      </c>
    </row>
    <row r="3684" spans="1:7" ht="14.25" customHeight="1" x14ac:dyDescent="0.35">
      <c r="A3684" s="2" t="s">
        <v>10735</v>
      </c>
      <c r="B3684" s="2" t="s">
        <v>10736</v>
      </c>
      <c r="C3684" s="5" t="s">
        <v>10737</v>
      </c>
      <c r="D3684" s="2" t="str">
        <f t="shared" si="14"/>
        <v>Tasha Grieser</v>
      </c>
      <c r="E3684" s="2"/>
      <c r="F3684" s="2" t="s">
        <v>8924</v>
      </c>
      <c r="G3684" s="2" t="s">
        <v>10734</v>
      </c>
    </row>
    <row r="3685" spans="1:7" ht="14.25" customHeight="1" x14ac:dyDescent="0.35">
      <c r="A3685" s="2" t="s">
        <v>10738</v>
      </c>
      <c r="B3685" s="2" t="s">
        <v>53</v>
      </c>
      <c r="C3685" s="5" t="s">
        <v>10739</v>
      </c>
      <c r="D3685" s="2" t="str">
        <f t="shared" si="14"/>
        <v>Tasha Grieser</v>
      </c>
      <c r="E3685" s="2"/>
      <c r="F3685" s="2" t="s">
        <v>8924</v>
      </c>
      <c r="G3685" s="2" t="s">
        <v>10734</v>
      </c>
    </row>
    <row r="3686" spans="1:7" ht="14.25" customHeight="1" x14ac:dyDescent="0.35">
      <c r="A3686" s="2" t="s">
        <v>10740</v>
      </c>
      <c r="B3686" s="2" t="s">
        <v>10741</v>
      </c>
      <c r="C3686" s="9" t="s">
        <v>10742</v>
      </c>
      <c r="D3686" s="2" t="str">
        <f t="shared" si="14"/>
        <v>Tasha Grieser</v>
      </c>
      <c r="E3686" s="2"/>
      <c r="F3686" s="2" t="s">
        <v>8924</v>
      </c>
      <c r="G3686" s="2" t="s">
        <v>10734</v>
      </c>
    </row>
    <row r="3687" spans="1:7" ht="14.25" customHeight="1" x14ac:dyDescent="0.35">
      <c r="A3687" s="2" t="s">
        <v>10743</v>
      </c>
      <c r="B3687" s="2" t="s">
        <v>10744</v>
      </c>
      <c r="C3687" s="9" t="s">
        <v>10745</v>
      </c>
      <c r="D3687" s="2" t="str">
        <f t="shared" si="14"/>
        <v>Tasha Grieser</v>
      </c>
      <c r="E3687" s="2"/>
      <c r="F3687" s="2" t="s">
        <v>8924</v>
      </c>
      <c r="G3687" s="2" t="s">
        <v>10734</v>
      </c>
    </row>
    <row r="3688" spans="1:7" ht="14.25" customHeight="1" x14ac:dyDescent="0.35">
      <c r="A3688" s="2" t="s">
        <v>10746</v>
      </c>
      <c r="B3688" s="2" t="s">
        <v>10747</v>
      </c>
      <c r="C3688" s="9" t="s">
        <v>10748</v>
      </c>
      <c r="D3688" s="2" t="str">
        <f t="shared" si="14"/>
        <v>Tasha Grieser</v>
      </c>
      <c r="E3688" s="2"/>
      <c r="F3688" s="2" t="s">
        <v>8924</v>
      </c>
      <c r="G3688" s="2" t="s">
        <v>10734</v>
      </c>
    </row>
    <row r="3689" spans="1:7" ht="14.25" customHeight="1" x14ac:dyDescent="0.35">
      <c r="A3689" s="2" t="s">
        <v>10749</v>
      </c>
      <c r="B3689" s="9" t="s">
        <v>10750</v>
      </c>
      <c r="C3689" s="9" t="s">
        <v>10751</v>
      </c>
      <c r="D3689" s="2" t="str">
        <f t="shared" si="14"/>
        <v>Tasha Grieser</v>
      </c>
      <c r="E3689" s="2"/>
      <c r="F3689" s="2" t="s">
        <v>8924</v>
      </c>
      <c r="G3689" s="2" t="s">
        <v>10734</v>
      </c>
    </row>
    <row r="3690" spans="1:7" ht="14.25" customHeight="1" x14ac:dyDescent="0.35">
      <c r="A3690" s="2" t="s">
        <v>10752</v>
      </c>
      <c r="B3690" s="2" t="s">
        <v>10753</v>
      </c>
      <c r="C3690" s="9" t="s">
        <v>10754</v>
      </c>
      <c r="D3690" s="2" t="str">
        <f t="shared" si="14"/>
        <v>Tasha Grieser</v>
      </c>
      <c r="E3690" s="2"/>
      <c r="F3690" s="2" t="s">
        <v>8924</v>
      </c>
      <c r="G3690" s="2" t="s">
        <v>10734</v>
      </c>
    </row>
    <row r="3691" spans="1:7" ht="14.25" customHeight="1" x14ac:dyDescent="0.35">
      <c r="A3691" s="2" t="s">
        <v>10755</v>
      </c>
      <c r="B3691" s="2" t="s">
        <v>10756</v>
      </c>
      <c r="C3691" s="2" t="s">
        <v>10757</v>
      </c>
      <c r="D3691" s="2" t="str">
        <f t="shared" si="14"/>
        <v>Faren Sandberg</v>
      </c>
      <c r="E3691" s="2"/>
      <c r="F3691" s="2" t="s">
        <v>10758</v>
      </c>
      <c r="G3691" s="2" t="s">
        <v>9307</v>
      </c>
    </row>
    <row r="3692" spans="1:7" ht="14.25" customHeight="1" x14ac:dyDescent="0.35">
      <c r="A3692" s="2" t="s">
        <v>10759</v>
      </c>
      <c r="B3692" s="2" t="s">
        <v>494</v>
      </c>
      <c r="C3692" s="2" t="s">
        <v>10760</v>
      </c>
      <c r="D3692" s="2" t="str">
        <f t="shared" si="14"/>
        <v>Libby White</v>
      </c>
      <c r="E3692" s="2"/>
      <c r="F3692" s="2" t="s">
        <v>1750</v>
      </c>
      <c r="G3692" s="2" t="s">
        <v>10761</v>
      </c>
    </row>
    <row r="3693" spans="1:7" ht="14.25" customHeight="1" x14ac:dyDescent="0.35">
      <c r="A3693" s="2" t="s">
        <v>10762</v>
      </c>
      <c r="B3693" s="2" t="s">
        <v>5770</v>
      </c>
      <c r="C3693" s="2" t="s">
        <v>10763</v>
      </c>
      <c r="D3693" s="2" t="str">
        <f t="shared" si="14"/>
        <v>Tammy Ruff</v>
      </c>
      <c r="E3693" s="2"/>
      <c r="F3693" s="2" t="s">
        <v>9423</v>
      </c>
      <c r="G3693" s="2" t="s">
        <v>10764</v>
      </c>
    </row>
    <row r="3694" spans="1:7" ht="14.25" customHeight="1" x14ac:dyDescent="0.35">
      <c r="A3694" s="2" t="s">
        <v>10765</v>
      </c>
      <c r="B3694" s="2" t="s">
        <v>79</v>
      </c>
      <c r="C3694" s="5" t="s">
        <v>10766</v>
      </c>
      <c r="D3694" s="2" t="str">
        <f t="shared" si="14"/>
        <v>Tammy Ruff</v>
      </c>
      <c r="E3694" s="2"/>
      <c r="F3694" s="2" t="s">
        <v>9423</v>
      </c>
      <c r="G3694" s="2" t="s">
        <v>10764</v>
      </c>
    </row>
    <row r="3695" spans="1:7" ht="14.25" customHeight="1" x14ac:dyDescent="0.35">
      <c r="A3695" s="2" t="s">
        <v>10767</v>
      </c>
      <c r="B3695" s="2" t="s">
        <v>10768</v>
      </c>
      <c r="C3695" s="2" t="s">
        <v>10769</v>
      </c>
      <c r="D3695" s="2" t="str">
        <f t="shared" si="14"/>
        <v>Shauna Ferby</v>
      </c>
      <c r="E3695" s="2"/>
      <c r="F3695" s="2" t="s">
        <v>943</v>
      </c>
      <c r="G3695" s="2" t="s">
        <v>10770</v>
      </c>
    </row>
    <row r="3696" spans="1:7" ht="14.25" customHeight="1" x14ac:dyDescent="0.35">
      <c r="A3696" s="2" t="s">
        <v>10771</v>
      </c>
      <c r="B3696" s="2" t="s">
        <v>10772</v>
      </c>
      <c r="C3696" s="5" t="s">
        <v>10773</v>
      </c>
      <c r="D3696" s="2" t="str">
        <f t="shared" si="14"/>
        <v>Shauna Ferby</v>
      </c>
      <c r="E3696" s="2"/>
      <c r="F3696" s="2" t="s">
        <v>943</v>
      </c>
      <c r="G3696" s="2" t="s">
        <v>10770</v>
      </c>
    </row>
    <row r="3697" spans="1:7" ht="14.25" customHeight="1" x14ac:dyDescent="0.35">
      <c r="A3697" s="2" t="s">
        <v>10774</v>
      </c>
      <c r="B3697" s="2" t="s">
        <v>2236</v>
      </c>
      <c r="C3697" s="5" t="s">
        <v>10775</v>
      </c>
      <c r="D3697" s="2" t="str">
        <f t="shared" si="14"/>
        <v>Shauna Ferby</v>
      </c>
      <c r="E3697" s="2"/>
      <c r="F3697" s="2" t="s">
        <v>943</v>
      </c>
      <c r="G3697" s="2" t="s">
        <v>10770</v>
      </c>
    </row>
    <row r="3698" spans="1:7" ht="14.25" customHeight="1" x14ac:dyDescent="0.35">
      <c r="A3698" s="2" t="s">
        <v>10776</v>
      </c>
      <c r="B3698" s="2" t="s">
        <v>65</v>
      </c>
      <c r="C3698" s="2" t="s">
        <v>65</v>
      </c>
      <c r="D3698" s="2" t="str">
        <f t="shared" si="14"/>
        <v>Megan Loftus</v>
      </c>
      <c r="E3698" s="2"/>
      <c r="F3698" s="2" t="s">
        <v>1364</v>
      </c>
      <c r="G3698" s="2" t="s">
        <v>10777</v>
      </c>
    </row>
    <row r="3699" spans="1:7" ht="14.25" customHeight="1" x14ac:dyDescent="0.35">
      <c r="A3699" s="2" t="s">
        <v>10778</v>
      </c>
      <c r="B3699" s="2" t="s">
        <v>10779</v>
      </c>
      <c r="C3699" s="2" t="s">
        <v>10779</v>
      </c>
      <c r="D3699" s="2" t="str">
        <f t="shared" si="14"/>
        <v>Jessie Pulley</v>
      </c>
      <c r="E3699" s="2"/>
      <c r="F3699" s="2" t="s">
        <v>8121</v>
      </c>
      <c r="G3699" s="2" t="s">
        <v>10780</v>
      </c>
    </row>
    <row r="3700" spans="1:7" ht="14.25" customHeight="1" x14ac:dyDescent="0.35">
      <c r="A3700" s="2" t="s">
        <v>10781</v>
      </c>
      <c r="B3700" s="2" t="s">
        <v>10782</v>
      </c>
      <c r="C3700" s="2" t="s">
        <v>10783</v>
      </c>
      <c r="D3700" s="2" t="str">
        <f t="shared" si="14"/>
        <v>Jessie Pulley</v>
      </c>
      <c r="E3700" s="2"/>
      <c r="F3700" s="2" t="s">
        <v>8121</v>
      </c>
      <c r="G3700" s="2" t="s">
        <v>10780</v>
      </c>
    </row>
    <row r="3701" spans="1:7" ht="14.25" customHeight="1" x14ac:dyDescent="0.35">
      <c r="A3701" s="2" t="s">
        <v>10784</v>
      </c>
      <c r="B3701" s="2" t="s">
        <v>10785</v>
      </c>
      <c r="C3701" s="2" t="s">
        <v>10786</v>
      </c>
      <c r="D3701" s="2" t="str">
        <f t="shared" si="14"/>
        <v>Michael Chilbert</v>
      </c>
      <c r="E3701" s="2"/>
      <c r="F3701" s="2" t="s">
        <v>6487</v>
      </c>
      <c r="G3701" s="2" t="s">
        <v>6077</v>
      </c>
    </row>
    <row r="3702" spans="1:7" ht="14.25" customHeight="1" x14ac:dyDescent="0.35">
      <c r="A3702" s="2" t="s">
        <v>10787</v>
      </c>
      <c r="B3702" s="2" t="s">
        <v>10788</v>
      </c>
      <c r="C3702" s="2" t="s">
        <v>10789</v>
      </c>
      <c r="D3702" s="2" t="str">
        <f t="shared" si="14"/>
        <v>Morgan Stanley</v>
      </c>
      <c r="E3702" s="2"/>
      <c r="F3702" s="2" t="s">
        <v>20</v>
      </c>
      <c r="G3702" s="2" t="s">
        <v>2324</v>
      </c>
    </row>
    <row r="3703" spans="1:7" ht="14.25" customHeight="1" x14ac:dyDescent="0.35">
      <c r="A3703" s="2" t="s">
        <v>10790</v>
      </c>
      <c r="B3703" s="2" t="s">
        <v>10791</v>
      </c>
      <c r="C3703" s="2" t="s">
        <v>10792</v>
      </c>
      <c r="D3703" s="2" t="str">
        <f t="shared" si="14"/>
        <v>Morgan Stanley</v>
      </c>
      <c r="E3703" s="2"/>
      <c r="F3703" s="2" t="s">
        <v>20</v>
      </c>
      <c r="G3703" s="2" t="s">
        <v>2324</v>
      </c>
    </row>
    <row r="3704" spans="1:7" ht="14.25" customHeight="1" x14ac:dyDescent="0.35">
      <c r="A3704" s="2" t="s">
        <v>10793</v>
      </c>
      <c r="B3704" s="2" t="s">
        <v>1939</v>
      </c>
      <c r="C3704" s="2" t="s">
        <v>10794</v>
      </c>
      <c r="D3704" s="2" t="str">
        <f t="shared" si="14"/>
        <v>Cheree Richmond</v>
      </c>
      <c r="E3704" s="2"/>
      <c r="F3704" s="2" t="s">
        <v>10795</v>
      </c>
      <c r="G3704" s="2" t="s">
        <v>10796</v>
      </c>
    </row>
    <row r="3705" spans="1:7" ht="14.25" customHeight="1" x14ac:dyDescent="0.35">
      <c r="A3705" s="2" t="s">
        <v>10797</v>
      </c>
      <c r="B3705" s="2" t="s">
        <v>3335</v>
      </c>
      <c r="C3705" s="5" t="s">
        <v>10798</v>
      </c>
      <c r="D3705" s="2" t="str">
        <f t="shared" si="14"/>
        <v>Cheree Richmond</v>
      </c>
      <c r="E3705" s="2"/>
      <c r="F3705" s="2" t="s">
        <v>10795</v>
      </c>
      <c r="G3705" s="2" t="s">
        <v>10796</v>
      </c>
    </row>
    <row r="3706" spans="1:7" ht="14.25" customHeight="1" x14ac:dyDescent="0.35">
      <c r="A3706" s="2" t="s">
        <v>10799</v>
      </c>
      <c r="B3706" s="2" t="s">
        <v>10800</v>
      </c>
      <c r="C3706" s="5" t="s">
        <v>10801</v>
      </c>
      <c r="D3706" s="2" t="str">
        <f t="shared" si="14"/>
        <v>Cheree Richmond</v>
      </c>
      <c r="E3706" s="2"/>
      <c r="F3706" s="2" t="s">
        <v>10795</v>
      </c>
      <c r="G3706" s="2" t="s">
        <v>10796</v>
      </c>
    </row>
    <row r="3707" spans="1:7" ht="14.25" customHeight="1" x14ac:dyDescent="0.35">
      <c r="A3707" s="2" t="s">
        <v>10802</v>
      </c>
      <c r="B3707" s="2" t="s">
        <v>10803</v>
      </c>
      <c r="C3707" s="2" t="s">
        <v>10804</v>
      </c>
      <c r="D3707" s="2" t="str">
        <f t="shared" si="14"/>
        <v>Leanne Dixon</v>
      </c>
      <c r="E3707" s="2"/>
      <c r="F3707" s="2" t="s">
        <v>8640</v>
      </c>
      <c r="G3707" s="2" t="s">
        <v>5211</v>
      </c>
    </row>
    <row r="3708" spans="1:7" ht="14.25" customHeight="1" x14ac:dyDescent="0.35">
      <c r="A3708" s="2" t="s">
        <v>10805</v>
      </c>
      <c r="B3708" s="2" t="s">
        <v>7300</v>
      </c>
      <c r="C3708" s="2" t="s">
        <v>7300</v>
      </c>
      <c r="D3708" s="2" t="str">
        <f t="shared" si="14"/>
        <v>Joy Miller</v>
      </c>
      <c r="E3708" s="2"/>
      <c r="F3708" s="2" t="s">
        <v>554</v>
      </c>
      <c r="G3708" s="2" t="s">
        <v>2369</v>
      </c>
    </row>
    <row r="3709" spans="1:7" ht="14.25" customHeight="1" x14ac:dyDescent="0.35">
      <c r="A3709" s="2" t="s">
        <v>10806</v>
      </c>
      <c r="B3709" s="2" t="s">
        <v>10807</v>
      </c>
      <c r="C3709" s="2" t="s">
        <v>10807</v>
      </c>
      <c r="D3709" s="2" t="str">
        <f t="shared" si="14"/>
        <v>Joy Miller</v>
      </c>
      <c r="E3709" s="2"/>
      <c r="F3709" s="2" t="s">
        <v>554</v>
      </c>
      <c r="G3709" s="2" t="s">
        <v>2369</v>
      </c>
    </row>
    <row r="3710" spans="1:7" ht="14.25" customHeight="1" x14ac:dyDescent="0.35">
      <c r="A3710" s="2" t="s">
        <v>10808</v>
      </c>
      <c r="B3710" s="2" t="s">
        <v>6105</v>
      </c>
      <c r="C3710" s="2" t="s">
        <v>10809</v>
      </c>
      <c r="D3710" s="2" t="str">
        <f t="shared" si="14"/>
        <v>Hope Bean</v>
      </c>
      <c r="E3710" s="2"/>
      <c r="F3710" s="2" t="s">
        <v>345</v>
      </c>
      <c r="G3710" s="2" t="s">
        <v>10810</v>
      </c>
    </row>
    <row r="3711" spans="1:7" ht="14.25" customHeight="1" x14ac:dyDescent="0.35">
      <c r="A3711" s="2" t="s">
        <v>10811</v>
      </c>
      <c r="B3711" s="2" t="s">
        <v>10812</v>
      </c>
      <c r="C3711" s="5" t="s">
        <v>10813</v>
      </c>
      <c r="D3711" s="2" t="str">
        <f t="shared" si="14"/>
        <v>Hope Bean</v>
      </c>
      <c r="E3711" s="2"/>
      <c r="F3711" s="2" t="s">
        <v>345</v>
      </c>
      <c r="G3711" s="2" t="s">
        <v>10810</v>
      </c>
    </row>
    <row r="3712" spans="1:7" ht="14.25" customHeight="1" x14ac:dyDescent="0.35">
      <c r="A3712" s="2" t="s">
        <v>10814</v>
      </c>
      <c r="B3712" s="2" t="s">
        <v>4313</v>
      </c>
      <c r="C3712" s="2" t="s">
        <v>4313</v>
      </c>
      <c r="D3712" s="2" t="str">
        <f t="shared" si="14"/>
        <v>Lorena Seipp</v>
      </c>
      <c r="E3712" s="2"/>
      <c r="F3712" s="2" t="s">
        <v>10815</v>
      </c>
      <c r="G3712" s="2" t="s">
        <v>10816</v>
      </c>
    </row>
    <row r="3713" spans="1:7" ht="14.25" customHeight="1" x14ac:dyDescent="0.35">
      <c r="A3713" s="2" t="s">
        <v>10817</v>
      </c>
      <c r="B3713" s="2" t="s">
        <v>129</v>
      </c>
      <c r="C3713" s="2" t="s">
        <v>129</v>
      </c>
      <c r="D3713" s="2" t="str">
        <f t="shared" si="14"/>
        <v>Teodora Georgieva</v>
      </c>
      <c r="E3713" s="2"/>
      <c r="F3713" s="2" t="s">
        <v>10818</v>
      </c>
      <c r="G3713" s="2" t="s">
        <v>10819</v>
      </c>
    </row>
    <row r="3714" spans="1:7" ht="14.25" customHeight="1" x14ac:dyDescent="0.35">
      <c r="A3714" s="2" t="s">
        <v>10820</v>
      </c>
      <c r="B3714" s="2" t="s">
        <v>10821</v>
      </c>
      <c r="C3714" s="2" t="s">
        <v>10821</v>
      </c>
      <c r="D3714" s="2" t="str">
        <f t="shared" si="14"/>
        <v>Todd Mahoney</v>
      </c>
      <c r="E3714" s="2"/>
      <c r="F3714" s="2" t="s">
        <v>3132</v>
      </c>
      <c r="G3714" s="2" t="s">
        <v>10822</v>
      </c>
    </row>
    <row r="3715" spans="1:7" ht="14.25" customHeight="1" x14ac:dyDescent="0.35">
      <c r="A3715" s="2" t="s">
        <v>10823</v>
      </c>
      <c r="B3715" s="2" t="s">
        <v>798</v>
      </c>
      <c r="C3715" s="2" t="s">
        <v>10824</v>
      </c>
      <c r="D3715" s="2" t="str">
        <f t="shared" si="14"/>
        <v>Greg Wilson</v>
      </c>
      <c r="E3715" s="2"/>
      <c r="F3715" s="2" t="s">
        <v>1306</v>
      </c>
      <c r="G3715" s="2" t="s">
        <v>1739</v>
      </c>
    </row>
    <row r="3716" spans="1:7" ht="14.25" customHeight="1" x14ac:dyDescent="0.35">
      <c r="A3716" s="2" t="s">
        <v>10825</v>
      </c>
      <c r="B3716" s="2" t="s">
        <v>3458</v>
      </c>
      <c r="C3716" s="2" t="s">
        <v>3458</v>
      </c>
      <c r="D3716" s="2" t="str">
        <f t="shared" si="14"/>
        <v>Alexis Harris</v>
      </c>
      <c r="E3716" s="2"/>
      <c r="F3716" s="2" t="s">
        <v>10826</v>
      </c>
      <c r="G3716" s="2" t="s">
        <v>5080</v>
      </c>
    </row>
    <row r="3717" spans="1:7" ht="14.25" customHeight="1" x14ac:dyDescent="0.35">
      <c r="A3717" s="2" t="s">
        <v>10827</v>
      </c>
      <c r="B3717" s="2" t="s">
        <v>10828</v>
      </c>
      <c r="C3717" s="2" t="s">
        <v>10829</v>
      </c>
      <c r="D3717" s="2" t="str">
        <f t="shared" si="14"/>
        <v>Heather Swan</v>
      </c>
      <c r="E3717" s="2"/>
      <c r="F3717" s="2" t="s">
        <v>145</v>
      </c>
      <c r="G3717" s="2" t="s">
        <v>10830</v>
      </c>
    </row>
    <row r="3718" spans="1:7" ht="14.25" customHeight="1" x14ac:dyDescent="0.35">
      <c r="A3718" s="2" t="s">
        <v>10831</v>
      </c>
      <c r="B3718" s="2" t="s">
        <v>10832</v>
      </c>
      <c r="C3718" s="2" t="s">
        <v>10833</v>
      </c>
      <c r="D3718" s="2" t="str">
        <f t="shared" si="14"/>
        <v>Heather Swan</v>
      </c>
      <c r="E3718" s="2"/>
      <c r="F3718" s="2" t="s">
        <v>145</v>
      </c>
      <c r="G3718" s="2" t="s">
        <v>10830</v>
      </c>
    </row>
    <row r="3719" spans="1:7" ht="14.25" customHeight="1" x14ac:dyDescent="0.35">
      <c r="A3719" s="2" t="s">
        <v>10834</v>
      </c>
      <c r="B3719" s="2" t="s">
        <v>10835</v>
      </c>
      <c r="C3719" s="6" t="s">
        <v>10836</v>
      </c>
      <c r="D3719" s="2" t="str">
        <f t="shared" si="14"/>
        <v>Heather Swan</v>
      </c>
      <c r="E3719" s="2"/>
      <c r="F3719" s="2" t="s">
        <v>145</v>
      </c>
      <c r="G3719" s="2" t="s">
        <v>10830</v>
      </c>
    </row>
    <row r="3720" spans="1:7" ht="14.25" customHeight="1" x14ac:dyDescent="0.35">
      <c r="A3720" s="2" t="s">
        <v>10837</v>
      </c>
      <c r="B3720" s="2" t="s">
        <v>3858</v>
      </c>
      <c r="C3720" s="2" t="s">
        <v>3858</v>
      </c>
      <c r="D3720" s="2" t="str">
        <f t="shared" si="14"/>
        <v>Deb Robertson</v>
      </c>
      <c r="E3720" s="2"/>
      <c r="F3720" s="2" t="s">
        <v>4816</v>
      </c>
      <c r="G3720" s="2" t="s">
        <v>4323</v>
      </c>
    </row>
    <row r="3721" spans="1:7" ht="14.25" customHeight="1" x14ac:dyDescent="0.35">
      <c r="A3721" s="2" t="s">
        <v>10838</v>
      </c>
      <c r="B3721" s="2" t="s">
        <v>10839</v>
      </c>
      <c r="C3721" s="2" t="s">
        <v>10839</v>
      </c>
      <c r="D3721" s="2" t="str">
        <f t="shared" si="14"/>
        <v>Margie DeFino</v>
      </c>
      <c r="E3721" s="2"/>
      <c r="F3721" s="2" t="s">
        <v>10840</v>
      </c>
      <c r="G3721" s="2" t="s">
        <v>10841</v>
      </c>
    </row>
    <row r="3722" spans="1:7" ht="14.25" customHeight="1" x14ac:dyDescent="0.35">
      <c r="A3722" s="2" t="s">
        <v>10842</v>
      </c>
      <c r="B3722" s="2" t="s">
        <v>5350</v>
      </c>
      <c r="C3722" s="2" t="s">
        <v>10843</v>
      </c>
      <c r="D3722" s="2" t="str">
        <f t="shared" si="14"/>
        <v>Margie DeFino</v>
      </c>
      <c r="E3722" s="2"/>
      <c r="F3722" s="2" t="s">
        <v>10840</v>
      </c>
      <c r="G3722" s="2" t="s">
        <v>10841</v>
      </c>
    </row>
    <row r="3723" spans="1:7" ht="14.25" customHeight="1" x14ac:dyDescent="0.35">
      <c r="A3723" s="2" t="s">
        <v>10844</v>
      </c>
      <c r="B3723" s="2" t="s">
        <v>1320</v>
      </c>
      <c r="C3723" s="2" t="s">
        <v>2631</v>
      </c>
      <c r="D3723" s="2" t="str">
        <f t="shared" si="14"/>
        <v>Rachel Gendron</v>
      </c>
      <c r="E3723" s="2"/>
      <c r="F3723" s="2" t="s">
        <v>3443</v>
      </c>
      <c r="G3723" s="2" t="s">
        <v>10845</v>
      </c>
    </row>
    <row r="3724" spans="1:7" ht="14.25" customHeight="1" x14ac:dyDescent="0.35">
      <c r="A3724" s="2" t="s">
        <v>10846</v>
      </c>
      <c r="B3724" s="2" t="s">
        <v>10847</v>
      </c>
      <c r="C3724" s="2" t="s">
        <v>10848</v>
      </c>
      <c r="D3724" s="2" t="str">
        <f t="shared" si="14"/>
        <v>John Murray</v>
      </c>
      <c r="E3724" s="2"/>
      <c r="F3724" s="2" t="s">
        <v>1438</v>
      </c>
      <c r="G3724" s="2" t="s">
        <v>1647</v>
      </c>
    </row>
    <row r="3725" spans="1:7" ht="14.25" customHeight="1" x14ac:dyDescent="0.35">
      <c r="A3725" s="2" t="s">
        <v>10849</v>
      </c>
      <c r="B3725" s="2" t="s">
        <v>10850</v>
      </c>
      <c r="C3725" s="2" t="s">
        <v>10851</v>
      </c>
      <c r="D3725" s="2" t="str">
        <f t="shared" si="14"/>
        <v>Pam Sauerman</v>
      </c>
      <c r="E3725" s="2"/>
      <c r="F3725" s="2" t="s">
        <v>137</v>
      </c>
      <c r="G3725" s="2" t="s">
        <v>10852</v>
      </c>
    </row>
    <row r="3726" spans="1:7" ht="14.25" customHeight="1" x14ac:dyDescent="0.35">
      <c r="A3726" s="2" t="s">
        <v>10853</v>
      </c>
      <c r="B3726" s="2" t="s">
        <v>1934</v>
      </c>
      <c r="C3726" s="2" t="s">
        <v>1934</v>
      </c>
      <c r="D3726" s="2" t="str">
        <f t="shared" si="14"/>
        <v>Stephanie Davidson</v>
      </c>
      <c r="E3726" s="2"/>
      <c r="F3726" s="2" t="s">
        <v>3314</v>
      </c>
      <c r="G3726" s="2" t="s">
        <v>10854</v>
      </c>
    </row>
    <row r="3727" spans="1:7" ht="14.25" customHeight="1" x14ac:dyDescent="0.35">
      <c r="A3727" s="2" t="s">
        <v>10855</v>
      </c>
      <c r="B3727" s="2" t="s">
        <v>10856</v>
      </c>
      <c r="C3727" s="2" t="s">
        <v>10857</v>
      </c>
      <c r="D3727" s="2" t="str">
        <f t="shared" si="14"/>
        <v>Carole Walker</v>
      </c>
      <c r="E3727" s="2"/>
      <c r="F3727" s="2" t="s">
        <v>4448</v>
      </c>
      <c r="G3727" s="2" t="s">
        <v>8018</v>
      </c>
    </row>
    <row r="3728" spans="1:7" ht="14.25" customHeight="1" x14ac:dyDescent="0.35">
      <c r="A3728" s="2" t="s">
        <v>10858</v>
      </c>
      <c r="B3728" s="2" t="s">
        <v>255</v>
      </c>
      <c r="C3728" s="2" t="s">
        <v>10859</v>
      </c>
      <c r="D3728" s="2" t="str">
        <f t="shared" si="14"/>
        <v>Lee Ann Whaley</v>
      </c>
      <c r="E3728" s="2"/>
      <c r="F3728" s="2" t="s">
        <v>10860</v>
      </c>
      <c r="G3728" s="2" t="s">
        <v>10861</v>
      </c>
    </row>
    <row r="3729" spans="1:7" ht="14.25" customHeight="1" x14ac:dyDescent="0.35">
      <c r="A3729" s="2" t="s">
        <v>10862</v>
      </c>
      <c r="B3729" s="2" t="s">
        <v>6389</v>
      </c>
      <c r="C3729" s="2" t="s">
        <v>10863</v>
      </c>
      <c r="D3729" s="2" t="str">
        <f t="shared" si="14"/>
        <v>Lee Ann Whaley</v>
      </c>
      <c r="E3729" s="2"/>
      <c r="F3729" s="2" t="s">
        <v>10860</v>
      </c>
      <c r="G3729" s="2" t="s">
        <v>10861</v>
      </c>
    </row>
    <row r="3730" spans="1:7" ht="14.25" customHeight="1" x14ac:dyDescent="0.35">
      <c r="A3730" s="2" t="s">
        <v>10864</v>
      </c>
      <c r="B3730" s="2" t="s">
        <v>2209</v>
      </c>
      <c r="C3730" s="2" t="s">
        <v>10865</v>
      </c>
      <c r="D3730" s="2" t="str">
        <f t="shared" si="14"/>
        <v>Lee Ann Whaley</v>
      </c>
      <c r="E3730" s="2"/>
      <c r="F3730" s="2" t="s">
        <v>10860</v>
      </c>
      <c r="G3730" s="2" t="s">
        <v>10861</v>
      </c>
    </row>
    <row r="3731" spans="1:7" ht="14.25" customHeight="1" x14ac:dyDescent="0.35">
      <c r="A3731" s="2" t="s">
        <v>10866</v>
      </c>
      <c r="B3731" s="2" t="s">
        <v>5163</v>
      </c>
      <c r="C3731" s="2" t="s">
        <v>10867</v>
      </c>
      <c r="D3731" s="2" t="str">
        <f t="shared" si="14"/>
        <v>Lee Ann Whaley</v>
      </c>
      <c r="E3731" s="2"/>
      <c r="F3731" s="2" t="s">
        <v>10860</v>
      </c>
      <c r="G3731" s="2" t="s">
        <v>10861</v>
      </c>
    </row>
    <row r="3732" spans="1:7" ht="14.25" customHeight="1" x14ac:dyDescent="0.35">
      <c r="A3732" s="2" t="s">
        <v>10868</v>
      </c>
      <c r="B3732" s="2" t="s">
        <v>5972</v>
      </c>
      <c r="C3732" s="2" t="s">
        <v>10869</v>
      </c>
      <c r="D3732" s="2" t="str">
        <f t="shared" si="14"/>
        <v>Katelyn Whaley</v>
      </c>
      <c r="E3732" s="2"/>
      <c r="F3732" s="2" t="s">
        <v>10870</v>
      </c>
      <c r="G3732" s="2" t="s">
        <v>10861</v>
      </c>
    </row>
    <row r="3733" spans="1:7" ht="14.25" customHeight="1" x14ac:dyDescent="0.35">
      <c r="A3733" s="2" t="s">
        <v>10871</v>
      </c>
      <c r="B3733" s="2" t="s">
        <v>9626</v>
      </c>
      <c r="C3733" s="5" t="s">
        <v>10872</v>
      </c>
      <c r="D3733" s="2" t="str">
        <f t="shared" si="14"/>
        <v>Katelyn Whaley</v>
      </c>
      <c r="E3733" s="2"/>
      <c r="F3733" s="2" t="s">
        <v>10870</v>
      </c>
      <c r="G3733" s="2" t="s">
        <v>10861</v>
      </c>
    </row>
    <row r="3734" spans="1:7" ht="14.25" customHeight="1" x14ac:dyDescent="0.35">
      <c r="A3734" s="2" t="s">
        <v>10873</v>
      </c>
      <c r="B3734" s="2" t="s">
        <v>921</v>
      </c>
      <c r="C3734" s="2" t="s">
        <v>921</v>
      </c>
      <c r="D3734" s="2" t="str">
        <f t="shared" si="14"/>
        <v>Holly Hawkins</v>
      </c>
      <c r="E3734" s="2"/>
      <c r="F3734" s="2" t="s">
        <v>1041</v>
      </c>
      <c r="G3734" s="2" t="s">
        <v>10874</v>
      </c>
    </row>
    <row r="3735" spans="1:7" ht="14.25" customHeight="1" x14ac:dyDescent="0.35">
      <c r="A3735" s="2" t="s">
        <v>10875</v>
      </c>
      <c r="B3735" s="2" t="s">
        <v>129</v>
      </c>
      <c r="C3735" s="2" t="s">
        <v>10876</v>
      </c>
      <c r="D3735" s="2" t="str">
        <f t="shared" si="14"/>
        <v>A.D. "Geri" Richman</v>
      </c>
      <c r="E3735" s="2"/>
      <c r="F3735" s="2" t="s">
        <v>10877</v>
      </c>
      <c r="G3735" s="2" t="s">
        <v>10878</v>
      </c>
    </row>
    <row r="3736" spans="1:7" ht="14.25" customHeight="1" x14ac:dyDescent="0.35">
      <c r="A3736" s="2" t="s">
        <v>10879</v>
      </c>
      <c r="B3736" s="2" t="s">
        <v>2913</v>
      </c>
      <c r="C3736" s="2" t="s">
        <v>10880</v>
      </c>
      <c r="D3736" s="2" t="str">
        <f t="shared" si="14"/>
        <v>A.D. "Geri" Richman</v>
      </c>
      <c r="E3736" s="2"/>
      <c r="F3736" s="2" t="s">
        <v>10877</v>
      </c>
      <c r="G3736" s="2" t="s">
        <v>10878</v>
      </c>
    </row>
    <row r="3737" spans="1:7" ht="14.25" customHeight="1" x14ac:dyDescent="0.35">
      <c r="A3737" s="2" t="s">
        <v>10881</v>
      </c>
      <c r="B3737" s="2" t="s">
        <v>1023</v>
      </c>
      <c r="C3737" s="2" t="s">
        <v>10882</v>
      </c>
      <c r="D3737" s="2" t="str">
        <f t="shared" si="14"/>
        <v>Deanna Colliatie</v>
      </c>
      <c r="E3737" s="2"/>
      <c r="F3737" s="2" t="s">
        <v>1381</v>
      </c>
      <c r="G3737" s="2" t="s">
        <v>10883</v>
      </c>
    </row>
    <row r="3738" spans="1:7" ht="14.25" customHeight="1" x14ac:dyDescent="0.35">
      <c r="A3738" s="2" t="s">
        <v>10884</v>
      </c>
      <c r="B3738" s="2" t="s">
        <v>91</v>
      </c>
      <c r="C3738" s="2" t="s">
        <v>10885</v>
      </c>
      <c r="D3738" s="2" t="str">
        <f t="shared" si="14"/>
        <v>Alison Heflin</v>
      </c>
      <c r="E3738" s="2"/>
      <c r="F3738" s="2" t="s">
        <v>5490</v>
      </c>
      <c r="G3738" s="2" t="s">
        <v>10886</v>
      </c>
    </row>
    <row r="3739" spans="1:7" ht="14.25" customHeight="1" x14ac:dyDescent="0.35">
      <c r="A3739" s="2" t="s">
        <v>10887</v>
      </c>
      <c r="B3739" s="2" t="s">
        <v>5687</v>
      </c>
      <c r="C3739" s="2" t="s">
        <v>10888</v>
      </c>
      <c r="D3739" s="2" t="str">
        <f t="shared" si="14"/>
        <v>Caitlin Polivick</v>
      </c>
      <c r="E3739" s="2"/>
      <c r="F3739" s="2" t="s">
        <v>10889</v>
      </c>
      <c r="G3739" s="2" t="s">
        <v>10890</v>
      </c>
    </row>
    <row r="3740" spans="1:7" ht="14.25" customHeight="1" x14ac:dyDescent="0.35">
      <c r="A3740" s="2" t="s">
        <v>10891</v>
      </c>
      <c r="B3740" s="2" t="s">
        <v>6292</v>
      </c>
      <c r="C3740" s="2" t="s">
        <v>10892</v>
      </c>
      <c r="D3740" s="2" t="str">
        <f t="shared" si="14"/>
        <v>Caitlin Polivick</v>
      </c>
      <c r="E3740" s="2"/>
      <c r="F3740" s="2" t="s">
        <v>10889</v>
      </c>
      <c r="G3740" s="2" t="s">
        <v>10890</v>
      </c>
    </row>
    <row r="3741" spans="1:7" ht="14.25" customHeight="1" x14ac:dyDescent="0.35">
      <c r="A3741" s="2" t="s">
        <v>10893</v>
      </c>
      <c r="B3741" s="2" t="s">
        <v>79</v>
      </c>
      <c r="C3741" s="2" t="s">
        <v>10894</v>
      </c>
      <c r="D3741" s="2" t="str">
        <f t="shared" si="14"/>
        <v>Dyanne Kidd</v>
      </c>
      <c r="E3741" s="2"/>
      <c r="F3741" s="2" t="s">
        <v>10895</v>
      </c>
      <c r="G3741" s="2" t="s">
        <v>10896</v>
      </c>
    </row>
    <row r="3742" spans="1:7" ht="14.25" customHeight="1" x14ac:dyDescent="0.35">
      <c r="A3742" s="2" t="s">
        <v>10897</v>
      </c>
      <c r="B3742" s="2" t="s">
        <v>10898</v>
      </c>
      <c r="C3742" s="2" t="s">
        <v>10899</v>
      </c>
      <c r="D3742" s="2" t="str">
        <f t="shared" si="14"/>
        <v>Debby McNamara</v>
      </c>
      <c r="E3742" s="2"/>
      <c r="F3742" s="2" t="s">
        <v>7233</v>
      </c>
      <c r="G3742" s="2" t="s">
        <v>10900</v>
      </c>
    </row>
    <row r="3743" spans="1:7" ht="14.25" customHeight="1" x14ac:dyDescent="0.35">
      <c r="A3743" s="2" t="s">
        <v>10901</v>
      </c>
      <c r="B3743" s="2" t="s">
        <v>10902</v>
      </c>
      <c r="C3743" s="2" t="s">
        <v>10902</v>
      </c>
      <c r="D3743" s="2" t="str">
        <f t="shared" si="14"/>
        <v>Kathy Crosina</v>
      </c>
      <c r="E3743" s="2"/>
      <c r="F3743" s="2" t="s">
        <v>1659</v>
      </c>
      <c r="G3743" s="2" t="s">
        <v>10903</v>
      </c>
    </row>
    <row r="3744" spans="1:7" ht="14.25" customHeight="1" x14ac:dyDescent="0.35">
      <c r="A3744" s="2" t="s">
        <v>10904</v>
      </c>
      <c r="B3744" s="2" t="s">
        <v>6361</v>
      </c>
      <c r="C3744" s="2" t="s">
        <v>10905</v>
      </c>
      <c r="D3744" s="2" t="str">
        <f t="shared" si="14"/>
        <v>Kathy Crosina</v>
      </c>
      <c r="E3744" s="2"/>
      <c r="F3744" s="2" t="s">
        <v>1659</v>
      </c>
      <c r="G3744" s="2" t="s">
        <v>10903</v>
      </c>
    </row>
    <row r="3745" spans="1:7" ht="14.25" customHeight="1" x14ac:dyDescent="0.35">
      <c r="A3745" s="2" t="s">
        <v>10906</v>
      </c>
      <c r="B3745" s="2" t="s">
        <v>8684</v>
      </c>
      <c r="C3745" s="2" t="s">
        <v>10907</v>
      </c>
      <c r="D3745" s="2" t="str">
        <f t="shared" si="14"/>
        <v>Kathy Crosina</v>
      </c>
      <c r="E3745" s="2"/>
      <c r="F3745" s="2" t="s">
        <v>1659</v>
      </c>
      <c r="G3745" s="2" t="s">
        <v>10903</v>
      </c>
    </row>
    <row r="3746" spans="1:7" ht="14.25" customHeight="1" x14ac:dyDescent="0.35">
      <c r="A3746" s="2" t="s">
        <v>10908</v>
      </c>
      <c r="B3746" s="2" t="s">
        <v>10909</v>
      </c>
      <c r="C3746" s="5" t="s">
        <v>10910</v>
      </c>
      <c r="D3746" s="2" t="str">
        <f t="shared" si="14"/>
        <v>Kathy Crosina</v>
      </c>
      <c r="E3746" s="2"/>
      <c r="F3746" s="2" t="s">
        <v>1659</v>
      </c>
      <c r="G3746" s="2" t="s">
        <v>10903</v>
      </c>
    </row>
    <row r="3747" spans="1:7" ht="14.25" customHeight="1" x14ac:dyDescent="0.35">
      <c r="A3747" s="2" t="s">
        <v>10911</v>
      </c>
      <c r="B3747" s="2" t="s">
        <v>10912</v>
      </c>
      <c r="C3747" s="5" t="s">
        <v>10913</v>
      </c>
      <c r="D3747" s="2" t="str">
        <f t="shared" si="14"/>
        <v>Kathy Crosina</v>
      </c>
      <c r="E3747" s="2"/>
      <c r="F3747" s="2" t="s">
        <v>1659</v>
      </c>
      <c r="G3747" s="2" t="s">
        <v>10903</v>
      </c>
    </row>
    <row r="3748" spans="1:7" ht="14.25" customHeight="1" x14ac:dyDescent="0.35">
      <c r="A3748" s="2" t="s">
        <v>10914</v>
      </c>
      <c r="B3748" s="2" t="s">
        <v>10915</v>
      </c>
      <c r="C3748" s="5" t="s">
        <v>10916</v>
      </c>
      <c r="D3748" s="2" t="str">
        <f t="shared" si="14"/>
        <v>Kathy Crosina</v>
      </c>
      <c r="E3748" s="2"/>
      <c r="F3748" s="2" t="s">
        <v>1659</v>
      </c>
      <c r="G3748" s="2" t="s">
        <v>10903</v>
      </c>
    </row>
    <row r="3749" spans="1:7" ht="14.25" customHeight="1" x14ac:dyDescent="0.35">
      <c r="A3749" s="2" t="s">
        <v>10917</v>
      </c>
      <c r="B3749" s="2" t="s">
        <v>1456</v>
      </c>
      <c r="C3749" s="5" t="s">
        <v>10918</v>
      </c>
      <c r="D3749" s="2" t="str">
        <f t="shared" si="14"/>
        <v>Kathy Crosina</v>
      </c>
      <c r="E3749" s="2"/>
      <c r="F3749" s="2" t="s">
        <v>1659</v>
      </c>
      <c r="G3749" s="2" t="s">
        <v>10903</v>
      </c>
    </row>
    <row r="3750" spans="1:7" ht="14.25" customHeight="1" x14ac:dyDescent="0.35">
      <c r="A3750" s="2" t="s">
        <v>10919</v>
      </c>
      <c r="B3750" s="2" t="s">
        <v>1051</v>
      </c>
      <c r="C3750" s="5" t="s">
        <v>10920</v>
      </c>
      <c r="D3750" s="2" t="str">
        <f t="shared" si="14"/>
        <v>Kathy Crosina</v>
      </c>
      <c r="E3750" s="2"/>
      <c r="F3750" s="2" t="s">
        <v>1659</v>
      </c>
      <c r="G3750" s="2" t="s">
        <v>10903</v>
      </c>
    </row>
    <row r="3751" spans="1:7" ht="14.25" customHeight="1" x14ac:dyDescent="0.35">
      <c r="A3751" s="2" t="s">
        <v>10921</v>
      </c>
      <c r="B3751" s="2" t="s">
        <v>5888</v>
      </c>
      <c r="C3751" s="5" t="s">
        <v>10922</v>
      </c>
      <c r="D3751" s="2" t="str">
        <f t="shared" si="14"/>
        <v>Kathy Crosina</v>
      </c>
      <c r="E3751" s="2"/>
      <c r="F3751" s="2" t="s">
        <v>1659</v>
      </c>
      <c r="G3751" s="2" t="s">
        <v>10903</v>
      </c>
    </row>
    <row r="3752" spans="1:7" ht="14.25" customHeight="1" x14ac:dyDescent="0.35">
      <c r="A3752" s="2" t="s">
        <v>10923</v>
      </c>
      <c r="B3752" s="2" t="s">
        <v>518</v>
      </c>
      <c r="C3752" s="5" t="s">
        <v>10924</v>
      </c>
      <c r="D3752" s="2" t="str">
        <f t="shared" si="14"/>
        <v>Kathy Crosina</v>
      </c>
      <c r="E3752" s="2"/>
      <c r="F3752" s="2" t="s">
        <v>1659</v>
      </c>
      <c r="G3752" s="2" t="s">
        <v>10903</v>
      </c>
    </row>
    <row r="3753" spans="1:7" ht="14.25" customHeight="1" x14ac:dyDescent="0.35">
      <c r="A3753" s="2" t="s">
        <v>10925</v>
      </c>
      <c r="B3753" s="2" t="s">
        <v>10926</v>
      </c>
      <c r="C3753" s="5" t="s">
        <v>10927</v>
      </c>
      <c r="D3753" s="2" t="str">
        <f t="shared" si="14"/>
        <v>Kathy Crosina</v>
      </c>
      <c r="E3753" s="2"/>
      <c r="F3753" s="2" t="s">
        <v>1659</v>
      </c>
      <c r="G3753" s="2" t="s">
        <v>10903</v>
      </c>
    </row>
    <row r="3754" spans="1:7" ht="14.25" customHeight="1" x14ac:dyDescent="0.35">
      <c r="A3754" s="2" t="s">
        <v>10928</v>
      </c>
      <c r="B3754" s="2" t="s">
        <v>10929</v>
      </c>
      <c r="C3754" s="6" t="s">
        <v>10930</v>
      </c>
      <c r="D3754" s="2" t="str">
        <f t="shared" si="14"/>
        <v>Kathy Crosina</v>
      </c>
      <c r="E3754" s="2"/>
      <c r="F3754" s="2" t="s">
        <v>1659</v>
      </c>
      <c r="G3754" s="2" t="s">
        <v>10903</v>
      </c>
    </row>
    <row r="3755" spans="1:7" ht="14.25" customHeight="1" x14ac:dyDescent="0.35">
      <c r="A3755" s="2" t="s">
        <v>10931</v>
      </c>
      <c r="B3755" s="2" t="s">
        <v>10932</v>
      </c>
      <c r="C3755" s="2" t="s">
        <v>10933</v>
      </c>
      <c r="D3755" s="2" t="str">
        <f t="shared" si="14"/>
        <v>Kathy Crosina</v>
      </c>
      <c r="E3755" s="2"/>
      <c r="F3755" s="2" t="s">
        <v>1659</v>
      </c>
      <c r="G3755" s="2" t="s">
        <v>10903</v>
      </c>
    </row>
    <row r="3756" spans="1:7" ht="14.25" customHeight="1" x14ac:dyDescent="0.35">
      <c r="A3756" s="2" t="s">
        <v>10934</v>
      </c>
      <c r="B3756" s="2" t="s">
        <v>8903</v>
      </c>
      <c r="C3756" s="2" t="s">
        <v>8903</v>
      </c>
      <c r="D3756" s="2" t="str">
        <f t="shared" si="14"/>
        <v>Tony Crosina</v>
      </c>
      <c r="E3756" s="2"/>
      <c r="F3756" s="2" t="s">
        <v>1034</v>
      </c>
      <c r="G3756" s="2" t="s">
        <v>10903</v>
      </c>
    </row>
    <row r="3757" spans="1:7" ht="14.25" customHeight="1" x14ac:dyDescent="0.35">
      <c r="A3757" s="2" t="s">
        <v>10935</v>
      </c>
      <c r="B3757" s="2" t="s">
        <v>10308</v>
      </c>
      <c r="C3757" s="2" t="s">
        <v>10936</v>
      </c>
      <c r="D3757" s="2" t="str">
        <f t="shared" si="14"/>
        <v>Marietta Cowan</v>
      </c>
      <c r="E3757" s="2"/>
      <c r="F3757" s="2" t="s">
        <v>10937</v>
      </c>
      <c r="G3757" s="2" t="s">
        <v>10938</v>
      </c>
    </row>
    <row r="3758" spans="1:7" ht="14.25" customHeight="1" x14ac:dyDescent="0.35">
      <c r="A3758" s="2" t="s">
        <v>10939</v>
      </c>
      <c r="B3758" s="2" t="s">
        <v>10940</v>
      </c>
      <c r="C3758" s="2" t="s">
        <v>10941</v>
      </c>
      <c r="D3758" s="2" t="str">
        <f t="shared" si="14"/>
        <v>Pam Nachel</v>
      </c>
      <c r="E3758" s="2"/>
      <c r="F3758" s="2" t="s">
        <v>137</v>
      </c>
      <c r="G3758" s="2" t="s">
        <v>10942</v>
      </c>
    </row>
    <row r="3759" spans="1:7" ht="14.25" customHeight="1" x14ac:dyDescent="0.35">
      <c r="A3759" s="2" t="s">
        <v>10943</v>
      </c>
      <c r="B3759" s="2" t="s">
        <v>10944</v>
      </c>
      <c r="C3759" s="2" t="s">
        <v>10945</v>
      </c>
      <c r="D3759" s="2" t="str">
        <f t="shared" si="14"/>
        <v>Pam Nachel</v>
      </c>
      <c r="E3759" s="2"/>
      <c r="F3759" s="2" t="s">
        <v>137</v>
      </c>
      <c r="G3759" s="2" t="s">
        <v>10942</v>
      </c>
    </row>
    <row r="3760" spans="1:7" ht="14.25" customHeight="1" x14ac:dyDescent="0.35">
      <c r="A3760" s="2" t="s">
        <v>10946</v>
      </c>
      <c r="B3760" s="2" t="s">
        <v>7140</v>
      </c>
      <c r="C3760" s="2" t="s">
        <v>10947</v>
      </c>
      <c r="D3760" s="2" t="str">
        <f t="shared" si="14"/>
        <v>Mandy Mears</v>
      </c>
      <c r="E3760" s="2"/>
      <c r="F3760" s="2" t="s">
        <v>5793</v>
      </c>
      <c r="G3760" s="2" t="s">
        <v>10948</v>
      </c>
    </row>
    <row r="3761" spans="1:7" ht="14.25" customHeight="1" x14ac:dyDescent="0.35">
      <c r="A3761" s="2" t="s">
        <v>10949</v>
      </c>
      <c r="B3761" s="2" t="s">
        <v>2983</v>
      </c>
      <c r="C3761" s="2" t="s">
        <v>10950</v>
      </c>
      <c r="D3761" s="2" t="str">
        <f t="shared" si="14"/>
        <v>Sandy Craft</v>
      </c>
      <c r="E3761" s="2"/>
      <c r="F3761" s="2" t="s">
        <v>305</v>
      </c>
      <c r="G3761" s="2" t="s">
        <v>2218</v>
      </c>
    </row>
    <row r="3762" spans="1:7" ht="14.25" customHeight="1" x14ac:dyDescent="0.35">
      <c r="A3762" s="2" t="s">
        <v>10951</v>
      </c>
      <c r="B3762" s="2" t="s">
        <v>10952</v>
      </c>
      <c r="C3762" s="2" t="s">
        <v>10953</v>
      </c>
      <c r="D3762" s="2" t="str">
        <f t="shared" si="14"/>
        <v>Sandy Craft</v>
      </c>
      <c r="E3762" s="2"/>
      <c r="F3762" s="2" t="s">
        <v>305</v>
      </c>
      <c r="G3762" s="2" t="s">
        <v>2218</v>
      </c>
    </row>
    <row r="3763" spans="1:7" ht="14.25" customHeight="1" x14ac:dyDescent="0.35">
      <c r="A3763" s="2" t="s">
        <v>10954</v>
      </c>
      <c r="B3763" s="2" t="s">
        <v>10955</v>
      </c>
      <c r="C3763" s="2" t="s">
        <v>10955</v>
      </c>
      <c r="D3763" s="2" t="str">
        <f t="shared" si="14"/>
        <v>Ellen Pollock</v>
      </c>
      <c r="E3763" s="2"/>
      <c r="F3763" s="2" t="s">
        <v>1046</v>
      </c>
      <c r="G3763" s="2" t="s">
        <v>10956</v>
      </c>
    </row>
    <row r="3764" spans="1:7" ht="14.25" customHeight="1" x14ac:dyDescent="0.35">
      <c r="A3764" s="2" t="s">
        <v>10957</v>
      </c>
      <c r="B3764" s="2" t="s">
        <v>1971</v>
      </c>
      <c r="C3764" s="2" t="s">
        <v>10958</v>
      </c>
      <c r="D3764" s="2" t="str">
        <f t="shared" si="14"/>
        <v>Deb Chmara</v>
      </c>
      <c r="E3764" s="2"/>
      <c r="F3764" s="2" t="s">
        <v>4816</v>
      </c>
      <c r="G3764" s="2" t="s">
        <v>10959</v>
      </c>
    </row>
    <row r="3765" spans="1:7" ht="14.25" customHeight="1" x14ac:dyDescent="0.35">
      <c r="A3765" s="2" t="s">
        <v>10960</v>
      </c>
      <c r="B3765" s="2" t="s">
        <v>10961</v>
      </c>
      <c r="C3765" s="2" t="s">
        <v>10962</v>
      </c>
      <c r="D3765" s="2" t="str">
        <f t="shared" si="14"/>
        <v>Laura Cook</v>
      </c>
      <c r="E3765" s="2"/>
      <c r="F3765" s="2" t="s">
        <v>786</v>
      </c>
      <c r="G3765" s="2" t="s">
        <v>10963</v>
      </c>
    </row>
    <row r="3766" spans="1:7" ht="14.25" customHeight="1" x14ac:dyDescent="0.35">
      <c r="A3766" s="2" t="s">
        <v>10964</v>
      </c>
      <c r="B3766" s="2" t="s">
        <v>2066</v>
      </c>
      <c r="C3766" s="2" t="s">
        <v>2066</v>
      </c>
      <c r="D3766" s="2" t="str">
        <f t="shared" si="14"/>
        <v>Christine Cross</v>
      </c>
      <c r="E3766" s="2"/>
      <c r="F3766" s="2" t="s">
        <v>263</v>
      </c>
      <c r="G3766" s="2" t="s">
        <v>10965</v>
      </c>
    </row>
    <row r="3767" spans="1:7" ht="14.25" customHeight="1" x14ac:dyDescent="0.35">
      <c r="A3767" s="2" t="s">
        <v>10966</v>
      </c>
      <c r="B3767" s="2" t="s">
        <v>10348</v>
      </c>
      <c r="C3767" s="2" t="s">
        <v>10967</v>
      </c>
      <c r="D3767" s="2" t="str">
        <f t="shared" si="14"/>
        <v>Kylee Shea</v>
      </c>
      <c r="E3767" s="2"/>
      <c r="F3767" s="2" t="s">
        <v>5975</v>
      </c>
      <c r="G3767" s="2" t="s">
        <v>10968</v>
      </c>
    </row>
    <row r="3768" spans="1:7" ht="14.25" customHeight="1" x14ac:dyDescent="0.35">
      <c r="A3768" s="2" t="s">
        <v>10969</v>
      </c>
      <c r="B3768" s="2" t="s">
        <v>10970</v>
      </c>
      <c r="C3768" s="2" t="s">
        <v>10971</v>
      </c>
      <c r="D3768" s="2" t="str">
        <f t="shared" si="14"/>
        <v>Arthur Glaser</v>
      </c>
      <c r="E3768" s="2"/>
      <c r="F3768" s="2" t="s">
        <v>739</v>
      </c>
      <c r="G3768" s="2" t="s">
        <v>10972</v>
      </c>
    </row>
    <row r="3769" spans="1:7" ht="14.25" customHeight="1" x14ac:dyDescent="0.35">
      <c r="A3769" s="2" t="s">
        <v>10973</v>
      </c>
      <c r="B3769" s="2" t="s">
        <v>5579</v>
      </c>
      <c r="C3769" s="5" t="s">
        <v>10974</v>
      </c>
      <c r="D3769" s="2" t="str">
        <f t="shared" si="14"/>
        <v>Erin Smiley</v>
      </c>
      <c r="E3769" s="2"/>
      <c r="F3769" s="2" t="s">
        <v>781</v>
      </c>
      <c r="G3769" s="2" t="s">
        <v>10975</v>
      </c>
    </row>
    <row r="3770" spans="1:7" ht="14.25" customHeight="1" x14ac:dyDescent="0.35">
      <c r="A3770" s="2" t="s">
        <v>10976</v>
      </c>
      <c r="B3770" s="2" t="s">
        <v>10977</v>
      </c>
      <c r="C3770" s="2" t="s">
        <v>10977</v>
      </c>
      <c r="D3770" s="2" t="str">
        <f t="shared" si="14"/>
        <v>Barbara Old</v>
      </c>
      <c r="E3770" s="2"/>
      <c r="F3770" s="2" t="s">
        <v>578</v>
      </c>
      <c r="G3770" s="2" t="s">
        <v>10978</v>
      </c>
    </row>
    <row r="3771" spans="1:7" ht="14.25" customHeight="1" x14ac:dyDescent="0.35">
      <c r="A3771" s="2" t="s">
        <v>10979</v>
      </c>
      <c r="B3771" s="2" t="s">
        <v>10980</v>
      </c>
      <c r="C3771" s="2" t="s">
        <v>10980</v>
      </c>
      <c r="D3771" s="2" t="str">
        <f t="shared" si="14"/>
        <v>Sharon Opfermann</v>
      </c>
      <c r="E3771" s="2"/>
      <c r="F3771" s="2" t="s">
        <v>222</v>
      </c>
      <c r="G3771" s="2" t="s">
        <v>10981</v>
      </c>
    </row>
    <row r="3772" spans="1:7" ht="14.25" customHeight="1" x14ac:dyDescent="0.35">
      <c r="A3772" s="2" t="s">
        <v>10982</v>
      </c>
      <c r="B3772" s="2" t="s">
        <v>2462</v>
      </c>
      <c r="C3772" s="2" t="s">
        <v>10983</v>
      </c>
      <c r="D3772" s="2" t="str">
        <f t="shared" si="14"/>
        <v>Janie O'Donnell</v>
      </c>
      <c r="E3772" s="2"/>
      <c r="F3772" s="2" t="s">
        <v>10984</v>
      </c>
      <c r="G3772" s="2" t="s">
        <v>10985</v>
      </c>
    </row>
    <row r="3773" spans="1:7" ht="14.25" customHeight="1" x14ac:dyDescent="0.35">
      <c r="A3773" s="2" t="s">
        <v>10986</v>
      </c>
      <c r="B3773" s="2" t="s">
        <v>10987</v>
      </c>
      <c r="C3773" s="2" t="s">
        <v>10988</v>
      </c>
      <c r="D3773" s="2" t="str">
        <f t="shared" si="14"/>
        <v>Janie O'Donnell</v>
      </c>
      <c r="E3773" s="2"/>
      <c r="F3773" s="2" t="s">
        <v>10984</v>
      </c>
      <c r="G3773" s="2" t="s">
        <v>10985</v>
      </c>
    </row>
    <row r="3774" spans="1:7" ht="14.25" customHeight="1" x14ac:dyDescent="0.35">
      <c r="A3774" s="2" t="s">
        <v>10989</v>
      </c>
      <c r="B3774" s="2" t="s">
        <v>10990</v>
      </c>
      <c r="C3774" s="2" t="s">
        <v>10991</v>
      </c>
      <c r="D3774" s="2" t="str">
        <f t="shared" si="14"/>
        <v>Jane Frantz</v>
      </c>
      <c r="E3774" s="2"/>
      <c r="F3774" s="2" t="s">
        <v>3760</v>
      </c>
      <c r="G3774" s="2" t="s">
        <v>10992</v>
      </c>
    </row>
    <row r="3775" spans="1:7" ht="14.25" customHeight="1" x14ac:dyDescent="0.35">
      <c r="A3775" s="2" t="s">
        <v>10993</v>
      </c>
      <c r="B3775" s="2" t="s">
        <v>10994</v>
      </c>
      <c r="C3775" s="2" t="s">
        <v>10995</v>
      </c>
      <c r="D3775" s="2" t="str">
        <f t="shared" si="14"/>
        <v>Barbara Crannis</v>
      </c>
      <c r="E3775" s="2"/>
      <c r="F3775" s="2" t="s">
        <v>578</v>
      </c>
      <c r="G3775" s="2" t="s">
        <v>5864</v>
      </c>
    </row>
    <row r="3776" spans="1:7" ht="14.25" customHeight="1" x14ac:dyDescent="0.35">
      <c r="A3776" s="2" t="s">
        <v>10996</v>
      </c>
      <c r="B3776" s="2" t="s">
        <v>10997</v>
      </c>
      <c r="C3776" s="2" t="s">
        <v>10998</v>
      </c>
      <c r="D3776" s="2" t="str">
        <f t="shared" si="14"/>
        <v>Barbara Crannis</v>
      </c>
      <c r="E3776" s="2"/>
      <c r="F3776" s="2" t="s">
        <v>578</v>
      </c>
      <c r="G3776" s="2" t="s">
        <v>5864</v>
      </c>
    </row>
    <row r="3777" spans="1:7" ht="14.25" customHeight="1" x14ac:dyDescent="0.35">
      <c r="A3777" s="2" t="s">
        <v>10999</v>
      </c>
      <c r="B3777" s="2" t="s">
        <v>878</v>
      </c>
      <c r="C3777" s="2" t="s">
        <v>11000</v>
      </c>
      <c r="D3777" s="2" t="str">
        <f t="shared" si="14"/>
        <v>Sharon Asher</v>
      </c>
      <c r="E3777" s="2"/>
      <c r="F3777" s="2" t="s">
        <v>222</v>
      </c>
      <c r="G3777" s="2" t="s">
        <v>5912</v>
      </c>
    </row>
    <row r="3778" spans="1:7" ht="14.25" customHeight="1" x14ac:dyDescent="0.35">
      <c r="A3778" s="2" t="s">
        <v>11001</v>
      </c>
      <c r="B3778" s="2" t="s">
        <v>2666</v>
      </c>
      <c r="C3778" s="2" t="s">
        <v>11002</v>
      </c>
      <c r="D3778" s="2" t="str">
        <f t="shared" si="14"/>
        <v>Kerri Moyer</v>
      </c>
      <c r="E3778" s="2"/>
      <c r="F3778" s="2" t="s">
        <v>11003</v>
      </c>
      <c r="G3778" s="2" t="s">
        <v>11004</v>
      </c>
    </row>
    <row r="3779" spans="1:7" ht="14.25" customHeight="1" x14ac:dyDescent="0.35">
      <c r="A3779" s="2" t="s">
        <v>11005</v>
      </c>
      <c r="B3779" s="2" t="s">
        <v>11006</v>
      </c>
      <c r="C3779" s="2" t="s">
        <v>11007</v>
      </c>
      <c r="D3779" s="2" t="str">
        <f t="shared" si="14"/>
        <v>Earl Fry</v>
      </c>
      <c r="E3779" s="2"/>
      <c r="F3779" s="2" t="s">
        <v>4646</v>
      </c>
      <c r="G3779" s="2" t="s">
        <v>10442</v>
      </c>
    </row>
    <row r="3780" spans="1:7" ht="14.25" customHeight="1" x14ac:dyDescent="0.35">
      <c r="A3780" s="2" t="s">
        <v>11008</v>
      </c>
      <c r="B3780" s="2" t="s">
        <v>3013</v>
      </c>
      <c r="C3780" s="2" t="s">
        <v>11009</v>
      </c>
      <c r="D3780" s="2" t="str">
        <f t="shared" si="14"/>
        <v>Samantha Cartwright</v>
      </c>
      <c r="E3780" s="2"/>
      <c r="F3780" s="2" t="s">
        <v>2253</v>
      </c>
      <c r="G3780" s="2" t="s">
        <v>2133</v>
      </c>
    </row>
    <row r="3781" spans="1:7" ht="14.25" customHeight="1" x14ac:dyDescent="0.35">
      <c r="A3781" s="2" t="s">
        <v>11010</v>
      </c>
      <c r="B3781" s="2" t="s">
        <v>1294</v>
      </c>
      <c r="C3781" s="2" t="s">
        <v>1294</v>
      </c>
      <c r="D3781" s="2" t="str">
        <f t="shared" si="14"/>
        <v>Jo Mitchell</v>
      </c>
      <c r="E3781" s="2"/>
      <c r="F3781" s="2" t="s">
        <v>11011</v>
      </c>
      <c r="G3781" s="2" t="s">
        <v>3059</v>
      </c>
    </row>
    <row r="3782" spans="1:7" ht="14.25" customHeight="1" x14ac:dyDescent="0.35">
      <c r="A3782" s="2" t="s">
        <v>11012</v>
      </c>
      <c r="B3782" s="2" t="s">
        <v>11013</v>
      </c>
      <c r="C3782" s="2" t="s">
        <v>11014</v>
      </c>
      <c r="D3782" s="2" t="str">
        <f t="shared" si="14"/>
        <v>Janet Cannon</v>
      </c>
      <c r="E3782" s="2"/>
      <c r="F3782" s="2" t="s">
        <v>923</v>
      </c>
      <c r="G3782" s="2" t="s">
        <v>11015</v>
      </c>
    </row>
    <row r="3783" spans="1:7" ht="14.25" customHeight="1" x14ac:dyDescent="0.35">
      <c r="A3783" s="2" t="s">
        <v>11016</v>
      </c>
      <c r="B3783" s="2" t="s">
        <v>11017</v>
      </c>
      <c r="C3783" s="2" t="s">
        <v>11018</v>
      </c>
      <c r="D3783" s="2" t="str">
        <f t="shared" si="14"/>
        <v>Glenda Minor</v>
      </c>
      <c r="E3783" s="2"/>
      <c r="F3783" s="2" t="s">
        <v>5079</v>
      </c>
      <c r="G3783" s="2" t="s">
        <v>11019</v>
      </c>
    </row>
    <row r="3784" spans="1:7" ht="14.25" customHeight="1" x14ac:dyDescent="0.35">
      <c r="A3784" s="2" t="s">
        <v>11020</v>
      </c>
      <c r="B3784" s="2" t="s">
        <v>35</v>
      </c>
      <c r="C3784" s="2" t="s">
        <v>11021</v>
      </c>
      <c r="D3784" s="2" t="str">
        <f t="shared" si="14"/>
        <v>Lisa Piascik</v>
      </c>
      <c r="E3784" s="2"/>
      <c r="F3784" s="2" t="s">
        <v>770</v>
      </c>
      <c r="G3784" s="2" t="s">
        <v>11022</v>
      </c>
    </row>
    <row r="3785" spans="1:7" ht="14.25" customHeight="1" x14ac:dyDescent="0.35">
      <c r="A3785" s="2" t="s">
        <v>11023</v>
      </c>
      <c r="B3785" s="2" t="s">
        <v>10098</v>
      </c>
      <c r="C3785" s="5" t="s">
        <v>11024</v>
      </c>
      <c r="D3785" s="2" t="str">
        <f t="shared" si="14"/>
        <v>Lisa Piascik</v>
      </c>
      <c r="E3785" s="2"/>
      <c r="F3785" s="2" t="s">
        <v>770</v>
      </c>
      <c r="G3785" s="2" t="s">
        <v>11022</v>
      </c>
    </row>
    <row r="3786" spans="1:7" ht="14.25" customHeight="1" x14ac:dyDescent="0.35">
      <c r="A3786" s="2" t="s">
        <v>11025</v>
      </c>
      <c r="B3786" s="2" t="s">
        <v>20</v>
      </c>
      <c r="C3786" s="2" t="s">
        <v>11026</v>
      </c>
      <c r="D3786" s="2" t="str">
        <f t="shared" si="14"/>
        <v>William Snyder</v>
      </c>
      <c r="E3786" s="2"/>
      <c r="F3786" s="2" t="s">
        <v>1908</v>
      </c>
      <c r="G3786" s="2" t="s">
        <v>615</v>
      </c>
    </row>
    <row r="3787" spans="1:7" ht="14.25" customHeight="1" x14ac:dyDescent="0.35">
      <c r="A3787" s="2" t="s">
        <v>11027</v>
      </c>
      <c r="B3787" s="2" t="s">
        <v>3326</v>
      </c>
      <c r="C3787" s="2" t="s">
        <v>11028</v>
      </c>
      <c r="D3787" s="2" t="str">
        <f t="shared" si="14"/>
        <v>Cherie Bluhm</v>
      </c>
      <c r="E3787" s="2"/>
      <c r="F3787" s="2" t="s">
        <v>10289</v>
      </c>
      <c r="G3787" s="2" t="s">
        <v>11029</v>
      </c>
    </row>
    <row r="3788" spans="1:7" ht="14.25" customHeight="1" x14ac:dyDescent="0.35">
      <c r="A3788" s="2" t="s">
        <v>11030</v>
      </c>
      <c r="B3788" s="2" t="s">
        <v>200</v>
      </c>
      <c r="C3788" s="6" t="s">
        <v>11031</v>
      </c>
      <c r="D3788" s="2" t="str">
        <f t="shared" si="14"/>
        <v>Cherie Bluhm</v>
      </c>
      <c r="E3788" s="2"/>
      <c r="F3788" s="2" t="s">
        <v>10289</v>
      </c>
      <c r="G3788" s="2" t="s">
        <v>11029</v>
      </c>
    </row>
    <row r="3789" spans="1:7" ht="14.25" customHeight="1" x14ac:dyDescent="0.35">
      <c r="A3789" s="2" t="s">
        <v>11032</v>
      </c>
      <c r="B3789" s="2" t="s">
        <v>6002</v>
      </c>
      <c r="C3789" s="2" t="s">
        <v>6002</v>
      </c>
      <c r="D3789" s="2" t="str">
        <f t="shared" si="14"/>
        <v>Joni Sparks</v>
      </c>
      <c r="E3789" s="2"/>
      <c r="F3789" s="2" t="s">
        <v>2417</v>
      </c>
      <c r="G3789" s="2" t="s">
        <v>2855</v>
      </c>
    </row>
    <row r="3790" spans="1:7" ht="14.25" customHeight="1" x14ac:dyDescent="0.35">
      <c r="A3790" s="2" t="s">
        <v>11033</v>
      </c>
      <c r="B3790" s="2" t="s">
        <v>11034</v>
      </c>
      <c r="C3790" s="2" t="s">
        <v>42</v>
      </c>
      <c r="D3790" s="2" t="str">
        <f t="shared" si="14"/>
        <v>Joni Sparks</v>
      </c>
      <c r="E3790" s="2"/>
      <c r="F3790" s="2" t="s">
        <v>2417</v>
      </c>
      <c r="G3790" s="2" t="s">
        <v>2855</v>
      </c>
    </row>
    <row r="3791" spans="1:7" ht="14.25" customHeight="1" x14ac:dyDescent="0.35">
      <c r="A3791" s="2" t="s">
        <v>11035</v>
      </c>
      <c r="B3791" s="2" t="s">
        <v>8950</v>
      </c>
      <c r="C3791" s="2" t="s">
        <v>8950</v>
      </c>
      <c r="D3791" s="2" t="str">
        <f t="shared" si="14"/>
        <v>Katherine Mulski</v>
      </c>
      <c r="E3791" s="2"/>
      <c r="F3791" s="2" t="s">
        <v>1178</v>
      </c>
      <c r="G3791" s="2" t="s">
        <v>11036</v>
      </c>
    </row>
    <row r="3792" spans="1:7" ht="14.25" customHeight="1" x14ac:dyDescent="0.35">
      <c r="A3792" s="2" t="s">
        <v>11037</v>
      </c>
      <c r="B3792" s="2" t="s">
        <v>2911</v>
      </c>
      <c r="C3792" s="2" t="s">
        <v>2911</v>
      </c>
      <c r="D3792" s="2" t="str">
        <f t="shared" si="14"/>
        <v>Trina Ho</v>
      </c>
      <c r="E3792" s="2"/>
      <c r="F3792" s="2" t="s">
        <v>6089</v>
      </c>
      <c r="G3792" s="2" t="s">
        <v>9681</v>
      </c>
    </row>
    <row r="3793" spans="1:7" ht="14.25" customHeight="1" x14ac:dyDescent="0.35">
      <c r="A3793" s="2" t="s">
        <v>11038</v>
      </c>
      <c r="B3793" s="2" t="s">
        <v>11039</v>
      </c>
      <c r="C3793" s="2" t="s">
        <v>11040</v>
      </c>
      <c r="D3793" s="2" t="str">
        <f t="shared" si="14"/>
        <v>Trina Ho</v>
      </c>
      <c r="E3793" s="2"/>
      <c r="F3793" s="2" t="s">
        <v>6089</v>
      </c>
      <c r="G3793" s="2" t="s">
        <v>9681</v>
      </c>
    </row>
    <row r="3794" spans="1:7" ht="14.25" customHeight="1" x14ac:dyDescent="0.35">
      <c r="A3794" s="2" t="s">
        <v>11041</v>
      </c>
      <c r="B3794" s="2" t="s">
        <v>11042</v>
      </c>
      <c r="C3794" s="2" t="s">
        <v>11042</v>
      </c>
      <c r="D3794" s="2" t="str">
        <f t="shared" si="14"/>
        <v>Stephanie Friesen</v>
      </c>
      <c r="E3794" s="2"/>
      <c r="F3794" s="2" t="s">
        <v>3314</v>
      </c>
      <c r="G3794" s="2" t="s">
        <v>9802</v>
      </c>
    </row>
    <row r="3795" spans="1:7" ht="14.25" customHeight="1" x14ac:dyDescent="0.35">
      <c r="A3795" s="2" t="s">
        <v>11043</v>
      </c>
      <c r="B3795" s="2" t="s">
        <v>11044</v>
      </c>
      <c r="C3795" s="6" t="s">
        <v>11045</v>
      </c>
      <c r="D3795" s="2" t="str">
        <f t="shared" si="14"/>
        <v>Stephanie Friesen</v>
      </c>
      <c r="E3795" s="2"/>
      <c r="F3795" s="2" t="s">
        <v>3314</v>
      </c>
      <c r="G3795" s="2" t="s">
        <v>9802</v>
      </c>
    </row>
    <row r="3796" spans="1:7" ht="14.25" customHeight="1" x14ac:dyDescent="0.35">
      <c r="A3796" s="2" t="s">
        <v>11046</v>
      </c>
      <c r="B3796" s="2" t="s">
        <v>11047</v>
      </c>
      <c r="C3796" s="2" t="s">
        <v>11048</v>
      </c>
      <c r="D3796" s="2" t="str">
        <f t="shared" si="14"/>
        <v>Reg Andrews</v>
      </c>
      <c r="E3796" s="2"/>
      <c r="F3796" s="2" t="s">
        <v>11049</v>
      </c>
      <c r="G3796" s="2" t="s">
        <v>1264</v>
      </c>
    </row>
    <row r="3797" spans="1:7" ht="14.25" customHeight="1" x14ac:dyDescent="0.35">
      <c r="A3797" s="2" t="s">
        <v>11050</v>
      </c>
      <c r="B3797" s="2" t="s">
        <v>1107</v>
      </c>
      <c r="C3797" s="2" t="s">
        <v>11051</v>
      </c>
      <c r="D3797" s="2" t="str">
        <f t="shared" si="14"/>
        <v>Kristen McGregor</v>
      </c>
      <c r="E3797" s="2"/>
      <c r="F3797" s="2" t="s">
        <v>9063</v>
      </c>
      <c r="G3797" s="2" t="s">
        <v>11052</v>
      </c>
    </row>
    <row r="3798" spans="1:7" ht="14.25" customHeight="1" x14ac:dyDescent="0.35">
      <c r="A3798" s="2" t="s">
        <v>11053</v>
      </c>
      <c r="B3798" s="2" t="s">
        <v>4485</v>
      </c>
      <c r="C3798" s="2" t="s">
        <v>4485</v>
      </c>
      <c r="D3798" s="2" t="str">
        <f t="shared" si="14"/>
        <v>Naomi Robertson</v>
      </c>
      <c r="E3798" s="2"/>
      <c r="F3798" s="2" t="s">
        <v>2525</v>
      </c>
      <c r="G3798" s="2" t="s">
        <v>4323</v>
      </c>
    </row>
    <row r="3799" spans="1:7" ht="14.25" customHeight="1" x14ac:dyDescent="0.35">
      <c r="A3799" s="2" t="s">
        <v>11054</v>
      </c>
      <c r="B3799" s="2" t="s">
        <v>11055</v>
      </c>
      <c r="C3799" s="2" t="s">
        <v>11055</v>
      </c>
      <c r="D3799" s="2" t="str">
        <f t="shared" si="14"/>
        <v>Naomi Robertson</v>
      </c>
      <c r="E3799" s="2"/>
      <c r="F3799" s="2" t="s">
        <v>2525</v>
      </c>
      <c r="G3799" s="2" t="s">
        <v>4323</v>
      </c>
    </row>
    <row r="3800" spans="1:7" ht="14.25" customHeight="1" x14ac:dyDescent="0.35">
      <c r="A3800" s="2" t="s">
        <v>11056</v>
      </c>
      <c r="B3800" s="2" t="s">
        <v>11057</v>
      </c>
      <c r="C3800" s="2" t="s">
        <v>11057</v>
      </c>
      <c r="D3800" s="2" t="str">
        <f t="shared" si="14"/>
        <v>Naomi Robertson</v>
      </c>
      <c r="E3800" s="2"/>
      <c r="F3800" s="2" t="s">
        <v>2525</v>
      </c>
      <c r="G3800" s="2" t="s">
        <v>4323</v>
      </c>
    </row>
    <row r="3801" spans="1:7" ht="14.25" customHeight="1" x14ac:dyDescent="0.35">
      <c r="A3801" s="2" t="s">
        <v>11058</v>
      </c>
      <c r="B3801" s="2" t="s">
        <v>1750</v>
      </c>
      <c r="C3801" s="2" t="s">
        <v>1750</v>
      </c>
      <c r="D3801" s="2" t="str">
        <f t="shared" si="14"/>
        <v>Naomi Robertson</v>
      </c>
      <c r="E3801" s="2"/>
      <c r="F3801" s="2" t="s">
        <v>2525</v>
      </c>
      <c r="G3801" s="2" t="s">
        <v>4323</v>
      </c>
    </row>
    <row r="3802" spans="1:7" ht="14.25" customHeight="1" x14ac:dyDescent="0.35">
      <c r="A3802" s="2" t="s">
        <v>11059</v>
      </c>
      <c r="B3802" s="2" t="s">
        <v>11060</v>
      </c>
      <c r="C3802" s="2" t="s">
        <v>11060</v>
      </c>
      <c r="D3802" s="2" t="str">
        <f t="shared" si="14"/>
        <v>Naomi Robertson</v>
      </c>
      <c r="E3802" s="2"/>
      <c r="F3802" s="2" t="s">
        <v>2525</v>
      </c>
      <c r="G3802" s="2" t="s">
        <v>4323</v>
      </c>
    </row>
    <row r="3803" spans="1:7" ht="14.25" customHeight="1" x14ac:dyDescent="0.35">
      <c r="A3803" s="2" t="s">
        <v>11061</v>
      </c>
      <c r="B3803" s="2" t="s">
        <v>621</v>
      </c>
      <c r="C3803" s="2" t="s">
        <v>11062</v>
      </c>
      <c r="D3803" s="2" t="str">
        <f t="shared" si="14"/>
        <v>Maria Seifer</v>
      </c>
      <c r="E3803" s="2"/>
      <c r="F3803" s="2" t="s">
        <v>573</v>
      </c>
      <c r="G3803" s="2" t="s">
        <v>11063</v>
      </c>
    </row>
    <row r="3804" spans="1:7" ht="14.25" customHeight="1" x14ac:dyDescent="0.35">
      <c r="A3804" s="2" t="s">
        <v>11064</v>
      </c>
      <c r="B3804" s="2" t="s">
        <v>11065</v>
      </c>
      <c r="C3804" s="2" t="s">
        <v>11065</v>
      </c>
      <c r="D3804" s="2" t="str">
        <f t="shared" si="14"/>
        <v>Lindsey Pelechytik</v>
      </c>
      <c r="E3804" s="2"/>
      <c r="F3804" s="2" t="s">
        <v>6370</v>
      </c>
      <c r="G3804" s="2" t="s">
        <v>11066</v>
      </c>
    </row>
    <row r="3805" spans="1:7" ht="14.25" customHeight="1" x14ac:dyDescent="0.35">
      <c r="A3805" s="2" t="s">
        <v>11067</v>
      </c>
      <c r="B3805" s="2" t="s">
        <v>1984</v>
      </c>
      <c r="C3805" s="2" t="s">
        <v>1984</v>
      </c>
      <c r="D3805" s="2" t="str">
        <f t="shared" si="14"/>
        <v>Kerri Crozier-McGeough</v>
      </c>
      <c r="E3805" s="2"/>
      <c r="F3805" s="2" t="s">
        <v>11003</v>
      </c>
      <c r="G3805" s="2" t="s">
        <v>11068</v>
      </c>
    </row>
    <row r="3806" spans="1:7" ht="14.25" customHeight="1" x14ac:dyDescent="0.35">
      <c r="A3806" s="2" t="s">
        <v>11069</v>
      </c>
      <c r="B3806" s="2" t="s">
        <v>86</v>
      </c>
      <c r="C3806" s="2" t="s">
        <v>11070</v>
      </c>
      <c r="D3806" s="2" t="str">
        <f t="shared" si="14"/>
        <v>Hannah Surette</v>
      </c>
      <c r="E3806" s="2"/>
      <c r="F3806" s="2" t="s">
        <v>1409</v>
      </c>
      <c r="G3806" s="2" t="s">
        <v>11071</v>
      </c>
    </row>
    <row r="3807" spans="1:7" ht="14.25" customHeight="1" x14ac:dyDescent="0.35">
      <c r="A3807" s="2" t="s">
        <v>11072</v>
      </c>
      <c r="B3807" s="2" t="s">
        <v>11073</v>
      </c>
      <c r="C3807" s="2" t="s">
        <v>11074</v>
      </c>
      <c r="D3807" s="2" t="str">
        <f t="shared" si="14"/>
        <v>Hannah Surette</v>
      </c>
      <c r="E3807" s="2"/>
      <c r="F3807" s="2" t="s">
        <v>1409</v>
      </c>
      <c r="G3807" s="2" t="s">
        <v>11071</v>
      </c>
    </row>
    <row r="3808" spans="1:7" ht="14.25" customHeight="1" x14ac:dyDescent="0.35">
      <c r="A3808" s="2" t="s">
        <v>11075</v>
      </c>
      <c r="B3808" s="2" t="s">
        <v>4993</v>
      </c>
      <c r="C3808" s="2" t="s">
        <v>11076</v>
      </c>
      <c r="D3808" s="2" t="str">
        <f t="shared" si="14"/>
        <v>Hannah Surette</v>
      </c>
      <c r="E3808" s="2"/>
      <c r="F3808" s="2" t="s">
        <v>1409</v>
      </c>
      <c r="G3808" s="2" t="s">
        <v>11071</v>
      </c>
    </row>
    <row r="3809" spans="1:7" ht="14.25" customHeight="1" x14ac:dyDescent="0.35">
      <c r="A3809" s="2" t="s">
        <v>11077</v>
      </c>
      <c r="B3809" s="2" t="s">
        <v>792</v>
      </c>
      <c r="C3809" s="2" t="s">
        <v>11078</v>
      </c>
      <c r="D3809" s="2" t="str">
        <f t="shared" si="14"/>
        <v>Barb Rypstra</v>
      </c>
      <c r="E3809" s="2"/>
      <c r="F3809" s="2" t="s">
        <v>1302</v>
      </c>
      <c r="G3809" s="2" t="s">
        <v>11079</v>
      </c>
    </row>
    <row r="3810" spans="1:7" ht="14.25" customHeight="1" x14ac:dyDescent="0.35">
      <c r="A3810" s="2" t="s">
        <v>11080</v>
      </c>
      <c r="B3810" s="2" t="s">
        <v>4302</v>
      </c>
      <c r="C3810" s="2" t="s">
        <v>11081</v>
      </c>
      <c r="D3810" s="2" t="str">
        <f t="shared" si="14"/>
        <v>Barb Rypstra</v>
      </c>
      <c r="E3810" s="2"/>
      <c r="F3810" s="2" t="s">
        <v>1302</v>
      </c>
      <c r="G3810" s="2" t="s">
        <v>11079</v>
      </c>
    </row>
    <row r="3811" spans="1:7" ht="14.25" customHeight="1" x14ac:dyDescent="0.35">
      <c r="A3811" s="2" t="s">
        <v>11082</v>
      </c>
      <c r="B3811" s="2" t="s">
        <v>2459</v>
      </c>
      <c r="C3811" s="2" t="s">
        <v>11083</v>
      </c>
      <c r="D3811" s="2" t="str">
        <f t="shared" si="14"/>
        <v>Barb Rypstra</v>
      </c>
      <c r="E3811" s="2"/>
      <c r="F3811" s="2" t="s">
        <v>1302</v>
      </c>
      <c r="G3811" s="2" t="s">
        <v>11079</v>
      </c>
    </row>
    <row r="3812" spans="1:7" ht="14.25" customHeight="1" x14ac:dyDescent="0.35">
      <c r="A3812" s="2" t="s">
        <v>11084</v>
      </c>
      <c r="B3812" s="2" t="s">
        <v>91</v>
      </c>
      <c r="C3812" s="2" t="s">
        <v>91</v>
      </c>
      <c r="D3812" s="2" t="str">
        <f t="shared" si="14"/>
        <v>Anna Vasserman</v>
      </c>
      <c r="E3812" s="2"/>
      <c r="F3812" s="2" t="s">
        <v>2014</v>
      </c>
      <c r="G3812" s="2" t="s">
        <v>11085</v>
      </c>
    </row>
    <row r="3813" spans="1:7" ht="14.25" customHeight="1" x14ac:dyDescent="0.35">
      <c r="A3813" s="2" t="s">
        <v>11086</v>
      </c>
      <c r="B3813" s="2" t="s">
        <v>3335</v>
      </c>
      <c r="C3813" s="2" t="s">
        <v>11087</v>
      </c>
      <c r="D3813" s="2" t="str">
        <f t="shared" si="14"/>
        <v>Johanna Appel</v>
      </c>
      <c r="E3813" s="2"/>
      <c r="F3813" s="2" t="s">
        <v>11088</v>
      </c>
      <c r="G3813" s="2" t="s">
        <v>11089</v>
      </c>
    </row>
    <row r="3814" spans="1:7" ht="14.25" customHeight="1" x14ac:dyDescent="0.35">
      <c r="A3814" s="2" t="s">
        <v>11090</v>
      </c>
      <c r="B3814" s="2" t="s">
        <v>5497</v>
      </c>
      <c r="C3814" s="2" t="s">
        <v>11091</v>
      </c>
      <c r="D3814" s="2" t="str">
        <f t="shared" si="14"/>
        <v>Johanna Appel</v>
      </c>
      <c r="E3814" s="2"/>
      <c r="F3814" s="2" t="s">
        <v>11088</v>
      </c>
      <c r="G3814" s="2" t="s">
        <v>11089</v>
      </c>
    </row>
    <row r="3815" spans="1:7" ht="14.25" customHeight="1" x14ac:dyDescent="0.35">
      <c r="A3815" s="2" t="s">
        <v>11092</v>
      </c>
      <c r="B3815" s="2" t="s">
        <v>8505</v>
      </c>
      <c r="C3815" s="2" t="s">
        <v>11093</v>
      </c>
      <c r="D3815" s="2" t="str">
        <f t="shared" si="14"/>
        <v>Johanna Appel</v>
      </c>
      <c r="E3815" s="2"/>
      <c r="F3815" s="2" t="s">
        <v>11088</v>
      </c>
      <c r="G3815" s="2" t="s">
        <v>11089</v>
      </c>
    </row>
    <row r="3816" spans="1:7" ht="14.25" customHeight="1" x14ac:dyDescent="0.35">
      <c r="A3816" s="2" t="s">
        <v>11094</v>
      </c>
      <c r="B3816" s="2" t="s">
        <v>11095</v>
      </c>
      <c r="C3816" s="2" t="s">
        <v>11096</v>
      </c>
      <c r="D3816" s="2" t="str">
        <f t="shared" si="14"/>
        <v>Dawn Serazin</v>
      </c>
      <c r="E3816" s="2"/>
      <c r="F3816" s="2" t="s">
        <v>2589</v>
      </c>
      <c r="G3816" s="2" t="s">
        <v>11097</v>
      </c>
    </row>
    <row r="3817" spans="1:7" ht="14.25" customHeight="1" x14ac:dyDescent="0.35">
      <c r="A3817" s="2" t="s">
        <v>11098</v>
      </c>
      <c r="B3817" s="2" t="s">
        <v>2889</v>
      </c>
      <c r="C3817" s="2" t="s">
        <v>2889</v>
      </c>
      <c r="D3817" s="2" t="str">
        <f t="shared" si="14"/>
        <v>Amanda Labadie</v>
      </c>
      <c r="E3817" s="2"/>
      <c r="F3817" s="2" t="s">
        <v>1683</v>
      </c>
      <c r="G3817" s="2" t="s">
        <v>11099</v>
      </c>
    </row>
    <row r="3818" spans="1:7" ht="14.25" customHeight="1" x14ac:dyDescent="0.35">
      <c r="A3818" s="2" t="s">
        <v>11100</v>
      </c>
      <c r="B3818" s="2" t="s">
        <v>11101</v>
      </c>
      <c r="C3818" s="2" t="s">
        <v>11101</v>
      </c>
      <c r="D3818" s="2" t="str">
        <f t="shared" si="14"/>
        <v>Amanda Labadie</v>
      </c>
      <c r="E3818" s="2"/>
      <c r="F3818" s="2" t="s">
        <v>1683</v>
      </c>
      <c r="G3818" s="2" t="s">
        <v>11099</v>
      </c>
    </row>
    <row r="3819" spans="1:7" ht="14.25" customHeight="1" x14ac:dyDescent="0.35">
      <c r="A3819" s="2" t="s">
        <v>11102</v>
      </c>
      <c r="B3819" s="2" t="s">
        <v>2019</v>
      </c>
      <c r="C3819" s="2" t="s">
        <v>2019</v>
      </c>
      <c r="D3819" s="2" t="str">
        <f t="shared" si="14"/>
        <v>Amanda Labadie</v>
      </c>
      <c r="E3819" s="2"/>
      <c r="F3819" s="2" t="s">
        <v>1683</v>
      </c>
      <c r="G3819" s="2" t="s">
        <v>11099</v>
      </c>
    </row>
    <row r="3820" spans="1:7" ht="14.25" customHeight="1" x14ac:dyDescent="0.35">
      <c r="A3820" s="2" t="s">
        <v>11103</v>
      </c>
      <c r="B3820" s="2" t="s">
        <v>11104</v>
      </c>
      <c r="C3820" s="2" t="s">
        <v>11104</v>
      </c>
      <c r="D3820" s="2" t="str">
        <f t="shared" si="14"/>
        <v>Amanda Labadie</v>
      </c>
      <c r="E3820" s="2"/>
      <c r="F3820" s="2" t="s">
        <v>1683</v>
      </c>
      <c r="G3820" s="2" t="s">
        <v>11099</v>
      </c>
    </row>
    <row r="3821" spans="1:7" ht="14.25" customHeight="1" x14ac:dyDescent="0.35">
      <c r="A3821" s="2" t="s">
        <v>11105</v>
      </c>
      <c r="B3821" s="2" t="s">
        <v>8672</v>
      </c>
      <c r="C3821" s="2" t="s">
        <v>8672</v>
      </c>
      <c r="D3821" s="2" t="str">
        <f t="shared" si="14"/>
        <v>Amanda Labadie</v>
      </c>
      <c r="E3821" s="2"/>
      <c r="F3821" s="2" t="s">
        <v>1683</v>
      </c>
      <c r="G3821" s="2" t="s">
        <v>11099</v>
      </c>
    </row>
    <row r="3822" spans="1:7" ht="14.25" customHeight="1" x14ac:dyDescent="0.35">
      <c r="A3822" s="2" t="s">
        <v>11106</v>
      </c>
      <c r="B3822" s="2" t="s">
        <v>76</v>
      </c>
      <c r="C3822" s="2" t="s">
        <v>11107</v>
      </c>
      <c r="D3822" s="2" t="str">
        <f t="shared" si="14"/>
        <v>Megan Wervey</v>
      </c>
      <c r="E3822" s="2"/>
      <c r="F3822" s="2" t="s">
        <v>1364</v>
      </c>
      <c r="G3822" s="2" t="s">
        <v>11108</v>
      </c>
    </row>
    <row r="3823" spans="1:7" ht="14.25" customHeight="1" x14ac:dyDescent="0.35">
      <c r="A3823" s="2" t="s">
        <v>11109</v>
      </c>
      <c r="B3823" s="2" t="s">
        <v>3326</v>
      </c>
      <c r="C3823" s="2" t="s">
        <v>11110</v>
      </c>
      <c r="D3823" s="2" t="str">
        <f t="shared" si="14"/>
        <v>Megan Wervey</v>
      </c>
      <c r="E3823" s="2"/>
      <c r="F3823" s="2" t="s">
        <v>1364</v>
      </c>
      <c r="G3823" s="2" t="s">
        <v>11108</v>
      </c>
    </row>
    <row r="3824" spans="1:7" ht="14.25" customHeight="1" x14ac:dyDescent="0.35">
      <c r="A3824" s="2" t="s">
        <v>11111</v>
      </c>
      <c r="B3824" s="2" t="s">
        <v>5915</v>
      </c>
      <c r="C3824" s="2" t="s">
        <v>5915</v>
      </c>
      <c r="D3824" s="2" t="str">
        <f t="shared" si="14"/>
        <v>Beth Mann</v>
      </c>
      <c r="E3824" s="2"/>
      <c r="F3824" s="2" t="s">
        <v>62</v>
      </c>
      <c r="G3824" s="2" t="s">
        <v>1870</v>
      </c>
    </row>
    <row r="3825" spans="1:7" ht="14.25" customHeight="1" x14ac:dyDescent="0.35">
      <c r="A3825" s="2" t="s">
        <v>11112</v>
      </c>
      <c r="B3825" s="2" t="s">
        <v>8958</v>
      </c>
      <c r="C3825" s="2" t="s">
        <v>11113</v>
      </c>
      <c r="D3825" s="2" t="str">
        <f t="shared" si="14"/>
        <v>Joanne Kazar</v>
      </c>
      <c r="E3825" s="2"/>
      <c r="F3825" s="2" t="s">
        <v>6760</v>
      </c>
      <c r="G3825" s="2" t="s">
        <v>11114</v>
      </c>
    </row>
    <row r="3826" spans="1:7" ht="14.25" customHeight="1" x14ac:dyDescent="0.35">
      <c r="A3826" s="2" t="s">
        <v>11115</v>
      </c>
      <c r="B3826" s="2" t="s">
        <v>11116</v>
      </c>
      <c r="C3826" s="2" t="s">
        <v>11117</v>
      </c>
      <c r="D3826" s="2" t="str">
        <f t="shared" ref="D3826:D4080" si="15">CONCATENATE(F3826," ",G3826)</f>
        <v>Joanne Kazar</v>
      </c>
      <c r="E3826" s="2"/>
      <c r="F3826" s="2" t="s">
        <v>6760</v>
      </c>
      <c r="G3826" s="2" t="s">
        <v>11114</v>
      </c>
    </row>
    <row r="3827" spans="1:7" ht="14.25" customHeight="1" x14ac:dyDescent="0.35">
      <c r="A3827" s="2" t="s">
        <v>11118</v>
      </c>
      <c r="B3827" s="2" t="s">
        <v>2518</v>
      </c>
      <c r="C3827" s="6" t="s">
        <v>11119</v>
      </c>
      <c r="D3827" s="2" t="str">
        <f t="shared" si="15"/>
        <v>Joanne Kazar</v>
      </c>
      <c r="E3827" s="2"/>
      <c r="F3827" s="2" t="s">
        <v>6760</v>
      </c>
      <c r="G3827" s="2" t="s">
        <v>11114</v>
      </c>
    </row>
    <row r="3828" spans="1:7" ht="14.25" customHeight="1" x14ac:dyDescent="0.35">
      <c r="A3828" s="2" t="s">
        <v>11120</v>
      </c>
      <c r="B3828" s="2" t="s">
        <v>10440</v>
      </c>
      <c r="C3828" s="2" t="s">
        <v>10441</v>
      </c>
      <c r="D3828" s="2" t="str">
        <f t="shared" si="15"/>
        <v>Earl Fry</v>
      </c>
      <c r="E3828" s="2"/>
      <c r="F3828" s="2" t="s">
        <v>4646</v>
      </c>
      <c r="G3828" s="2" t="s">
        <v>10442</v>
      </c>
    </row>
    <row r="3829" spans="1:7" ht="14.25" customHeight="1" x14ac:dyDescent="0.35">
      <c r="A3829" s="2" t="s">
        <v>11121</v>
      </c>
      <c r="B3829" s="2" t="s">
        <v>11006</v>
      </c>
      <c r="C3829" s="2" t="s">
        <v>11007</v>
      </c>
      <c r="D3829" s="2" t="str">
        <f t="shared" si="15"/>
        <v>Earl Fry</v>
      </c>
      <c r="E3829" s="2"/>
      <c r="F3829" s="2" t="s">
        <v>4646</v>
      </c>
      <c r="G3829" s="2" t="s">
        <v>10442</v>
      </c>
    </row>
    <row r="3830" spans="1:7" ht="14.25" customHeight="1" x14ac:dyDescent="0.35">
      <c r="A3830" s="2" t="s">
        <v>11122</v>
      </c>
      <c r="B3830" s="2" t="s">
        <v>2585</v>
      </c>
      <c r="C3830" s="9" t="s">
        <v>11123</v>
      </c>
      <c r="D3830" s="2" t="str">
        <f t="shared" si="15"/>
        <v>Earl Fry</v>
      </c>
      <c r="E3830" s="2"/>
      <c r="F3830" s="2" t="s">
        <v>4646</v>
      </c>
      <c r="G3830" s="2" t="s">
        <v>10442</v>
      </c>
    </row>
    <row r="3831" spans="1:7" ht="14.25" customHeight="1" x14ac:dyDescent="0.35">
      <c r="A3831" s="2" t="s">
        <v>11124</v>
      </c>
      <c r="B3831" s="2" t="s">
        <v>11125</v>
      </c>
      <c r="C3831" s="2" t="s">
        <v>11126</v>
      </c>
      <c r="D3831" s="2" t="str">
        <f t="shared" si="15"/>
        <v>Jan Lindell-Meinhard</v>
      </c>
      <c r="E3831" s="2"/>
      <c r="F3831" s="2" t="s">
        <v>1135</v>
      </c>
      <c r="G3831" s="2" t="s">
        <v>11127</v>
      </c>
    </row>
    <row r="3832" spans="1:7" ht="14.25" customHeight="1" x14ac:dyDescent="0.35">
      <c r="A3832" s="2" t="s">
        <v>11128</v>
      </c>
      <c r="B3832" s="2" t="s">
        <v>6729</v>
      </c>
      <c r="C3832" s="2" t="s">
        <v>11129</v>
      </c>
      <c r="D3832" s="2" t="str">
        <f t="shared" si="15"/>
        <v>Jan Lindell-Meinhard</v>
      </c>
      <c r="E3832" s="2"/>
      <c r="F3832" s="2" t="s">
        <v>1135</v>
      </c>
      <c r="G3832" s="2" t="s">
        <v>11127</v>
      </c>
    </row>
    <row r="3833" spans="1:7" ht="14.25" customHeight="1" x14ac:dyDescent="0.35">
      <c r="A3833" s="2" t="s">
        <v>11130</v>
      </c>
      <c r="B3833" s="2" t="s">
        <v>11131</v>
      </c>
      <c r="C3833" s="2" t="s">
        <v>11132</v>
      </c>
      <c r="D3833" s="2" t="str">
        <f t="shared" si="15"/>
        <v>Linda Alkema</v>
      </c>
      <c r="E3833" s="2"/>
      <c r="F3833" s="2" t="s">
        <v>80</v>
      </c>
      <c r="G3833" s="2" t="s">
        <v>11133</v>
      </c>
    </row>
    <row r="3834" spans="1:7" ht="14.25" customHeight="1" x14ac:dyDescent="0.35">
      <c r="A3834" s="2" t="s">
        <v>11134</v>
      </c>
      <c r="B3834" s="2" t="s">
        <v>6105</v>
      </c>
      <c r="C3834" s="2" t="s">
        <v>11135</v>
      </c>
      <c r="D3834" s="2" t="str">
        <f t="shared" si="15"/>
        <v>Linda Alkema</v>
      </c>
      <c r="E3834" s="2"/>
      <c r="F3834" s="2" t="s">
        <v>80</v>
      </c>
      <c r="G3834" s="2" t="s">
        <v>11133</v>
      </c>
    </row>
    <row r="3835" spans="1:7" ht="14.25" customHeight="1" x14ac:dyDescent="0.35">
      <c r="A3835" s="2" t="s">
        <v>11136</v>
      </c>
      <c r="B3835" s="2" t="s">
        <v>11137</v>
      </c>
      <c r="C3835" s="2" t="s">
        <v>11137</v>
      </c>
      <c r="D3835" s="2" t="str">
        <f t="shared" si="15"/>
        <v>Kimberly Christenson</v>
      </c>
      <c r="E3835" s="2"/>
      <c r="F3835" s="2" t="s">
        <v>3847</v>
      </c>
      <c r="G3835" s="2" t="s">
        <v>11138</v>
      </c>
    </row>
    <row r="3836" spans="1:7" ht="14.25" customHeight="1" x14ac:dyDescent="0.35">
      <c r="A3836" s="2" t="s">
        <v>11139</v>
      </c>
      <c r="B3836" s="2" t="s">
        <v>1465</v>
      </c>
      <c r="C3836" s="2" t="s">
        <v>11140</v>
      </c>
      <c r="D3836" s="2" t="str">
        <f t="shared" si="15"/>
        <v>Kristin Heiden</v>
      </c>
      <c r="E3836" s="2"/>
      <c r="F3836" s="2" t="s">
        <v>382</v>
      </c>
      <c r="G3836" s="2" t="s">
        <v>11141</v>
      </c>
    </row>
    <row r="3837" spans="1:7" ht="14.25" customHeight="1" x14ac:dyDescent="0.35">
      <c r="A3837" s="2" t="s">
        <v>11142</v>
      </c>
      <c r="B3837" s="2" t="s">
        <v>3537</v>
      </c>
      <c r="C3837" s="2" t="s">
        <v>11143</v>
      </c>
      <c r="D3837" s="2" t="str">
        <f t="shared" si="15"/>
        <v>Kristin Heiden</v>
      </c>
      <c r="E3837" s="2"/>
      <c r="F3837" s="2" t="s">
        <v>382</v>
      </c>
      <c r="G3837" s="2" t="s">
        <v>11141</v>
      </c>
    </row>
    <row r="3838" spans="1:7" ht="14.25" customHeight="1" x14ac:dyDescent="0.35">
      <c r="A3838" s="2" t="s">
        <v>11144</v>
      </c>
      <c r="B3838" s="2" t="s">
        <v>11145</v>
      </c>
      <c r="C3838" s="2" t="s">
        <v>11146</v>
      </c>
      <c r="D3838" s="2" t="str">
        <f t="shared" si="15"/>
        <v>Kristin Heiden</v>
      </c>
      <c r="E3838" s="2"/>
      <c r="F3838" s="2" t="s">
        <v>382</v>
      </c>
      <c r="G3838" s="2" t="s">
        <v>11141</v>
      </c>
    </row>
    <row r="3839" spans="1:7" ht="14.25" customHeight="1" x14ac:dyDescent="0.35">
      <c r="A3839" s="2" t="s">
        <v>11147</v>
      </c>
      <c r="B3839" s="2" t="s">
        <v>11148</v>
      </c>
      <c r="C3839" s="2" t="s">
        <v>11149</v>
      </c>
      <c r="D3839" s="2" t="str">
        <f t="shared" si="15"/>
        <v>Linda Davis</v>
      </c>
      <c r="E3839" s="2"/>
      <c r="F3839" s="2" t="s">
        <v>80</v>
      </c>
      <c r="G3839" s="2" t="s">
        <v>3024</v>
      </c>
    </row>
    <row r="3840" spans="1:7" ht="14.25" customHeight="1" x14ac:dyDescent="0.35">
      <c r="A3840" s="2" t="s">
        <v>11150</v>
      </c>
      <c r="B3840" s="2" t="s">
        <v>8059</v>
      </c>
      <c r="C3840" s="2" t="s">
        <v>8059</v>
      </c>
      <c r="D3840" s="2" t="str">
        <f t="shared" si="15"/>
        <v>Lorna Rowland</v>
      </c>
      <c r="E3840" s="2"/>
      <c r="F3840" s="2" t="s">
        <v>11151</v>
      </c>
      <c r="G3840" s="2" t="s">
        <v>11152</v>
      </c>
    </row>
    <row r="3841" spans="1:7" ht="14.25" customHeight="1" x14ac:dyDescent="0.35">
      <c r="A3841" s="2" t="s">
        <v>11153</v>
      </c>
      <c r="B3841" s="2" t="s">
        <v>2191</v>
      </c>
      <c r="C3841" s="2" t="s">
        <v>2191</v>
      </c>
      <c r="D3841" s="2" t="str">
        <f t="shared" si="15"/>
        <v>Lorna Rowland</v>
      </c>
      <c r="E3841" s="2"/>
      <c r="F3841" s="2" t="s">
        <v>11151</v>
      </c>
      <c r="G3841" s="2" t="s">
        <v>11152</v>
      </c>
    </row>
    <row r="3842" spans="1:7" ht="14.25" customHeight="1" x14ac:dyDescent="0.35">
      <c r="A3842" s="2" t="s">
        <v>11154</v>
      </c>
      <c r="B3842" s="2" t="s">
        <v>11155</v>
      </c>
      <c r="C3842" s="2" t="s">
        <v>11156</v>
      </c>
      <c r="D3842" s="2" t="str">
        <f t="shared" si="15"/>
        <v>Raymond Myers</v>
      </c>
      <c r="E3842" s="2"/>
      <c r="F3842" s="2" t="s">
        <v>4713</v>
      </c>
      <c r="G3842" s="2" t="s">
        <v>11157</v>
      </c>
    </row>
    <row r="3843" spans="1:7" ht="14.25" customHeight="1" x14ac:dyDescent="0.35">
      <c r="A3843" s="2" t="s">
        <v>11158</v>
      </c>
      <c r="B3843" s="2" t="s">
        <v>1099</v>
      </c>
      <c r="C3843" s="2" t="s">
        <v>11159</v>
      </c>
      <c r="D3843" s="2" t="str">
        <f t="shared" si="15"/>
        <v>Jill Mitchell</v>
      </c>
      <c r="E3843" s="2"/>
      <c r="F3843" s="2" t="s">
        <v>2985</v>
      </c>
      <c r="G3843" s="2" t="s">
        <v>3059</v>
      </c>
    </row>
    <row r="3844" spans="1:7" ht="14.25" customHeight="1" x14ac:dyDescent="0.35">
      <c r="A3844" s="2" t="s">
        <v>11160</v>
      </c>
      <c r="B3844" s="2" t="s">
        <v>11161</v>
      </c>
      <c r="C3844" s="2" t="s">
        <v>11162</v>
      </c>
      <c r="D3844" s="2" t="str">
        <f t="shared" si="15"/>
        <v>Jill Mitchell</v>
      </c>
      <c r="E3844" s="2"/>
      <c r="F3844" s="2" t="s">
        <v>2985</v>
      </c>
      <c r="G3844" s="2" t="s">
        <v>3059</v>
      </c>
    </row>
    <row r="3845" spans="1:7" ht="14.25" customHeight="1" x14ac:dyDescent="0.35">
      <c r="A3845" s="2" t="s">
        <v>11163</v>
      </c>
      <c r="B3845" s="2" t="s">
        <v>76</v>
      </c>
      <c r="C3845" s="2" t="s">
        <v>11164</v>
      </c>
      <c r="D3845" s="2" t="str">
        <f t="shared" si="15"/>
        <v>Gabriela Brooker</v>
      </c>
      <c r="E3845" s="2"/>
      <c r="F3845" s="2" t="s">
        <v>8081</v>
      </c>
      <c r="G3845" s="2" t="s">
        <v>11165</v>
      </c>
    </row>
    <row r="3846" spans="1:7" ht="14.25" customHeight="1" x14ac:dyDescent="0.35">
      <c r="A3846" s="2" t="s">
        <v>11166</v>
      </c>
      <c r="B3846" s="2" t="s">
        <v>5841</v>
      </c>
      <c r="C3846" s="2" t="s">
        <v>11167</v>
      </c>
      <c r="D3846" s="2" t="str">
        <f t="shared" si="15"/>
        <v>Lori Kobayashi</v>
      </c>
      <c r="E3846" s="2"/>
      <c r="F3846" s="2" t="s">
        <v>2243</v>
      </c>
      <c r="G3846" s="2" t="s">
        <v>11168</v>
      </c>
    </row>
    <row r="3847" spans="1:7" ht="14.25" customHeight="1" x14ac:dyDescent="0.35">
      <c r="A3847" s="2" t="s">
        <v>11169</v>
      </c>
      <c r="B3847" s="2" t="s">
        <v>11170</v>
      </c>
      <c r="C3847" s="5" t="s">
        <v>11171</v>
      </c>
      <c r="D3847" s="2" t="str">
        <f t="shared" si="15"/>
        <v>Lori Kobayashi</v>
      </c>
      <c r="E3847" s="2"/>
      <c r="F3847" s="2" t="s">
        <v>2243</v>
      </c>
      <c r="G3847" s="2" t="s">
        <v>11168</v>
      </c>
    </row>
    <row r="3848" spans="1:7" ht="14.25" customHeight="1" x14ac:dyDescent="0.35">
      <c r="A3848" s="2" t="s">
        <v>11172</v>
      </c>
      <c r="B3848" s="2" t="s">
        <v>11173</v>
      </c>
      <c r="C3848" s="5" t="s">
        <v>11174</v>
      </c>
      <c r="D3848" s="2" t="str">
        <f t="shared" si="15"/>
        <v>Lori Kobayashi</v>
      </c>
      <c r="E3848" s="2"/>
      <c r="F3848" s="2" t="s">
        <v>2243</v>
      </c>
      <c r="G3848" s="2" t="s">
        <v>11168</v>
      </c>
    </row>
    <row r="3849" spans="1:7" ht="14.25" customHeight="1" x14ac:dyDescent="0.35">
      <c r="A3849" s="2" t="s">
        <v>11175</v>
      </c>
      <c r="B3849" s="2" t="s">
        <v>11176</v>
      </c>
      <c r="C3849" s="2" t="s">
        <v>11177</v>
      </c>
      <c r="D3849" s="2" t="str">
        <f t="shared" si="15"/>
        <v>Kim Nygard</v>
      </c>
      <c r="E3849" s="2"/>
      <c r="F3849" s="2" t="s">
        <v>1752</v>
      </c>
      <c r="G3849" s="2" t="s">
        <v>11178</v>
      </c>
    </row>
    <row r="3850" spans="1:7" ht="14.25" customHeight="1" x14ac:dyDescent="0.35">
      <c r="A3850" s="2" t="s">
        <v>11179</v>
      </c>
      <c r="B3850" s="2" t="s">
        <v>11180</v>
      </c>
      <c r="C3850" s="2" t="s">
        <v>11181</v>
      </c>
      <c r="D3850" s="2" t="str">
        <f t="shared" si="15"/>
        <v>Kim Nygard</v>
      </c>
      <c r="E3850" s="2"/>
      <c r="F3850" s="2" t="s">
        <v>1752</v>
      </c>
      <c r="G3850" s="2" t="s">
        <v>11178</v>
      </c>
    </row>
    <row r="3851" spans="1:7" ht="14.25" customHeight="1" x14ac:dyDescent="0.35">
      <c r="A3851" s="2" t="s">
        <v>11182</v>
      </c>
      <c r="B3851" s="2" t="s">
        <v>5984</v>
      </c>
      <c r="C3851" s="2" t="s">
        <v>11183</v>
      </c>
      <c r="D3851" s="2" t="str">
        <f t="shared" si="15"/>
        <v>Mikala Dalton</v>
      </c>
      <c r="E3851" s="2"/>
      <c r="F3851" s="2" t="s">
        <v>11184</v>
      </c>
      <c r="G3851" s="2" t="s">
        <v>11185</v>
      </c>
    </row>
    <row r="3852" spans="1:7" ht="14.25" customHeight="1" x14ac:dyDescent="0.35">
      <c r="A3852" s="2" t="s">
        <v>11186</v>
      </c>
      <c r="B3852" s="2" t="s">
        <v>1926</v>
      </c>
      <c r="C3852" s="2" t="s">
        <v>11187</v>
      </c>
      <c r="D3852" s="2" t="str">
        <f t="shared" si="15"/>
        <v>Mikala Dalton</v>
      </c>
      <c r="E3852" s="2"/>
      <c r="F3852" s="2" t="s">
        <v>11184</v>
      </c>
      <c r="G3852" s="2" t="s">
        <v>11185</v>
      </c>
    </row>
    <row r="3853" spans="1:7" ht="14.25" customHeight="1" x14ac:dyDescent="0.35">
      <c r="A3853" s="2" t="s">
        <v>11188</v>
      </c>
      <c r="B3853" s="2" t="s">
        <v>11189</v>
      </c>
      <c r="C3853" s="2" t="s">
        <v>11190</v>
      </c>
      <c r="D3853" s="2" t="str">
        <f t="shared" si="15"/>
        <v>Arlana Taylor</v>
      </c>
      <c r="E3853" s="2"/>
      <c r="F3853" s="2" t="s">
        <v>11191</v>
      </c>
      <c r="G3853" s="2" t="s">
        <v>932</v>
      </c>
    </row>
    <row r="3854" spans="1:7" ht="14.25" customHeight="1" x14ac:dyDescent="0.35">
      <c r="A3854" s="2" t="s">
        <v>11192</v>
      </c>
      <c r="B3854" s="2" t="s">
        <v>1340</v>
      </c>
      <c r="C3854" s="2" t="s">
        <v>11193</v>
      </c>
      <c r="D3854" s="2" t="str">
        <f t="shared" si="15"/>
        <v>Patricia Wilczenski</v>
      </c>
      <c r="E3854" s="2"/>
      <c r="F3854" s="2" t="s">
        <v>187</v>
      </c>
      <c r="G3854" s="2" t="s">
        <v>11194</v>
      </c>
    </row>
    <row r="3855" spans="1:7" ht="14.25" customHeight="1" x14ac:dyDescent="0.35">
      <c r="A3855" s="2" t="s">
        <v>11195</v>
      </c>
      <c r="B3855" s="2" t="s">
        <v>11196</v>
      </c>
      <c r="C3855" s="2" t="s">
        <v>11197</v>
      </c>
      <c r="D3855" s="2" t="str">
        <f t="shared" si="15"/>
        <v>Heather Hempstock</v>
      </c>
      <c r="E3855" s="2"/>
      <c r="F3855" s="2" t="s">
        <v>145</v>
      </c>
      <c r="G3855" s="2" t="s">
        <v>11198</v>
      </c>
    </row>
    <row r="3856" spans="1:7" ht="14.25" customHeight="1" x14ac:dyDescent="0.35">
      <c r="A3856" s="2" t="s">
        <v>11199</v>
      </c>
      <c r="B3856" s="2" t="s">
        <v>10312</v>
      </c>
      <c r="C3856" s="2" t="s">
        <v>10312</v>
      </c>
      <c r="D3856" s="2" t="str">
        <f t="shared" si="15"/>
        <v>Pat Lavender</v>
      </c>
      <c r="E3856" s="2"/>
      <c r="F3856" s="2" t="s">
        <v>4304</v>
      </c>
      <c r="G3856" s="2" t="s">
        <v>11200</v>
      </c>
    </row>
    <row r="3857" spans="1:7" ht="14.25" customHeight="1" x14ac:dyDescent="0.35">
      <c r="A3857" s="2" t="s">
        <v>11201</v>
      </c>
      <c r="B3857" s="2" t="s">
        <v>985</v>
      </c>
      <c r="C3857" s="2" t="s">
        <v>985</v>
      </c>
      <c r="D3857" s="2" t="str">
        <f t="shared" si="15"/>
        <v>Pat Lavender</v>
      </c>
      <c r="E3857" s="2"/>
      <c r="F3857" s="2" t="s">
        <v>4304</v>
      </c>
      <c r="G3857" s="2" t="s">
        <v>11200</v>
      </c>
    </row>
    <row r="3858" spans="1:7" ht="14.25" customHeight="1" x14ac:dyDescent="0.35">
      <c r="A3858" s="2" t="s">
        <v>11202</v>
      </c>
      <c r="B3858" s="2" t="s">
        <v>5891</v>
      </c>
      <c r="C3858" s="2" t="s">
        <v>5891</v>
      </c>
      <c r="D3858" s="2" t="str">
        <f t="shared" si="15"/>
        <v>Pat Lavender</v>
      </c>
      <c r="E3858" s="2"/>
      <c r="F3858" s="2" t="s">
        <v>4304</v>
      </c>
      <c r="G3858" s="2" t="s">
        <v>11200</v>
      </c>
    </row>
    <row r="3859" spans="1:7" ht="14.25" customHeight="1" x14ac:dyDescent="0.35">
      <c r="A3859" s="2" t="s">
        <v>11203</v>
      </c>
      <c r="B3859" s="2" t="s">
        <v>11204</v>
      </c>
      <c r="C3859" s="2" t="s">
        <v>11205</v>
      </c>
      <c r="D3859" s="2" t="str">
        <f t="shared" si="15"/>
        <v>Nancy Higgitt</v>
      </c>
      <c r="E3859" s="2"/>
      <c r="F3859" s="2" t="s">
        <v>536</v>
      </c>
      <c r="G3859" s="2" t="s">
        <v>11206</v>
      </c>
    </row>
    <row r="3860" spans="1:7" ht="14.25" customHeight="1" x14ac:dyDescent="0.35">
      <c r="A3860" s="2" t="s">
        <v>11207</v>
      </c>
      <c r="B3860" s="2" t="s">
        <v>11208</v>
      </c>
      <c r="C3860" s="2" t="s">
        <v>11209</v>
      </c>
      <c r="D3860" s="2" t="str">
        <f t="shared" si="15"/>
        <v>Nancy Higgitt</v>
      </c>
      <c r="E3860" s="2"/>
      <c r="F3860" s="2" t="s">
        <v>536</v>
      </c>
      <c r="G3860" s="2" t="s">
        <v>11206</v>
      </c>
    </row>
    <row r="3861" spans="1:7" ht="14.25" customHeight="1" x14ac:dyDescent="0.35">
      <c r="A3861" s="2" t="s">
        <v>11210</v>
      </c>
      <c r="B3861" s="2" t="s">
        <v>8728</v>
      </c>
      <c r="C3861" s="5" t="s">
        <v>11211</v>
      </c>
      <c r="D3861" s="2" t="str">
        <f t="shared" si="15"/>
        <v>Nancy Higgitt</v>
      </c>
      <c r="E3861" s="2"/>
      <c r="F3861" s="2" t="s">
        <v>536</v>
      </c>
      <c r="G3861" s="2" t="s">
        <v>11206</v>
      </c>
    </row>
    <row r="3862" spans="1:7" ht="14.25" customHeight="1" x14ac:dyDescent="0.35">
      <c r="A3862" s="2" t="s">
        <v>11212</v>
      </c>
      <c r="B3862" s="2" t="s">
        <v>11213</v>
      </c>
      <c r="C3862" s="2" t="s">
        <v>11214</v>
      </c>
      <c r="D3862" s="2" t="str">
        <f t="shared" si="15"/>
        <v>Kathleen Field</v>
      </c>
      <c r="E3862" s="2"/>
      <c r="F3862" s="2" t="s">
        <v>1539</v>
      </c>
      <c r="G3862" s="2" t="s">
        <v>11215</v>
      </c>
    </row>
    <row r="3863" spans="1:7" ht="14.25" customHeight="1" x14ac:dyDescent="0.35">
      <c r="A3863" s="2" t="s">
        <v>11216</v>
      </c>
      <c r="B3863" s="2" t="s">
        <v>98</v>
      </c>
      <c r="C3863" s="2" t="s">
        <v>98</v>
      </c>
      <c r="D3863" s="2" t="str">
        <f t="shared" si="15"/>
        <v>Paula Overland</v>
      </c>
      <c r="E3863" s="2"/>
      <c r="F3863" s="2" t="s">
        <v>1222</v>
      </c>
      <c r="G3863" s="2" t="s">
        <v>11217</v>
      </c>
    </row>
    <row r="3864" spans="1:7" ht="14.25" customHeight="1" x14ac:dyDescent="0.35">
      <c r="A3864" s="2" t="s">
        <v>11218</v>
      </c>
      <c r="B3864" s="2" t="s">
        <v>1929</v>
      </c>
      <c r="C3864" s="2" t="s">
        <v>1929</v>
      </c>
      <c r="D3864" s="2" t="str">
        <f t="shared" si="15"/>
        <v>Paula Overland</v>
      </c>
      <c r="E3864" s="2"/>
      <c r="F3864" s="2" t="s">
        <v>1222</v>
      </c>
      <c r="G3864" s="2" t="s">
        <v>11217</v>
      </c>
    </row>
    <row r="3865" spans="1:7" ht="14.25" customHeight="1" x14ac:dyDescent="0.35">
      <c r="A3865" s="2" t="s">
        <v>11219</v>
      </c>
      <c r="B3865" s="2" t="s">
        <v>11220</v>
      </c>
      <c r="C3865" s="2" t="s">
        <v>11220</v>
      </c>
      <c r="D3865" s="2" t="str">
        <f t="shared" si="15"/>
        <v>Susan Frankel</v>
      </c>
      <c r="E3865" s="2"/>
      <c r="F3865" s="2" t="s">
        <v>420</v>
      </c>
      <c r="G3865" s="2" t="s">
        <v>11221</v>
      </c>
    </row>
    <row r="3866" spans="1:7" ht="14.25" customHeight="1" x14ac:dyDescent="0.35">
      <c r="A3866" s="2" t="s">
        <v>11222</v>
      </c>
      <c r="B3866" s="2" t="s">
        <v>3326</v>
      </c>
      <c r="C3866" s="2" t="s">
        <v>11223</v>
      </c>
      <c r="D3866" s="2" t="str">
        <f t="shared" si="15"/>
        <v>Abigail Shoben</v>
      </c>
      <c r="E3866" s="2"/>
      <c r="F3866" s="2" t="s">
        <v>2280</v>
      </c>
      <c r="G3866" s="2" t="s">
        <v>11224</v>
      </c>
    </row>
    <row r="3867" spans="1:7" ht="14.25" customHeight="1" x14ac:dyDescent="0.35">
      <c r="A3867" s="2" t="s">
        <v>11225</v>
      </c>
      <c r="B3867" s="2" t="s">
        <v>1806</v>
      </c>
      <c r="C3867" s="2" t="s">
        <v>11226</v>
      </c>
      <c r="D3867" s="2" t="str">
        <f t="shared" si="15"/>
        <v>Lou-Anne Lambert</v>
      </c>
      <c r="E3867" s="2"/>
      <c r="F3867" s="2" t="s">
        <v>11227</v>
      </c>
      <c r="G3867" s="2" t="s">
        <v>11228</v>
      </c>
    </row>
    <row r="3868" spans="1:7" ht="14.25" customHeight="1" x14ac:dyDescent="0.35">
      <c r="A3868" s="2" t="s">
        <v>11229</v>
      </c>
      <c r="B3868" s="2" t="s">
        <v>11230</v>
      </c>
      <c r="C3868" s="2" t="s">
        <v>11230</v>
      </c>
      <c r="D3868" s="2" t="str">
        <f t="shared" si="15"/>
        <v>Lou-Anne Lambert</v>
      </c>
      <c r="E3868" s="2"/>
      <c r="F3868" s="2" t="s">
        <v>11227</v>
      </c>
      <c r="G3868" s="2" t="s">
        <v>11228</v>
      </c>
    </row>
    <row r="3869" spans="1:7" ht="14.25" customHeight="1" x14ac:dyDescent="0.35">
      <c r="A3869" s="2" t="s">
        <v>11231</v>
      </c>
      <c r="B3869" s="2" t="s">
        <v>932</v>
      </c>
      <c r="C3869" s="2" t="s">
        <v>932</v>
      </c>
      <c r="D3869" s="2" t="str">
        <f t="shared" si="15"/>
        <v>Tammy Bergen</v>
      </c>
      <c r="E3869" s="2"/>
      <c r="F3869" s="2" t="s">
        <v>9423</v>
      </c>
      <c r="G3869" s="2" t="s">
        <v>11232</v>
      </c>
    </row>
    <row r="3870" spans="1:7" ht="14.25" customHeight="1" x14ac:dyDescent="0.35">
      <c r="A3870" s="2" t="s">
        <v>11233</v>
      </c>
      <c r="B3870" s="2" t="s">
        <v>798</v>
      </c>
      <c r="C3870" s="2" t="s">
        <v>798</v>
      </c>
      <c r="D3870" s="2" t="str">
        <f t="shared" si="15"/>
        <v>Tammy Bergen</v>
      </c>
      <c r="E3870" s="2"/>
      <c r="F3870" s="2" t="s">
        <v>9423</v>
      </c>
      <c r="G3870" s="2" t="s">
        <v>11232</v>
      </c>
    </row>
    <row r="3871" spans="1:7" ht="14.25" customHeight="1" x14ac:dyDescent="0.35">
      <c r="A3871" s="2" t="s">
        <v>11234</v>
      </c>
      <c r="B3871" s="2" t="s">
        <v>2331</v>
      </c>
      <c r="C3871" s="2" t="s">
        <v>11235</v>
      </c>
      <c r="D3871" s="2" t="str">
        <f t="shared" si="15"/>
        <v>Kathryn Sipple</v>
      </c>
      <c r="E3871" s="2"/>
      <c r="F3871" s="2" t="s">
        <v>7313</v>
      </c>
      <c r="G3871" s="2" t="s">
        <v>11236</v>
      </c>
    </row>
    <row r="3872" spans="1:7" ht="14.25" customHeight="1" x14ac:dyDescent="0.35">
      <c r="A3872" s="2" t="s">
        <v>11237</v>
      </c>
      <c r="B3872" s="2" t="s">
        <v>11238</v>
      </c>
      <c r="C3872" s="2" t="s">
        <v>60</v>
      </c>
      <c r="D3872" s="2" t="str">
        <f t="shared" si="15"/>
        <v>R Tamara de Silva</v>
      </c>
      <c r="E3872" s="2"/>
      <c r="F3872" s="2" t="s">
        <v>7466</v>
      </c>
      <c r="G3872" s="2" t="s">
        <v>7467</v>
      </c>
    </row>
    <row r="3873" spans="1:7" ht="14.25" customHeight="1" x14ac:dyDescent="0.35">
      <c r="A3873" s="2" t="s">
        <v>11239</v>
      </c>
      <c r="B3873" s="2" t="s">
        <v>11238</v>
      </c>
      <c r="C3873" s="2" t="s">
        <v>621</v>
      </c>
      <c r="D3873" s="2" t="str">
        <f t="shared" si="15"/>
        <v>R Tamara de Silva</v>
      </c>
      <c r="E3873" s="2"/>
      <c r="F3873" s="2" t="s">
        <v>7466</v>
      </c>
      <c r="G3873" s="2" t="s">
        <v>7467</v>
      </c>
    </row>
    <row r="3874" spans="1:7" ht="14.25" customHeight="1" x14ac:dyDescent="0.35">
      <c r="A3874" s="2" t="s">
        <v>11240</v>
      </c>
      <c r="B3874" s="2" t="s">
        <v>11238</v>
      </c>
      <c r="C3874" s="2" t="s">
        <v>4852</v>
      </c>
      <c r="D3874" s="2" t="str">
        <f t="shared" si="15"/>
        <v>R Tamara de Silva</v>
      </c>
      <c r="E3874" s="2"/>
      <c r="F3874" s="2" t="s">
        <v>7466</v>
      </c>
      <c r="G3874" s="2" t="s">
        <v>7467</v>
      </c>
    </row>
    <row r="3875" spans="1:7" ht="14.25" customHeight="1" x14ac:dyDescent="0.35">
      <c r="A3875" s="2" t="s">
        <v>11241</v>
      </c>
      <c r="B3875" s="2" t="s">
        <v>3641</v>
      </c>
      <c r="C3875" s="2" t="s">
        <v>11242</v>
      </c>
      <c r="D3875" s="2" t="str">
        <f t="shared" si="15"/>
        <v>Cyndie Fleagle</v>
      </c>
      <c r="E3875" s="2"/>
      <c r="F3875" s="2" t="s">
        <v>11243</v>
      </c>
      <c r="G3875" s="2" t="s">
        <v>11244</v>
      </c>
    </row>
    <row r="3876" spans="1:7" ht="14.25" customHeight="1" x14ac:dyDescent="0.35">
      <c r="A3876" s="2" t="s">
        <v>11245</v>
      </c>
      <c r="B3876" s="2" t="s">
        <v>11246</v>
      </c>
      <c r="C3876" s="5" t="s">
        <v>11247</v>
      </c>
      <c r="D3876" s="2" t="str">
        <f t="shared" si="15"/>
        <v>Cyndie Fleagle</v>
      </c>
      <c r="E3876" s="2"/>
      <c r="F3876" s="2" t="s">
        <v>11243</v>
      </c>
      <c r="G3876" s="2" t="s">
        <v>11244</v>
      </c>
    </row>
    <row r="3877" spans="1:7" ht="14.25" customHeight="1" x14ac:dyDescent="0.35">
      <c r="A3877" s="2" t="s">
        <v>11248</v>
      </c>
      <c r="B3877" s="2" t="s">
        <v>1806</v>
      </c>
      <c r="C3877" s="5" t="s">
        <v>11249</v>
      </c>
      <c r="D3877" s="2" t="str">
        <f t="shared" si="15"/>
        <v>Cyndie Fleagle</v>
      </c>
      <c r="E3877" s="2"/>
      <c r="F3877" s="2" t="s">
        <v>11243</v>
      </c>
      <c r="G3877" s="2" t="s">
        <v>11244</v>
      </c>
    </row>
    <row r="3878" spans="1:7" ht="14.25" customHeight="1" x14ac:dyDescent="0.35">
      <c r="A3878" s="2" t="s">
        <v>11250</v>
      </c>
      <c r="B3878" s="2" t="s">
        <v>7073</v>
      </c>
      <c r="C3878" s="6" t="s">
        <v>11251</v>
      </c>
      <c r="D3878" s="2" t="str">
        <f t="shared" si="15"/>
        <v>Cyndie Fleagle</v>
      </c>
      <c r="E3878" s="2"/>
      <c r="F3878" s="2" t="s">
        <v>11243</v>
      </c>
      <c r="G3878" s="2" t="s">
        <v>11244</v>
      </c>
    </row>
    <row r="3879" spans="1:7" ht="14.25" customHeight="1" x14ac:dyDescent="0.35">
      <c r="A3879" s="2" t="s">
        <v>11252</v>
      </c>
      <c r="B3879" s="2" t="s">
        <v>2624</v>
      </c>
      <c r="C3879" s="2" t="s">
        <v>11253</v>
      </c>
      <c r="D3879" s="2" t="str">
        <f t="shared" si="15"/>
        <v>Beccy Evans</v>
      </c>
      <c r="E3879" s="2"/>
      <c r="F3879" s="2" t="s">
        <v>11254</v>
      </c>
      <c r="G3879" s="2" t="s">
        <v>11255</v>
      </c>
    </row>
    <row r="3880" spans="1:7" ht="14.25" customHeight="1" x14ac:dyDescent="0.35">
      <c r="A3880" s="2" t="s">
        <v>11256</v>
      </c>
      <c r="B3880" s="2" t="s">
        <v>11257</v>
      </c>
      <c r="C3880" s="2" t="s">
        <v>11257</v>
      </c>
      <c r="D3880" s="2" t="str">
        <f t="shared" si="15"/>
        <v>Beccy Evans</v>
      </c>
      <c r="E3880" s="2"/>
      <c r="F3880" s="2" t="s">
        <v>11254</v>
      </c>
      <c r="G3880" s="2" t="s">
        <v>11255</v>
      </c>
    </row>
    <row r="3881" spans="1:7" ht="14.25" customHeight="1" x14ac:dyDescent="0.35">
      <c r="A3881" s="2" t="s">
        <v>11258</v>
      </c>
      <c r="B3881" s="2" t="s">
        <v>1929</v>
      </c>
      <c r="C3881" s="5" t="s">
        <v>11259</v>
      </c>
      <c r="D3881" s="2" t="str">
        <f t="shared" si="15"/>
        <v>Beccy Evans</v>
      </c>
      <c r="E3881" s="2"/>
      <c r="F3881" s="2" t="s">
        <v>11254</v>
      </c>
      <c r="G3881" s="2" t="s">
        <v>11255</v>
      </c>
    </row>
    <row r="3882" spans="1:7" ht="14.25" customHeight="1" x14ac:dyDescent="0.35">
      <c r="A3882" s="2" t="s">
        <v>11260</v>
      </c>
      <c r="B3882" s="2" t="s">
        <v>7659</v>
      </c>
      <c r="C3882" s="2" t="s">
        <v>11261</v>
      </c>
      <c r="D3882" s="2" t="str">
        <f t="shared" si="15"/>
        <v>Judy Hunt</v>
      </c>
      <c r="E3882" s="2"/>
      <c r="F3882" s="2" t="s">
        <v>726</v>
      </c>
      <c r="G3882" s="2" t="s">
        <v>2142</v>
      </c>
    </row>
    <row r="3883" spans="1:7" ht="14.25" customHeight="1" x14ac:dyDescent="0.35">
      <c r="A3883" s="2" t="s">
        <v>11262</v>
      </c>
      <c r="B3883" s="2" t="s">
        <v>8761</v>
      </c>
      <c r="C3883" s="2" t="s">
        <v>11263</v>
      </c>
      <c r="D3883" s="2" t="str">
        <f t="shared" si="15"/>
        <v>Judy Hunt</v>
      </c>
      <c r="E3883" s="2"/>
      <c r="F3883" s="2" t="s">
        <v>726</v>
      </c>
      <c r="G3883" s="2" t="s">
        <v>2142</v>
      </c>
    </row>
    <row r="3884" spans="1:7" ht="14.25" customHeight="1" x14ac:dyDescent="0.35">
      <c r="A3884" s="2" t="s">
        <v>11264</v>
      </c>
      <c r="B3884" s="2" t="s">
        <v>1356</v>
      </c>
      <c r="C3884" s="5" t="s">
        <v>11265</v>
      </c>
      <c r="D3884" s="2" t="str">
        <f t="shared" si="15"/>
        <v>Judy Hunt</v>
      </c>
      <c r="E3884" s="2"/>
      <c r="F3884" s="2" t="s">
        <v>726</v>
      </c>
      <c r="G3884" s="2" t="s">
        <v>2142</v>
      </c>
    </row>
    <row r="3885" spans="1:7" ht="14.25" customHeight="1" x14ac:dyDescent="0.35">
      <c r="A3885" s="2" t="s">
        <v>11266</v>
      </c>
      <c r="B3885" s="2" t="s">
        <v>11267</v>
      </c>
      <c r="C3885" s="5" t="s">
        <v>11268</v>
      </c>
      <c r="D3885" s="2" t="str">
        <f t="shared" si="15"/>
        <v>Judy Hunt</v>
      </c>
      <c r="E3885" s="2"/>
      <c r="F3885" s="2" t="s">
        <v>726</v>
      </c>
      <c r="G3885" s="2" t="s">
        <v>2142</v>
      </c>
    </row>
    <row r="3886" spans="1:7" ht="14.25" customHeight="1" x14ac:dyDescent="0.35">
      <c r="A3886" s="2" t="s">
        <v>11269</v>
      </c>
      <c r="B3886" s="2" t="s">
        <v>11270</v>
      </c>
      <c r="C3886" s="2" t="s">
        <v>11271</v>
      </c>
      <c r="D3886" s="2" t="str">
        <f t="shared" si="15"/>
        <v>Emily Orton</v>
      </c>
      <c r="E3886" s="2"/>
      <c r="F3886" s="2" t="s">
        <v>448</v>
      </c>
      <c r="G3886" s="2" t="s">
        <v>11272</v>
      </c>
    </row>
    <row r="3887" spans="1:7" ht="14.25" customHeight="1" x14ac:dyDescent="0.35">
      <c r="A3887" s="2" t="s">
        <v>11273</v>
      </c>
      <c r="B3887" s="2" t="s">
        <v>2126</v>
      </c>
      <c r="C3887" s="2" t="s">
        <v>11274</v>
      </c>
      <c r="D3887" s="2" t="str">
        <f t="shared" si="15"/>
        <v>Emily Orton</v>
      </c>
      <c r="E3887" s="2"/>
      <c r="F3887" s="2" t="s">
        <v>448</v>
      </c>
      <c r="G3887" s="2" t="s">
        <v>11272</v>
      </c>
    </row>
    <row r="3888" spans="1:7" ht="14.25" customHeight="1" x14ac:dyDescent="0.35">
      <c r="A3888" s="2" t="s">
        <v>11275</v>
      </c>
      <c r="B3888" s="2" t="s">
        <v>11276</v>
      </c>
      <c r="C3888" s="5" t="s">
        <v>11277</v>
      </c>
      <c r="D3888" s="2" t="str">
        <f t="shared" si="15"/>
        <v>Emily Orton</v>
      </c>
      <c r="E3888" s="2"/>
      <c r="F3888" s="2" t="s">
        <v>448</v>
      </c>
      <c r="G3888" s="2" t="s">
        <v>11272</v>
      </c>
    </row>
    <row r="3889" spans="1:7" ht="14.25" customHeight="1" x14ac:dyDescent="0.35">
      <c r="A3889" s="2" t="s">
        <v>11278</v>
      </c>
      <c r="B3889" s="2" t="s">
        <v>664</v>
      </c>
      <c r="C3889" s="2" t="s">
        <v>664</v>
      </c>
      <c r="D3889" s="2" t="str">
        <f t="shared" si="15"/>
        <v>Vivian Young</v>
      </c>
      <c r="E3889" s="2"/>
      <c r="F3889" s="2" t="s">
        <v>3647</v>
      </c>
      <c r="G3889" s="2" t="s">
        <v>1902</v>
      </c>
    </row>
    <row r="3890" spans="1:7" ht="14.25" customHeight="1" x14ac:dyDescent="0.35">
      <c r="A3890" s="2" t="s">
        <v>11279</v>
      </c>
      <c r="B3890" s="2" t="s">
        <v>894</v>
      </c>
      <c r="C3890" s="2" t="s">
        <v>894</v>
      </c>
      <c r="D3890" s="2" t="str">
        <f t="shared" si="15"/>
        <v>Vivian Young</v>
      </c>
      <c r="E3890" s="2"/>
      <c r="F3890" s="2" t="s">
        <v>3647</v>
      </c>
      <c r="G3890" s="2" t="s">
        <v>1902</v>
      </c>
    </row>
    <row r="3891" spans="1:7" ht="14.25" customHeight="1" x14ac:dyDescent="0.35">
      <c r="A3891" s="2" t="s">
        <v>11280</v>
      </c>
      <c r="B3891" s="2" t="s">
        <v>11281</v>
      </c>
      <c r="C3891" s="2" t="s">
        <v>11282</v>
      </c>
      <c r="D3891" s="2" t="str">
        <f t="shared" si="15"/>
        <v>Corinne Kish</v>
      </c>
      <c r="E3891" s="2"/>
      <c r="F3891" s="2" t="s">
        <v>11283</v>
      </c>
      <c r="G3891" s="2" t="s">
        <v>11284</v>
      </c>
    </row>
    <row r="3892" spans="1:7" ht="14.25" customHeight="1" x14ac:dyDescent="0.35">
      <c r="A3892" s="2" t="s">
        <v>11285</v>
      </c>
      <c r="B3892" s="2" t="s">
        <v>6002</v>
      </c>
      <c r="C3892" s="2" t="s">
        <v>6002</v>
      </c>
      <c r="D3892" s="2" t="str">
        <f t="shared" si="15"/>
        <v>Steve Hackett</v>
      </c>
      <c r="E3892" s="2"/>
      <c r="F3892" s="2" t="s">
        <v>1490</v>
      </c>
      <c r="G3892" s="2" t="s">
        <v>11286</v>
      </c>
    </row>
    <row r="3893" spans="1:7" ht="14.25" customHeight="1" x14ac:dyDescent="0.35">
      <c r="A3893" s="2" t="s">
        <v>11287</v>
      </c>
      <c r="B3893" s="2" t="s">
        <v>6479</v>
      </c>
      <c r="C3893" s="2" t="s">
        <v>6479</v>
      </c>
      <c r="D3893" s="2" t="str">
        <f t="shared" si="15"/>
        <v>Connie Peterson</v>
      </c>
      <c r="E3893" s="2"/>
      <c r="F3893" s="2" t="s">
        <v>313</v>
      </c>
      <c r="G3893" s="2" t="s">
        <v>5893</v>
      </c>
    </row>
    <row r="3894" spans="1:7" ht="14.25" customHeight="1" x14ac:dyDescent="0.35">
      <c r="A3894" s="2" t="s">
        <v>11288</v>
      </c>
      <c r="B3894" s="2" t="s">
        <v>11289</v>
      </c>
      <c r="C3894" s="5" t="s">
        <v>11290</v>
      </c>
      <c r="D3894" s="2" t="str">
        <f t="shared" si="15"/>
        <v>Connie Peterson</v>
      </c>
      <c r="E3894" s="2"/>
      <c r="F3894" s="2" t="s">
        <v>313</v>
      </c>
      <c r="G3894" s="2" t="s">
        <v>5893</v>
      </c>
    </row>
    <row r="3895" spans="1:7" ht="14.25" customHeight="1" x14ac:dyDescent="0.35">
      <c r="A3895" s="2" t="s">
        <v>11291</v>
      </c>
      <c r="B3895" s="2" t="s">
        <v>1286</v>
      </c>
      <c r="C3895" s="2" t="s">
        <v>1286</v>
      </c>
      <c r="D3895" s="2" t="str">
        <f t="shared" si="15"/>
        <v>Amanda Labadie</v>
      </c>
      <c r="E3895" s="2"/>
      <c r="F3895" s="2" t="s">
        <v>1683</v>
      </c>
      <c r="G3895" s="2" t="s">
        <v>11099</v>
      </c>
    </row>
    <row r="3896" spans="1:7" ht="14.25" customHeight="1" x14ac:dyDescent="0.35">
      <c r="A3896" s="2" t="s">
        <v>11292</v>
      </c>
      <c r="B3896" s="2" t="s">
        <v>9361</v>
      </c>
      <c r="C3896" s="2" t="s">
        <v>9361</v>
      </c>
      <c r="D3896" s="2" t="str">
        <f t="shared" si="15"/>
        <v>Karen Leman</v>
      </c>
      <c r="E3896" s="2"/>
      <c r="F3896" s="2" t="s">
        <v>683</v>
      </c>
      <c r="G3896" s="2" t="s">
        <v>11293</v>
      </c>
    </row>
    <row r="3897" spans="1:7" ht="14.25" customHeight="1" x14ac:dyDescent="0.35">
      <c r="A3897" s="2" t="s">
        <v>11294</v>
      </c>
      <c r="B3897" s="2" t="s">
        <v>11295</v>
      </c>
      <c r="C3897" s="2" t="s">
        <v>11295</v>
      </c>
      <c r="D3897" s="2" t="str">
        <f t="shared" si="15"/>
        <v>Karen Leman</v>
      </c>
      <c r="E3897" s="2"/>
      <c r="F3897" s="2" t="s">
        <v>683</v>
      </c>
      <c r="G3897" s="2" t="s">
        <v>11293</v>
      </c>
    </row>
    <row r="3898" spans="1:7" ht="14.25" customHeight="1" x14ac:dyDescent="0.35">
      <c r="A3898" s="2" t="s">
        <v>11296</v>
      </c>
      <c r="B3898" s="2" t="s">
        <v>3868</v>
      </c>
      <c r="C3898" s="2" t="s">
        <v>3868</v>
      </c>
      <c r="D3898" s="2" t="str">
        <f t="shared" si="15"/>
        <v>Karen Leman</v>
      </c>
      <c r="E3898" s="2"/>
      <c r="F3898" s="2" t="s">
        <v>683</v>
      </c>
      <c r="G3898" s="2" t="s">
        <v>11293</v>
      </c>
    </row>
    <row r="3899" spans="1:7" ht="14.25" customHeight="1" x14ac:dyDescent="0.35">
      <c r="A3899" s="2" t="s">
        <v>11297</v>
      </c>
      <c r="B3899" s="2" t="s">
        <v>2038</v>
      </c>
      <c r="C3899" s="6" t="s">
        <v>11298</v>
      </c>
      <c r="D3899" s="2" t="str">
        <f t="shared" si="15"/>
        <v>Pat Hoffarth</v>
      </c>
      <c r="E3899" s="2"/>
      <c r="F3899" s="2" t="s">
        <v>4304</v>
      </c>
      <c r="G3899" s="2" t="s">
        <v>11299</v>
      </c>
    </row>
    <row r="3900" spans="1:7" ht="14.25" customHeight="1" x14ac:dyDescent="0.35">
      <c r="A3900" s="2" t="s">
        <v>11300</v>
      </c>
      <c r="B3900" s="2" t="s">
        <v>3272</v>
      </c>
      <c r="C3900" s="2" t="s">
        <v>3272</v>
      </c>
      <c r="D3900" s="2" t="str">
        <f t="shared" si="15"/>
        <v>Roberta Quaghebeur</v>
      </c>
      <c r="E3900" s="2"/>
      <c r="F3900" s="2" t="s">
        <v>4028</v>
      </c>
      <c r="G3900" s="2" t="s">
        <v>11301</v>
      </c>
    </row>
    <row r="3901" spans="1:7" ht="14.25" customHeight="1" x14ac:dyDescent="0.35">
      <c r="A3901" s="2" t="s">
        <v>11302</v>
      </c>
      <c r="B3901" s="2" t="s">
        <v>11303</v>
      </c>
      <c r="C3901" s="2" t="s">
        <v>11303</v>
      </c>
      <c r="D3901" s="2" t="str">
        <f t="shared" si="15"/>
        <v>Roberta Quaghebeur</v>
      </c>
      <c r="E3901" s="2"/>
      <c r="F3901" s="2" t="s">
        <v>4028</v>
      </c>
      <c r="G3901" s="2" t="s">
        <v>11301</v>
      </c>
    </row>
    <row r="3902" spans="1:7" ht="14.25" customHeight="1" x14ac:dyDescent="0.35">
      <c r="A3902" s="2" t="s">
        <v>11304</v>
      </c>
      <c r="B3902" s="2" t="s">
        <v>1844</v>
      </c>
      <c r="C3902" s="2" t="s">
        <v>11305</v>
      </c>
      <c r="D3902" s="2" t="str">
        <f t="shared" si="15"/>
        <v>Shauna Turner</v>
      </c>
      <c r="E3902" s="2"/>
      <c r="F3902" s="2" t="s">
        <v>943</v>
      </c>
      <c r="G3902" s="2" t="s">
        <v>5770</v>
      </c>
    </row>
    <row r="3903" spans="1:7" ht="14.25" customHeight="1" x14ac:dyDescent="0.35">
      <c r="A3903" s="2" t="s">
        <v>11306</v>
      </c>
      <c r="B3903" s="2" t="s">
        <v>11307</v>
      </c>
      <c r="C3903" s="2" t="s">
        <v>11308</v>
      </c>
      <c r="D3903" s="2" t="str">
        <f t="shared" si="15"/>
        <v>Tammy Bartz</v>
      </c>
      <c r="E3903" s="2"/>
      <c r="F3903" s="2" t="s">
        <v>9423</v>
      </c>
      <c r="G3903" s="2" t="s">
        <v>11309</v>
      </c>
    </row>
    <row r="3904" spans="1:7" ht="14.25" customHeight="1" x14ac:dyDescent="0.35">
      <c r="A3904" s="2" t="s">
        <v>11310</v>
      </c>
      <c r="B3904" s="2" t="s">
        <v>7060</v>
      </c>
      <c r="C3904" s="2" t="s">
        <v>11311</v>
      </c>
      <c r="D3904" s="2" t="str">
        <f t="shared" si="15"/>
        <v>Tammy Bartz</v>
      </c>
      <c r="E3904" s="2"/>
      <c r="F3904" s="2" t="s">
        <v>9423</v>
      </c>
      <c r="G3904" s="2" t="s">
        <v>11309</v>
      </c>
    </row>
    <row r="3905" spans="1:7" ht="14.25" customHeight="1" x14ac:dyDescent="0.35">
      <c r="A3905" s="2" t="s">
        <v>11312</v>
      </c>
      <c r="B3905" s="2" t="s">
        <v>1761</v>
      </c>
      <c r="C3905" s="2" t="s">
        <v>11313</v>
      </c>
      <c r="D3905" s="2" t="str">
        <f t="shared" si="15"/>
        <v>Tammy Bartz</v>
      </c>
      <c r="E3905" s="2"/>
      <c r="F3905" s="2" t="s">
        <v>9423</v>
      </c>
      <c r="G3905" s="2" t="s">
        <v>11309</v>
      </c>
    </row>
    <row r="3906" spans="1:7" ht="14.25" customHeight="1" x14ac:dyDescent="0.35">
      <c r="A3906" s="2" t="s">
        <v>11314</v>
      </c>
      <c r="B3906" s="2" t="s">
        <v>1496</v>
      </c>
      <c r="C3906" s="5" t="s">
        <v>11315</v>
      </c>
      <c r="D3906" s="2" t="str">
        <f t="shared" si="15"/>
        <v>Tammy Bartz</v>
      </c>
      <c r="E3906" s="2"/>
      <c r="F3906" s="2" t="s">
        <v>9423</v>
      </c>
      <c r="G3906" s="2" t="s">
        <v>11309</v>
      </c>
    </row>
    <row r="3907" spans="1:7" ht="14.25" customHeight="1" x14ac:dyDescent="0.35">
      <c r="A3907" s="2" t="s">
        <v>11316</v>
      </c>
      <c r="B3907" s="2" t="s">
        <v>11317</v>
      </c>
      <c r="C3907" s="5" t="s">
        <v>11317</v>
      </c>
      <c r="D3907" s="2" t="str">
        <f t="shared" si="15"/>
        <v>Tammy Bartz</v>
      </c>
      <c r="E3907" s="2"/>
      <c r="F3907" s="2" t="s">
        <v>9423</v>
      </c>
      <c r="G3907" s="2" t="s">
        <v>11309</v>
      </c>
    </row>
    <row r="3908" spans="1:7" ht="14.25" customHeight="1" x14ac:dyDescent="0.35">
      <c r="A3908" s="2" t="s">
        <v>11318</v>
      </c>
      <c r="B3908" s="2" t="s">
        <v>2860</v>
      </c>
      <c r="C3908" s="2" t="s">
        <v>11319</v>
      </c>
      <c r="D3908" s="2" t="str">
        <f t="shared" si="15"/>
        <v>Deb Yates</v>
      </c>
      <c r="E3908" s="2"/>
      <c r="F3908" s="2" t="s">
        <v>4816</v>
      </c>
      <c r="G3908" s="2" t="s">
        <v>11320</v>
      </c>
    </row>
    <row r="3909" spans="1:7" ht="14.25" customHeight="1" x14ac:dyDescent="0.35">
      <c r="A3909" s="2" t="s">
        <v>11321</v>
      </c>
      <c r="B3909" s="2" t="s">
        <v>11322</v>
      </c>
      <c r="C3909" s="5" t="s">
        <v>11323</v>
      </c>
      <c r="D3909" s="2" t="str">
        <f t="shared" si="15"/>
        <v>Deb Yates</v>
      </c>
      <c r="E3909" s="2"/>
      <c r="F3909" s="2" t="s">
        <v>4816</v>
      </c>
      <c r="G3909" s="2" t="s">
        <v>11320</v>
      </c>
    </row>
    <row r="3910" spans="1:7" ht="14.25" customHeight="1" x14ac:dyDescent="0.35">
      <c r="A3910" s="2" t="s">
        <v>11324</v>
      </c>
      <c r="B3910" s="2" t="s">
        <v>3272</v>
      </c>
      <c r="C3910" s="2" t="s">
        <v>3272</v>
      </c>
      <c r="D3910" s="2" t="str">
        <f t="shared" si="15"/>
        <v>Olivia Borthwick</v>
      </c>
      <c r="E3910" s="2"/>
      <c r="F3910" s="2" t="s">
        <v>736</v>
      </c>
      <c r="G3910" s="2" t="s">
        <v>11325</v>
      </c>
    </row>
    <row r="3911" spans="1:7" ht="14.25" customHeight="1" x14ac:dyDescent="0.35">
      <c r="A3911" s="2" t="s">
        <v>11326</v>
      </c>
      <c r="B3911" s="2" t="s">
        <v>20</v>
      </c>
      <c r="C3911" s="2" t="s">
        <v>11327</v>
      </c>
      <c r="D3911" s="2" t="str">
        <f t="shared" si="15"/>
        <v>Brigitte Hole</v>
      </c>
      <c r="E3911" s="2"/>
      <c r="F3911" s="2" t="s">
        <v>5756</v>
      </c>
      <c r="G3911" s="2" t="s">
        <v>11328</v>
      </c>
    </row>
    <row r="3912" spans="1:7" ht="14.25" customHeight="1" x14ac:dyDescent="0.35">
      <c r="A3912" s="2" t="s">
        <v>11329</v>
      </c>
      <c r="B3912" s="2" t="s">
        <v>8067</v>
      </c>
      <c r="C3912" s="2" t="s">
        <v>11330</v>
      </c>
      <c r="D3912" s="2" t="str">
        <f t="shared" si="15"/>
        <v>Brigitte Hole</v>
      </c>
      <c r="E3912" s="2"/>
      <c r="F3912" s="2" t="s">
        <v>5756</v>
      </c>
      <c r="G3912" s="2" t="s">
        <v>11328</v>
      </c>
    </row>
    <row r="3913" spans="1:7" ht="14.25" customHeight="1" x14ac:dyDescent="0.35">
      <c r="A3913" s="2" t="s">
        <v>11331</v>
      </c>
      <c r="B3913" s="2" t="s">
        <v>6011</v>
      </c>
      <c r="C3913" s="2" t="s">
        <v>11332</v>
      </c>
      <c r="D3913" s="2" t="str">
        <f t="shared" si="15"/>
        <v>Brigitte Hole</v>
      </c>
      <c r="E3913" s="2"/>
      <c r="F3913" s="2" t="s">
        <v>5756</v>
      </c>
      <c r="G3913" s="2" t="s">
        <v>11328</v>
      </c>
    </row>
    <row r="3914" spans="1:7" ht="14.25" customHeight="1" x14ac:dyDescent="0.35">
      <c r="A3914" s="2" t="s">
        <v>11333</v>
      </c>
      <c r="B3914" s="2" t="s">
        <v>3804</v>
      </c>
      <c r="C3914" s="2" t="s">
        <v>11334</v>
      </c>
      <c r="D3914" s="2" t="str">
        <f t="shared" si="15"/>
        <v>Joanne Shupp</v>
      </c>
      <c r="E3914" s="2"/>
      <c r="F3914" s="2" t="s">
        <v>6760</v>
      </c>
      <c r="G3914" s="2" t="s">
        <v>11335</v>
      </c>
    </row>
    <row r="3915" spans="1:7" ht="14.25" customHeight="1" x14ac:dyDescent="0.35">
      <c r="A3915" s="2" t="s">
        <v>11336</v>
      </c>
      <c r="B3915" s="2" t="s">
        <v>3548</v>
      </c>
      <c r="C3915" s="5" t="s">
        <v>11337</v>
      </c>
      <c r="D3915" s="2" t="str">
        <f t="shared" si="15"/>
        <v>Joanne Shupp</v>
      </c>
      <c r="E3915" s="2"/>
      <c r="F3915" s="2" t="s">
        <v>6760</v>
      </c>
      <c r="G3915" s="2" t="s">
        <v>11335</v>
      </c>
    </row>
    <row r="3916" spans="1:7" ht="14.25" customHeight="1" x14ac:dyDescent="0.35">
      <c r="A3916" s="2" t="s">
        <v>11338</v>
      </c>
      <c r="B3916" s="2" t="s">
        <v>11339</v>
      </c>
      <c r="C3916" s="2" t="s">
        <v>11340</v>
      </c>
      <c r="D3916" s="2" t="str">
        <f t="shared" si="15"/>
        <v>Annemarie Sloan</v>
      </c>
      <c r="E3916" s="2"/>
      <c r="F3916" s="2" t="s">
        <v>11341</v>
      </c>
      <c r="G3916" s="2" t="s">
        <v>11342</v>
      </c>
    </row>
    <row r="3917" spans="1:7" ht="14.25" customHeight="1" x14ac:dyDescent="0.35">
      <c r="A3917" s="2" t="s">
        <v>11343</v>
      </c>
      <c r="B3917" s="2" t="s">
        <v>7026</v>
      </c>
      <c r="C3917" s="2" t="s">
        <v>11344</v>
      </c>
      <c r="D3917" s="2" t="str">
        <f t="shared" si="15"/>
        <v>Kevin Pasolli</v>
      </c>
      <c r="E3917" s="2"/>
      <c r="F3917" s="2" t="s">
        <v>6073</v>
      </c>
      <c r="G3917" s="2" t="s">
        <v>9743</v>
      </c>
    </row>
    <row r="3918" spans="1:7" ht="14.25" customHeight="1" x14ac:dyDescent="0.35">
      <c r="A3918" s="2" t="s">
        <v>11345</v>
      </c>
      <c r="B3918" s="2" t="s">
        <v>5234</v>
      </c>
      <c r="C3918" s="2" t="s">
        <v>11346</v>
      </c>
      <c r="D3918" s="2" t="str">
        <f t="shared" si="15"/>
        <v>Lila Dann</v>
      </c>
      <c r="E3918" s="2"/>
      <c r="F3918" s="2" t="s">
        <v>4939</v>
      </c>
      <c r="G3918" s="2" t="s">
        <v>4940</v>
      </c>
    </row>
    <row r="3919" spans="1:7" ht="14.25" customHeight="1" x14ac:dyDescent="0.35">
      <c r="A3919" s="2" t="s">
        <v>11347</v>
      </c>
      <c r="B3919" s="2" t="s">
        <v>11348</v>
      </c>
      <c r="C3919" s="2" t="s">
        <v>11349</v>
      </c>
      <c r="D3919" s="2" t="str">
        <f t="shared" si="15"/>
        <v>Carolyn Myers</v>
      </c>
      <c r="E3919" s="2"/>
      <c r="F3919" s="2" t="s">
        <v>626</v>
      </c>
      <c r="G3919" s="2" t="s">
        <v>11157</v>
      </c>
    </row>
    <row r="3920" spans="1:7" ht="14.25" customHeight="1" x14ac:dyDescent="0.35">
      <c r="A3920" s="2" t="s">
        <v>11350</v>
      </c>
      <c r="B3920" s="2" t="s">
        <v>1152</v>
      </c>
      <c r="C3920" s="2" t="s">
        <v>11351</v>
      </c>
      <c r="D3920" s="2" t="str">
        <f t="shared" si="15"/>
        <v>Genevieve Haydon</v>
      </c>
      <c r="E3920" s="2"/>
      <c r="F3920" s="2" t="s">
        <v>11352</v>
      </c>
      <c r="G3920" s="2" t="s">
        <v>11353</v>
      </c>
    </row>
    <row r="3921" spans="1:7" ht="14.25" customHeight="1" x14ac:dyDescent="0.35">
      <c r="A3921" s="2" t="s">
        <v>11354</v>
      </c>
      <c r="B3921" s="2" t="s">
        <v>11355</v>
      </c>
      <c r="C3921" s="2" t="s">
        <v>11356</v>
      </c>
      <c r="D3921" s="2" t="str">
        <f t="shared" si="15"/>
        <v>Genevieve Haydon</v>
      </c>
      <c r="E3921" s="2"/>
      <c r="F3921" s="2" t="s">
        <v>11352</v>
      </c>
      <c r="G3921" s="2" t="s">
        <v>11353</v>
      </c>
    </row>
    <row r="3922" spans="1:7" ht="14.25" customHeight="1" x14ac:dyDescent="0.35">
      <c r="A3922" s="2" t="s">
        <v>11357</v>
      </c>
      <c r="B3922" s="2" t="s">
        <v>11358</v>
      </c>
      <c r="C3922" s="2" t="s">
        <v>11359</v>
      </c>
      <c r="D3922" s="2" t="str">
        <f t="shared" si="15"/>
        <v>Darlene Hughson</v>
      </c>
      <c r="E3922" s="2"/>
      <c r="F3922" s="2" t="s">
        <v>11360</v>
      </c>
      <c r="G3922" s="2" t="s">
        <v>11361</v>
      </c>
    </row>
    <row r="3923" spans="1:7" ht="14.25" customHeight="1" x14ac:dyDescent="0.35">
      <c r="A3923" s="2" t="s">
        <v>11362</v>
      </c>
      <c r="B3923" s="2" t="s">
        <v>11363</v>
      </c>
      <c r="C3923" s="2" t="s">
        <v>11364</v>
      </c>
      <c r="D3923" s="2" t="str">
        <f t="shared" si="15"/>
        <v>Darlene Hughson</v>
      </c>
      <c r="E3923" s="2"/>
      <c r="F3923" s="2" t="s">
        <v>11360</v>
      </c>
      <c r="G3923" s="2" t="s">
        <v>11361</v>
      </c>
    </row>
    <row r="3924" spans="1:7" ht="14.25" customHeight="1" x14ac:dyDescent="0.35">
      <c r="A3924" s="2" t="s">
        <v>11365</v>
      </c>
      <c r="B3924" s="2" t="s">
        <v>9309</v>
      </c>
      <c r="C3924" s="2" t="s">
        <v>11366</v>
      </c>
      <c r="D3924" s="2" t="str">
        <f t="shared" si="15"/>
        <v>Darlene Hughson</v>
      </c>
      <c r="E3924" s="2"/>
      <c r="F3924" s="2" t="s">
        <v>11360</v>
      </c>
      <c r="G3924" s="2" t="s">
        <v>11361</v>
      </c>
    </row>
    <row r="3925" spans="1:7" ht="14.25" customHeight="1" x14ac:dyDescent="0.35">
      <c r="A3925" s="2" t="s">
        <v>11367</v>
      </c>
      <c r="B3925" s="2" t="s">
        <v>847</v>
      </c>
      <c r="C3925" s="2" t="s">
        <v>11368</v>
      </c>
      <c r="D3925" s="2" t="str">
        <f t="shared" si="15"/>
        <v>Marie Acosta</v>
      </c>
      <c r="E3925" s="2"/>
      <c r="F3925" s="2" t="s">
        <v>9313</v>
      </c>
      <c r="G3925" s="2" t="s">
        <v>11369</v>
      </c>
    </row>
    <row r="3926" spans="1:7" ht="14.25" customHeight="1" x14ac:dyDescent="0.35">
      <c r="A3926" s="2" t="s">
        <v>11370</v>
      </c>
      <c r="B3926" s="2" t="s">
        <v>11371</v>
      </c>
      <c r="C3926" s="2" t="s">
        <v>11372</v>
      </c>
      <c r="D3926" s="2" t="str">
        <f t="shared" si="15"/>
        <v>Marie Acosta</v>
      </c>
      <c r="E3926" s="2"/>
      <c r="F3926" s="2" t="s">
        <v>9313</v>
      </c>
      <c r="G3926" s="2" t="s">
        <v>11369</v>
      </c>
    </row>
    <row r="3927" spans="1:7" ht="14.25" customHeight="1" x14ac:dyDescent="0.35">
      <c r="A3927" s="2" t="s">
        <v>11373</v>
      </c>
      <c r="B3927" s="2" t="s">
        <v>11374</v>
      </c>
      <c r="C3927" s="2" t="s">
        <v>11374</v>
      </c>
      <c r="D3927" s="2" t="str">
        <f t="shared" si="15"/>
        <v>Amanda Clarke</v>
      </c>
      <c r="E3927" s="2"/>
      <c r="F3927" s="2" t="s">
        <v>1683</v>
      </c>
      <c r="G3927" s="2" t="s">
        <v>11375</v>
      </c>
    </row>
    <row r="3928" spans="1:7" ht="14.25" customHeight="1" x14ac:dyDescent="0.35">
      <c r="A3928" s="2" t="s">
        <v>11376</v>
      </c>
      <c r="B3928" s="2" t="s">
        <v>11377</v>
      </c>
      <c r="C3928" s="2" t="s">
        <v>11377</v>
      </c>
      <c r="D3928" s="2" t="str">
        <f t="shared" si="15"/>
        <v>Viv Shaver</v>
      </c>
      <c r="E3928" s="2"/>
      <c r="F3928" s="2" t="s">
        <v>11378</v>
      </c>
      <c r="G3928" s="2" t="s">
        <v>11379</v>
      </c>
    </row>
    <row r="3929" spans="1:7" ht="14.25" customHeight="1" x14ac:dyDescent="0.35">
      <c r="A3929" s="2" t="s">
        <v>11380</v>
      </c>
      <c r="B3929" s="2" t="s">
        <v>11381</v>
      </c>
      <c r="C3929" s="2" t="s">
        <v>11382</v>
      </c>
      <c r="D3929" s="2" t="str">
        <f t="shared" si="15"/>
        <v>Pamela Miller</v>
      </c>
      <c r="E3929" s="2"/>
      <c r="F3929" s="2" t="s">
        <v>1694</v>
      </c>
      <c r="G3929" s="2" t="s">
        <v>2369</v>
      </c>
    </row>
    <row r="3930" spans="1:7" ht="14.25" customHeight="1" x14ac:dyDescent="0.35">
      <c r="A3930" s="2" t="s">
        <v>11383</v>
      </c>
      <c r="B3930" s="2" t="s">
        <v>11384</v>
      </c>
      <c r="C3930" s="6" t="s">
        <v>11385</v>
      </c>
      <c r="D3930" s="2" t="str">
        <f t="shared" si="15"/>
        <v>Pamela Miller</v>
      </c>
      <c r="E3930" s="2"/>
      <c r="F3930" s="2" t="s">
        <v>1694</v>
      </c>
      <c r="G3930" s="2" t="s">
        <v>2369</v>
      </c>
    </row>
    <row r="3931" spans="1:7" ht="14.25" customHeight="1" x14ac:dyDescent="0.35">
      <c r="A3931" s="2" t="s">
        <v>11386</v>
      </c>
      <c r="B3931" s="2" t="s">
        <v>657</v>
      </c>
      <c r="C3931" s="2" t="s">
        <v>11387</v>
      </c>
      <c r="D3931" s="2" t="str">
        <f t="shared" si="15"/>
        <v>Renee Werre</v>
      </c>
      <c r="E3931" s="2"/>
      <c r="F3931" s="2" t="s">
        <v>1127</v>
      </c>
      <c r="G3931" s="2" t="s">
        <v>11388</v>
      </c>
    </row>
    <row r="3932" spans="1:7" ht="14.25" customHeight="1" x14ac:dyDescent="0.35">
      <c r="A3932" s="2" t="s">
        <v>11389</v>
      </c>
      <c r="B3932" s="2" t="s">
        <v>894</v>
      </c>
      <c r="C3932" s="2" t="s">
        <v>11390</v>
      </c>
      <c r="D3932" s="2" t="str">
        <f t="shared" si="15"/>
        <v>Renee Werre</v>
      </c>
      <c r="E3932" s="2"/>
      <c r="F3932" s="2" t="s">
        <v>1127</v>
      </c>
      <c r="G3932" s="2" t="s">
        <v>11388</v>
      </c>
    </row>
    <row r="3933" spans="1:7" ht="14.25" customHeight="1" x14ac:dyDescent="0.35">
      <c r="A3933" s="2" t="s">
        <v>11391</v>
      </c>
      <c r="B3933" s="2" t="s">
        <v>3594</v>
      </c>
      <c r="C3933" s="2" t="s">
        <v>11392</v>
      </c>
      <c r="D3933" s="2" t="str">
        <f t="shared" si="15"/>
        <v>Jen Daus</v>
      </c>
      <c r="E3933" s="2"/>
      <c r="F3933" s="2" t="s">
        <v>6050</v>
      </c>
      <c r="G3933" s="2" t="s">
        <v>11393</v>
      </c>
    </row>
    <row r="3934" spans="1:7" ht="14.25" customHeight="1" x14ac:dyDescent="0.35">
      <c r="A3934" s="2" t="s">
        <v>11394</v>
      </c>
      <c r="B3934" s="2" t="s">
        <v>1685</v>
      </c>
      <c r="C3934" s="2" t="s">
        <v>11395</v>
      </c>
      <c r="D3934" s="2" t="str">
        <f t="shared" si="15"/>
        <v>Ginny Phillips</v>
      </c>
      <c r="E3934" s="2"/>
      <c r="F3934" s="2" t="s">
        <v>4606</v>
      </c>
      <c r="G3934" s="2" t="s">
        <v>684</v>
      </c>
    </row>
    <row r="3935" spans="1:7" ht="14.25" customHeight="1" x14ac:dyDescent="0.35">
      <c r="A3935" s="2" t="s">
        <v>11396</v>
      </c>
      <c r="B3935" s="2" t="s">
        <v>2019</v>
      </c>
      <c r="C3935" s="2" t="s">
        <v>2019</v>
      </c>
      <c r="D3935" s="2" t="str">
        <f t="shared" si="15"/>
        <v>Carol Johnman</v>
      </c>
      <c r="E3935" s="2"/>
      <c r="F3935" s="2" t="s">
        <v>412</v>
      </c>
      <c r="G3935" s="2" t="s">
        <v>11397</v>
      </c>
    </row>
    <row r="3936" spans="1:7" ht="14.25" customHeight="1" x14ac:dyDescent="0.35">
      <c r="A3936" s="2" t="s">
        <v>11398</v>
      </c>
      <c r="B3936" s="2" t="s">
        <v>6494</v>
      </c>
      <c r="C3936" s="2" t="s">
        <v>11399</v>
      </c>
      <c r="D3936" s="2" t="str">
        <f t="shared" si="15"/>
        <v>Olivia Calderone</v>
      </c>
      <c r="E3936" s="2"/>
      <c r="F3936" s="2" t="s">
        <v>736</v>
      </c>
      <c r="G3936" s="2" t="s">
        <v>11400</v>
      </c>
    </row>
    <row r="3937" spans="1:7" ht="14.25" customHeight="1" x14ac:dyDescent="0.35">
      <c r="A3937" s="2" t="s">
        <v>11401</v>
      </c>
      <c r="B3937" s="2" t="s">
        <v>2177</v>
      </c>
      <c r="C3937" s="2" t="s">
        <v>2177</v>
      </c>
      <c r="D3937" s="2" t="str">
        <f t="shared" si="15"/>
        <v>Krystal Schuster</v>
      </c>
      <c r="E3937" s="2"/>
      <c r="F3937" s="2" t="s">
        <v>11402</v>
      </c>
      <c r="G3937" s="2" t="s">
        <v>11403</v>
      </c>
    </row>
    <row r="3938" spans="1:7" ht="14.25" customHeight="1" x14ac:dyDescent="0.35">
      <c r="A3938" s="2" t="s">
        <v>11404</v>
      </c>
      <c r="B3938" s="2" t="s">
        <v>11405</v>
      </c>
      <c r="C3938" s="2" t="s">
        <v>11405</v>
      </c>
      <c r="D3938" s="2" t="str">
        <f t="shared" si="15"/>
        <v>Nick Saghir</v>
      </c>
      <c r="E3938" s="2"/>
      <c r="F3938" s="2" t="s">
        <v>2913</v>
      </c>
      <c r="G3938" s="2" t="s">
        <v>11406</v>
      </c>
    </row>
    <row r="3939" spans="1:7" ht="14.25" customHeight="1" x14ac:dyDescent="0.35">
      <c r="A3939" s="2" t="s">
        <v>11407</v>
      </c>
      <c r="B3939" s="2" t="s">
        <v>2558</v>
      </c>
      <c r="C3939" s="2" t="s">
        <v>11408</v>
      </c>
      <c r="D3939" s="2" t="str">
        <f t="shared" si="15"/>
        <v>Donna Parzow</v>
      </c>
      <c r="E3939" s="2"/>
      <c r="F3939" s="2" t="s">
        <v>1182</v>
      </c>
      <c r="G3939" s="2" t="s">
        <v>11409</v>
      </c>
    </row>
    <row r="3940" spans="1:7" ht="14.25" customHeight="1" x14ac:dyDescent="0.35">
      <c r="A3940" s="2" t="s">
        <v>11410</v>
      </c>
      <c r="B3940" s="2" t="s">
        <v>581</v>
      </c>
      <c r="C3940" s="2" t="s">
        <v>11411</v>
      </c>
      <c r="D3940" s="2" t="str">
        <f t="shared" si="15"/>
        <v>Donna Parzow</v>
      </c>
      <c r="E3940" s="2"/>
      <c r="F3940" s="2" t="s">
        <v>1182</v>
      </c>
      <c r="G3940" s="2" t="s">
        <v>11409</v>
      </c>
    </row>
    <row r="3941" spans="1:7" ht="14.25" customHeight="1" x14ac:dyDescent="0.35">
      <c r="A3941" s="2" t="s">
        <v>11412</v>
      </c>
      <c r="B3941" s="2" t="s">
        <v>11413</v>
      </c>
      <c r="C3941" s="2" t="s">
        <v>11414</v>
      </c>
      <c r="D3941" s="2" t="str">
        <f t="shared" si="15"/>
        <v>Mandi Smith</v>
      </c>
      <c r="E3941" s="2"/>
      <c r="F3941" s="2" t="s">
        <v>11415</v>
      </c>
      <c r="G3941" s="2" t="s">
        <v>1156</v>
      </c>
    </row>
    <row r="3942" spans="1:7" ht="14.25" customHeight="1" x14ac:dyDescent="0.35">
      <c r="A3942" s="2" t="s">
        <v>11416</v>
      </c>
      <c r="B3942" s="2" t="s">
        <v>1703</v>
      </c>
      <c r="C3942" s="2" t="s">
        <v>1703</v>
      </c>
      <c r="D3942" s="2" t="str">
        <f t="shared" si="15"/>
        <v>Mandi Smith</v>
      </c>
      <c r="E3942" s="2"/>
      <c r="F3942" s="2" t="s">
        <v>11415</v>
      </c>
      <c r="G3942" s="2" t="s">
        <v>1156</v>
      </c>
    </row>
    <row r="3943" spans="1:7" ht="14.25" customHeight="1" x14ac:dyDescent="0.35">
      <c r="A3943" s="2" t="s">
        <v>11417</v>
      </c>
      <c r="B3943" s="2" t="s">
        <v>11418</v>
      </c>
      <c r="C3943" s="2" t="s">
        <v>988</v>
      </c>
      <c r="D3943" s="2" t="str">
        <f t="shared" si="15"/>
        <v>Bill Turner</v>
      </c>
      <c r="E3943" s="2"/>
      <c r="F3943" s="2" t="s">
        <v>9085</v>
      </c>
      <c r="G3943" s="2" t="s">
        <v>5770</v>
      </c>
    </row>
    <row r="3944" spans="1:7" ht="14.25" customHeight="1" x14ac:dyDescent="0.35">
      <c r="A3944" s="2" t="s">
        <v>11419</v>
      </c>
      <c r="B3944" s="2" t="s">
        <v>11420</v>
      </c>
      <c r="C3944" s="2" t="s">
        <v>11420</v>
      </c>
      <c r="D3944" s="2" t="str">
        <f t="shared" si="15"/>
        <v>Jody Maley</v>
      </c>
      <c r="E3944" s="2"/>
      <c r="F3944" s="2" t="s">
        <v>1418</v>
      </c>
      <c r="G3944" s="2" t="s">
        <v>11421</v>
      </c>
    </row>
    <row r="3945" spans="1:7" ht="14.25" customHeight="1" x14ac:dyDescent="0.35">
      <c r="A3945" s="2" t="s">
        <v>11422</v>
      </c>
      <c r="B3945" s="2" t="s">
        <v>11423</v>
      </c>
      <c r="C3945" s="2" t="s">
        <v>11423</v>
      </c>
      <c r="D3945" s="2" t="str">
        <f t="shared" si="15"/>
        <v>Marcela Bodorikova</v>
      </c>
      <c r="E3945" s="2"/>
      <c r="F3945" s="2" t="s">
        <v>11424</v>
      </c>
      <c r="G3945" s="2" t="s">
        <v>11425</v>
      </c>
    </row>
    <row r="3946" spans="1:7" ht="14.25" customHeight="1" x14ac:dyDescent="0.35">
      <c r="A3946" s="2" t="s">
        <v>11426</v>
      </c>
      <c r="B3946" s="2" t="s">
        <v>668</v>
      </c>
      <c r="C3946" s="2" t="s">
        <v>11427</v>
      </c>
      <c r="D3946" s="2" t="str">
        <f t="shared" si="15"/>
        <v>Pam Legault</v>
      </c>
      <c r="E3946" s="2"/>
      <c r="F3946" s="2" t="s">
        <v>137</v>
      </c>
      <c r="G3946" s="2" t="s">
        <v>11428</v>
      </c>
    </row>
    <row r="3947" spans="1:7" ht="14.25" customHeight="1" x14ac:dyDescent="0.35">
      <c r="A3947" s="2" t="s">
        <v>11429</v>
      </c>
      <c r="B3947" s="2" t="s">
        <v>974</v>
      </c>
      <c r="C3947" s="2" t="s">
        <v>11430</v>
      </c>
      <c r="D3947" s="2" t="str">
        <f t="shared" si="15"/>
        <v>Pam Legault</v>
      </c>
      <c r="E3947" s="2"/>
      <c r="F3947" s="2" t="s">
        <v>137</v>
      </c>
      <c r="G3947" s="2" t="s">
        <v>11428</v>
      </c>
    </row>
    <row r="3948" spans="1:7" ht="14.25" customHeight="1" x14ac:dyDescent="0.35">
      <c r="A3948" s="2" t="s">
        <v>11431</v>
      </c>
      <c r="B3948" s="2" t="s">
        <v>1929</v>
      </c>
      <c r="C3948" s="2" t="s">
        <v>11432</v>
      </c>
      <c r="D3948" s="2" t="str">
        <f t="shared" si="15"/>
        <v>Pam Legault</v>
      </c>
      <c r="E3948" s="2"/>
      <c r="F3948" s="2" t="s">
        <v>137</v>
      </c>
      <c r="G3948" s="2" t="s">
        <v>11428</v>
      </c>
    </row>
    <row r="3949" spans="1:7" ht="14.25" customHeight="1" x14ac:dyDescent="0.35">
      <c r="A3949" s="2" t="s">
        <v>11433</v>
      </c>
      <c r="B3949" s="2" t="s">
        <v>1921</v>
      </c>
      <c r="C3949" s="2" t="s">
        <v>11434</v>
      </c>
      <c r="D3949" s="2" t="str">
        <f t="shared" si="15"/>
        <v>Pam Legault</v>
      </c>
      <c r="E3949" s="2"/>
      <c r="F3949" s="2" t="s">
        <v>137</v>
      </c>
      <c r="G3949" s="2" t="s">
        <v>11428</v>
      </c>
    </row>
    <row r="3950" spans="1:7" ht="14.25" customHeight="1" x14ac:dyDescent="0.35">
      <c r="A3950" s="2" t="s">
        <v>11435</v>
      </c>
      <c r="B3950" s="2" t="s">
        <v>11436</v>
      </c>
      <c r="C3950" s="2" t="s">
        <v>11437</v>
      </c>
      <c r="D3950" s="2" t="str">
        <f t="shared" si="15"/>
        <v>Pam Legault</v>
      </c>
      <c r="E3950" s="2"/>
      <c r="F3950" s="2" t="s">
        <v>137</v>
      </c>
      <c r="G3950" s="2" t="s">
        <v>11428</v>
      </c>
    </row>
    <row r="3951" spans="1:7" ht="14.25" customHeight="1" x14ac:dyDescent="0.35">
      <c r="A3951" s="2" t="s">
        <v>11438</v>
      </c>
      <c r="B3951" s="2" t="s">
        <v>11439</v>
      </c>
      <c r="C3951" s="2" t="s">
        <v>11439</v>
      </c>
      <c r="D3951" s="2" t="str">
        <f t="shared" si="15"/>
        <v>Jocelyn England</v>
      </c>
      <c r="E3951" s="2"/>
      <c r="F3951" s="2" t="s">
        <v>11440</v>
      </c>
      <c r="G3951" s="2" t="s">
        <v>8691</v>
      </c>
    </row>
    <row r="3952" spans="1:7" ht="14.25" customHeight="1" x14ac:dyDescent="0.35">
      <c r="A3952" s="2" t="s">
        <v>11441</v>
      </c>
      <c r="B3952" s="2" t="s">
        <v>2098</v>
      </c>
      <c r="C3952" s="2" t="s">
        <v>2098</v>
      </c>
      <c r="D3952" s="2" t="str">
        <f t="shared" si="15"/>
        <v>Jocelyn England</v>
      </c>
      <c r="E3952" s="2"/>
      <c r="F3952" s="2" t="s">
        <v>11440</v>
      </c>
      <c r="G3952" s="2" t="s">
        <v>8691</v>
      </c>
    </row>
    <row r="3953" spans="1:7" ht="14.25" customHeight="1" x14ac:dyDescent="0.35">
      <c r="A3953" s="2" t="s">
        <v>11442</v>
      </c>
      <c r="B3953" s="2" t="s">
        <v>11443</v>
      </c>
      <c r="C3953" s="2" t="s">
        <v>11443</v>
      </c>
      <c r="D3953" s="2" t="str">
        <f t="shared" si="15"/>
        <v>Mary Lindquist</v>
      </c>
      <c r="E3953" s="2"/>
      <c r="F3953" s="2" t="s">
        <v>1101</v>
      </c>
      <c r="G3953" s="2" t="s">
        <v>11444</v>
      </c>
    </row>
    <row r="3954" spans="1:7" ht="14.25" customHeight="1" x14ac:dyDescent="0.35">
      <c r="A3954" s="2" t="s">
        <v>11445</v>
      </c>
      <c r="B3954" s="2" t="s">
        <v>11060</v>
      </c>
      <c r="C3954" s="5" t="s">
        <v>11446</v>
      </c>
      <c r="D3954" s="2" t="str">
        <f t="shared" si="15"/>
        <v>Mary Lindquist</v>
      </c>
      <c r="E3954" s="2"/>
      <c r="F3954" s="2" t="s">
        <v>1101</v>
      </c>
      <c r="G3954" s="2" t="s">
        <v>11444</v>
      </c>
    </row>
    <row r="3955" spans="1:7" ht="14.25" customHeight="1" x14ac:dyDescent="0.35">
      <c r="A3955" s="2" t="s">
        <v>11447</v>
      </c>
      <c r="B3955" s="2" t="s">
        <v>11448</v>
      </c>
      <c r="C3955" s="2" t="s">
        <v>11449</v>
      </c>
      <c r="D3955" s="2" t="str">
        <f t="shared" si="15"/>
        <v>Terri Austin-Beech</v>
      </c>
      <c r="E3955" s="2"/>
      <c r="F3955" s="2" t="s">
        <v>4479</v>
      </c>
      <c r="G3955" s="2" t="s">
        <v>11450</v>
      </c>
    </row>
    <row r="3956" spans="1:7" ht="14.25" customHeight="1" x14ac:dyDescent="0.35">
      <c r="A3956" s="2" t="s">
        <v>11451</v>
      </c>
      <c r="B3956" s="2" t="s">
        <v>11452</v>
      </c>
      <c r="C3956" s="2" t="s">
        <v>11453</v>
      </c>
      <c r="D3956" s="2" t="str">
        <f t="shared" si="15"/>
        <v>Terri Austin-Beech</v>
      </c>
      <c r="E3956" s="2"/>
      <c r="F3956" s="2" t="s">
        <v>4479</v>
      </c>
      <c r="G3956" s="2" t="s">
        <v>11450</v>
      </c>
    </row>
    <row r="3957" spans="1:7" ht="14.25" customHeight="1" x14ac:dyDescent="0.35">
      <c r="A3957" s="2" t="s">
        <v>11454</v>
      </c>
      <c r="B3957" s="2" t="s">
        <v>11455</v>
      </c>
      <c r="C3957" s="2" t="s">
        <v>11456</v>
      </c>
      <c r="D3957" s="2" t="str">
        <f t="shared" si="15"/>
        <v>Terri Austin-Beech</v>
      </c>
      <c r="E3957" s="2"/>
      <c r="F3957" s="2" t="s">
        <v>4479</v>
      </c>
      <c r="G3957" s="2" t="s">
        <v>11450</v>
      </c>
    </row>
    <row r="3958" spans="1:7" ht="14.25" customHeight="1" x14ac:dyDescent="0.35">
      <c r="A3958" s="2" t="s">
        <v>11457</v>
      </c>
      <c r="B3958" s="2" t="s">
        <v>1573</v>
      </c>
      <c r="C3958" s="2" t="s">
        <v>11458</v>
      </c>
      <c r="D3958" s="2" t="str">
        <f t="shared" si="15"/>
        <v>Karl Maichen</v>
      </c>
      <c r="E3958" s="2"/>
      <c r="F3958" s="2" t="s">
        <v>1660</v>
      </c>
      <c r="G3958" s="2" t="s">
        <v>10141</v>
      </c>
    </row>
    <row r="3959" spans="1:7" ht="14.25" customHeight="1" x14ac:dyDescent="0.35">
      <c r="A3959" s="2" t="s">
        <v>11459</v>
      </c>
      <c r="B3959" s="2" t="s">
        <v>91</v>
      </c>
      <c r="C3959" s="2" t="s">
        <v>91</v>
      </c>
      <c r="D3959" s="2" t="str">
        <f t="shared" si="15"/>
        <v>Josh Klick</v>
      </c>
      <c r="E3959" s="2"/>
      <c r="F3959" s="2" t="s">
        <v>1144</v>
      </c>
      <c r="G3959" s="2" t="s">
        <v>11460</v>
      </c>
    </row>
    <row r="3960" spans="1:7" ht="14.25" customHeight="1" x14ac:dyDescent="0.35">
      <c r="A3960" s="2" t="s">
        <v>11461</v>
      </c>
      <c r="B3960" s="2" t="s">
        <v>91</v>
      </c>
      <c r="C3960" s="2" t="s">
        <v>91</v>
      </c>
      <c r="D3960" s="2" t="str">
        <f t="shared" si="15"/>
        <v>Christi Milton</v>
      </c>
      <c r="E3960" s="2"/>
      <c r="F3960" s="2" t="s">
        <v>8468</v>
      </c>
      <c r="G3960" s="2" t="s">
        <v>11462</v>
      </c>
    </row>
    <row r="3961" spans="1:7" ht="14.25" customHeight="1" x14ac:dyDescent="0.35">
      <c r="A3961" s="2" t="s">
        <v>11463</v>
      </c>
      <c r="B3961" s="2" t="s">
        <v>4056</v>
      </c>
      <c r="C3961" s="2" t="s">
        <v>11464</v>
      </c>
      <c r="D3961" s="2" t="str">
        <f t="shared" si="15"/>
        <v>Dian Stafford-Gilmour</v>
      </c>
      <c r="E3961" s="2"/>
      <c r="F3961" s="2" t="s">
        <v>11465</v>
      </c>
      <c r="G3961" s="2" t="s">
        <v>11466</v>
      </c>
    </row>
    <row r="3962" spans="1:7" ht="14.25" customHeight="1" x14ac:dyDescent="0.35">
      <c r="A3962" s="2" t="s">
        <v>11467</v>
      </c>
      <c r="B3962" s="2" t="s">
        <v>11468</v>
      </c>
      <c r="C3962" s="9" t="s">
        <v>11469</v>
      </c>
      <c r="D3962" s="2" t="str">
        <f t="shared" si="15"/>
        <v>Dian Stafford-Gilmour</v>
      </c>
      <c r="E3962" s="2"/>
      <c r="F3962" s="2" t="s">
        <v>11465</v>
      </c>
      <c r="G3962" s="2" t="s">
        <v>11466</v>
      </c>
    </row>
    <row r="3963" spans="1:7" ht="14.25" customHeight="1" x14ac:dyDescent="0.35">
      <c r="A3963" s="2" t="s">
        <v>11470</v>
      </c>
      <c r="B3963" s="2" t="s">
        <v>1806</v>
      </c>
      <c r="C3963" s="5" t="s">
        <v>11471</v>
      </c>
      <c r="D3963" s="2" t="str">
        <f t="shared" si="15"/>
        <v>Dian Stafford-Gilmour</v>
      </c>
      <c r="E3963" s="2"/>
      <c r="F3963" s="2" t="s">
        <v>11465</v>
      </c>
      <c r="G3963" s="2" t="s">
        <v>11466</v>
      </c>
    </row>
    <row r="3964" spans="1:7" ht="14.25" customHeight="1" x14ac:dyDescent="0.35">
      <c r="A3964" s="2" t="s">
        <v>11472</v>
      </c>
      <c r="B3964" s="2" t="s">
        <v>1929</v>
      </c>
      <c r="C3964" s="10" t="s">
        <v>11473</v>
      </c>
      <c r="D3964" s="2" t="str">
        <f t="shared" si="15"/>
        <v>Dian Stafford-Gilmour</v>
      </c>
      <c r="E3964" s="2"/>
      <c r="F3964" s="2" t="s">
        <v>11465</v>
      </c>
      <c r="G3964" s="2" t="s">
        <v>11466</v>
      </c>
    </row>
    <row r="3965" spans="1:7" ht="14.25" customHeight="1" x14ac:dyDescent="0.35">
      <c r="A3965" s="2" t="s">
        <v>11474</v>
      </c>
      <c r="B3965" s="2" t="s">
        <v>11475</v>
      </c>
      <c r="C3965" s="6" t="s">
        <v>11476</v>
      </c>
      <c r="D3965" s="2" t="str">
        <f t="shared" si="15"/>
        <v>Dian Stafford-Gilmour</v>
      </c>
      <c r="E3965" s="2"/>
      <c r="F3965" s="2" t="s">
        <v>11465</v>
      </c>
      <c r="G3965" s="2" t="s">
        <v>11466</v>
      </c>
    </row>
    <row r="3966" spans="1:7" ht="14.25" customHeight="1" x14ac:dyDescent="0.35">
      <c r="A3966" s="2" t="s">
        <v>11477</v>
      </c>
      <c r="B3966" s="2" t="s">
        <v>9730</v>
      </c>
      <c r="C3966" s="2" t="s">
        <v>9730</v>
      </c>
      <c r="D3966" s="2" t="str">
        <f t="shared" si="15"/>
        <v>Ellen Zangla</v>
      </c>
      <c r="E3966" s="2"/>
      <c r="F3966" s="2" t="s">
        <v>1046</v>
      </c>
      <c r="G3966" s="2" t="s">
        <v>11478</v>
      </c>
    </row>
    <row r="3967" spans="1:7" ht="14.25" customHeight="1" x14ac:dyDescent="0.35">
      <c r="A3967" s="2" t="s">
        <v>11479</v>
      </c>
      <c r="B3967" s="2" t="s">
        <v>468</v>
      </c>
      <c r="C3967" s="2" t="s">
        <v>11480</v>
      </c>
      <c r="D3967" s="2" t="str">
        <f t="shared" si="15"/>
        <v>Amanda Wrobel</v>
      </c>
      <c r="E3967" s="2"/>
      <c r="F3967" s="2" t="s">
        <v>1683</v>
      </c>
      <c r="G3967" s="2" t="s">
        <v>8363</v>
      </c>
    </row>
    <row r="3968" spans="1:7" ht="14.25" customHeight="1" x14ac:dyDescent="0.35">
      <c r="A3968" s="2" t="s">
        <v>11481</v>
      </c>
      <c r="B3968" s="2" t="s">
        <v>3537</v>
      </c>
      <c r="C3968" s="2" t="s">
        <v>11482</v>
      </c>
      <c r="D3968" s="2" t="str">
        <f t="shared" si="15"/>
        <v>Amanda Wrobel</v>
      </c>
      <c r="E3968" s="2"/>
      <c r="F3968" s="2" t="s">
        <v>1683</v>
      </c>
      <c r="G3968" s="2" t="s">
        <v>8363</v>
      </c>
    </row>
    <row r="3969" spans="1:7" ht="14.25" customHeight="1" x14ac:dyDescent="0.35">
      <c r="A3969" s="2" t="s">
        <v>11483</v>
      </c>
      <c r="B3969" s="2" t="s">
        <v>8213</v>
      </c>
      <c r="C3969" s="2" t="s">
        <v>11484</v>
      </c>
      <c r="D3969" s="2" t="str">
        <f t="shared" si="15"/>
        <v>Amanda Wrobel</v>
      </c>
      <c r="E3969" s="2"/>
      <c r="F3969" s="2" t="s">
        <v>1683</v>
      </c>
      <c r="G3969" s="2" t="s">
        <v>8363</v>
      </c>
    </row>
    <row r="3970" spans="1:7" ht="14.25" customHeight="1" x14ac:dyDescent="0.35">
      <c r="A3970" s="2" t="s">
        <v>11485</v>
      </c>
      <c r="B3970" s="2" t="s">
        <v>4592</v>
      </c>
      <c r="C3970" s="2" t="s">
        <v>11486</v>
      </c>
      <c r="D3970" s="2" t="str">
        <f t="shared" si="15"/>
        <v>Sue Romano</v>
      </c>
      <c r="E3970" s="2"/>
      <c r="F3970" s="2" t="s">
        <v>300</v>
      </c>
      <c r="G3970" s="2" t="s">
        <v>11487</v>
      </c>
    </row>
    <row r="3971" spans="1:7" ht="14.25" customHeight="1" x14ac:dyDescent="0.35">
      <c r="A3971" s="2" t="s">
        <v>11488</v>
      </c>
      <c r="B3971" s="2" t="s">
        <v>11489</v>
      </c>
      <c r="C3971" s="2" t="s">
        <v>11490</v>
      </c>
      <c r="D3971" s="2" t="str">
        <f t="shared" si="15"/>
        <v>Sue Romano</v>
      </c>
      <c r="E3971" s="2"/>
      <c r="F3971" s="2" t="s">
        <v>300</v>
      </c>
      <c r="G3971" s="2" t="s">
        <v>11487</v>
      </c>
    </row>
    <row r="3972" spans="1:7" ht="14.25" customHeight="1" x14ac:dyDescent="0.35">
      <c r="A3972" s="2" t="s">
        <v>11491</v>
      </c>
      <c r="B3972" s="2" t="s">
        <v>4582</v>
      </c>
      <c r="C3972" s="2" t="s">
        <v>11492</v>
      </c>
      <c r="D3972" s="2" t="str">
        <f t="shared" si="15"/>
        <v>Lisa Davis</v>
      </c>
      <c r="E3972" s="2"/>
      <c r="F3972" s="2" t="s">
        <v>770</v>
      </c>
      <c r="G3972" s="2" t="s">
        <v>3024</v>
      </c>
    </row>
    <row r="3973" spans="1:7" ht="14.25" customHeight="1" x14ac:dyDescent="0.35">
      <c r="A3973" s="2" t="s">
        <v>11493</v>
      </c>
      <c r="B3973" s="2" t="s">
        <v>11494</v>
      </c>
      <c r="C3973" s="2" t="s">
        <v>11495</v>
      </c>
      <c r="D3973" s="2" t="str">
        <f t="shared" si="15"/>
        <v>James Osborne</v>
      </c>
      <c r="E3973" s="2"/>
      <c r="F3973" s="2" t="s">
        <v>832</v>
      </c>
      <c r="G3973" s="2" t="s">
        <v>10386</v>
      </c>
    </row>
    <row r="3974" spans="1:7" ht="14.25" customHeight="1" x14ac:dyDescent="0.35">
      <c r="A3974" s="2" t="s">
        <v>11496</v>
      </c>
      <c r="B3974" s="2" t="s">
        <v>11497</v>
      </c>
      <c r="C3974" s="2" t="s">
        <v>11498</v>
      </c>
      <c r="D3974" s="2" t="str">
        <f t="shared" si="15"/>
        <v>Debi Persing</v>
      </c>
      <c r="E3974" s="2"/>
      <c r="F3974" s="2" t="s">
        <v>11499</v>
      </c>
      <c r="G3974" s="2" t="s">
        <v>11500</v>
      </c>
    </row>
    <row r="3975" spans="1:7" ht="14.25" customHeight="1" x14ac:dyDescent="0.35">
      <c r="A3975" s="2" t="s">
        <v>11501</v>
      </c>
      <c r="B3975" s="2" t="s">
        <v>11502</v>
      </c>
      <c r="C3975" s="5" t="s">
        <v>11503</v>
      </c>
      <c r="D3975" s="2" t="str">
        <f t="shared" si="15"/>
        <v>Debi Persing</v>
      </c>
      <c r="E3975" s="2"/>
      <c r="F3975" s="2" t="s">
        <v>11499</v>
      </c>
      <c r="G3975" s="2" t="s">
        <v>11500</v>
      </c>
    </row>
    <row r="3976" spans="1:7" ht="14.25" customHeight="1" x14ac:dyDescent="0.35">
      <c r="A3976" s="2" t="s">
        <v>11504</v>
      </c>
      <c r="B3976" s="2" t="s">
        <v>11505</v>
      </c>
      <c r="C3976" s="2" t="s">
        <v>11506</v>
      </c>
      <c r="D3976" s="2" t="str">
        <f t="shared" si="15"/>
        <v>Linda Dobbie</v>
      </c>
      <c r="E3976" s="2"/>
      <c r="F3976" s="2" t="s">
        <v>80</v>
      </c>
      <c r="G3976" s="2" t="s">
        <v>11507</v>
      </c>
    </row>
    <row r="3977" spans="1:7" ht="14.25" customHeight="1" x14ac:dyDescent="0.35">
      <c r="A3977" s="2" t="s">
        <v>11508</v>
      </c>
      <c r="B3977" s="2" t="s">
        <v>11509</v>
      </c>
      <c r="C3977" s="10" t="s">
        <v>11510</v>
      </c>
      <c r="D3977" s="2" t="str">
        <f t="shared" si="15"/>
        <v>Linda Dobbie</v>
      </c>
      <c r="E3977" s="2"/>
      <c r="F3977" s="2" t="s">
        <v>80</v>
      </c>
      <c r="G3977" s="2" t="s">
        <v>11507</v>
      </c>
    </row>
    <row r="3978" spans="1:7" ht="14.25" customHeight="1" x14ac:dyDescent="0.35">
      <c r="A3978" s="2" t="s">
        <v>11511</v>
      </c>
      <c r="B3978" s="2" t="s">
        <v>1608</v>
      </c>
      <c r="C3978" s="2" t="s">
        <v>11512</v>
      </c>
      <c r="D3978" s="2" t="str">
        <f t="shared" si="15"/>
        <v>Judith Furlong</v>
      </c>
      <c r="E3978" s="2"/>
      <c r="F3978" s="2" t="s">
        <v>5572</v>
      </c>
      <c r="G3978" s="2" t="s">
        <v>470</v>
      </c>
    </row>
    <row r="3979" spans="1:7" ht="14.25" customHeight="1" x14ac:dyDescent="0.35">
      <c r="A3979" s="2" t="s">
        <v>11513</v>
      </c>
      <c r="B3979" s="2" t="s">
        <v>11514</v>
      </c>
      <c r="C3979" s="2" t="s">
        <v>11515</v>
      </c>
      <c r="D3979" s="2" t="str">
        <f t="shared" si="15"/>
        <v>Kim Malmer</v>
      </c>
      <c r="E3979" s="2"/>
      <c r="F3979" s="2" t="s">
        <v>1752</v>
      </c>
      <c r="G3979" s="2" t="s">
        <v>11516</v>
      </c>
    </row>
    <row r="3980" spans="1:7" ht="14.25" customHeight="1" x14ac:dyDescent="0.35">
      <c r="A3980" s="2" t="s">
        <v>11517</v>
      </c>
      <c r="B3980" s="2" t="s">
        <v>10412</v>
      </c>
      <c r="C3980" s="2" t="s">
        <v>11518</v>
      </c>
      <c r="D3980" s="2" t="str">
        <f t="shared" si="15"/>
        <v>Kim Malmer</v>
      </c>
      <c r="E3980" s="2"/>
      <c r="F3980" s="2" t="s">
        <v>1752</v>
      </c>
      <c r="G3980" s="2" t="s">
        <v>11516</v>
      </c>
    </row>
    <row r="3981" spans="1:7" ht="14.25" customHeight="1" x14ac:dyDescent="0.35">
      <c r="A3981" s="2" t="s">
        <v>11519</v>
      </c>
      <c r="B3981" s="2" t="s">
        <v>11520</v>
      </c>
      <c r="C3981" s="5" t="s">
        <v>11521</v>
      </c>
      <c r="D3981" s="2" t="str">
        <f t="shared" si="15"/>
        <v>Kim Malmer</v>
      </c>
      <c r="E3981" s="2"/>
      <c r="F3981" s="2" t="s">
        <v>1752</v>
      </c>
      <c r="G3981" s="2" t="s">
        <v>11516</v>
      </c>
    </row>
    <row r="3982" spans="1:7" ht="14.25" customHeight="1" x14ac:dyDescent="0.35">
      <c r="A3982" s="2" t="s">
        <v>11522</v>
      </c>
      <c r="B3982" s="2" t="s">
        <v>657</v>
      </c>
      <c r="C3982" s="5" t="s">
        <v>11523</v>
      </c>
      <c r="D3982" s="2" t="str">
        <f t="shared" si="15"/>
        <v>Kim Malmer</v>
      </c>
      <c r="E3982" s="2"/>
      <c r="F3982" s="2" t="s">
        <v>1752</v>
      </c>
      <c r="G3982" s="2" t="s">
        <v>11516</v>
      </c>
    </row>
    <row r="3983" spans="1:7" ht="14.25" customHeight="1" x14ac:dyDescent="0.35">
      <c r="A3983" s="2" t="s">
        <v>11524</v>
      </c>
      <c r="B3983" s="2" t="s">
        <v>932</v>
      </c>
      <c r="C3983" s="5" t="s">
        <v>11525</v>
      </c>
      <c r="D3983" s="2" t="str">
        <f t="shared" si="15"/>
        <v>Kim Malmer</v>
      </c>
      <c r="E3983" s="2"/>
      <c r="F3983" s="2" t="s">
        <v>1752</v>
      </c>
      <c r="G3983" s="2" t="s">
        <v>11516</v>
      </c>
    </row>
    <row r="3984" spans="1:7" ht="14.25" customHeight="1" x14ac:dyDescent="0.35">
      <c r="A3984" s="2" t="s">
        <v>11526</v>
      </c>
      <c r="B3984" s="2" t="s">
        <v>3151</v>
      </c>
      <c r="C3984" s="5" t="s">
        <v>11527</v>
      </c>
      <c r="D3984" s="2" t="str">
        <f t="shared" si="15"/>
        <v>Kim Malmer</v>
      </c>
      <c r="E3984" s="2"/>
      <c r="F3984" s="2" t="s">
        <v>1752</v>
      </c>
      <c r="G3984" s="2" t="s">
        <v>11516</v>
      </c>
    </row>
    <row r="3985" spans="1:7" ht="14.25" customHeight="1" x14ac:dyDescent="0.35">
      <c r="A3985" s="2" t="s">
        <v>11528</v>
      </c>
      <c r="B3985" s="2" t="s">
        <v>2960</v>
      </c>
      <c r="C3985" s="5" t="s">
        <v>11529</v>
      </c>
      <c r="D3985" s="2" t="str">
        <f t="shared" si="15"/>
        <v>Kim Malmer</v>
      </c>
      <c r="E3985" s="2"/>
      <c r="F3985" s="2" t="s">
        <v>1752</v>
      </c>
      <c r="G3985" s="2" t="s">
        <v>11516</v>
      </c>
    </row>
    <row r="3986" spans="1:7" ht="14.25" customHeight="1" x14ac:dyDescent="0.35">
      <c r="A3986" s="2" t="s">
        <v>11530</v>
      </c>
      <c r="B3986" s="2" t="s">
        <v>1978</v>
      </c>
      <c r="C3986" s="5" t="s">
        <v>11531</v>
      </c>
      <c r="D3986" s="2" t="str">
        <f t="shared" si="15"/>
        <v>Kim Malmer</v>
      </c>
      <c r="E3986" s="2"/>
      <c r="F3986" s="2" t="s">
        <v>1752</v>
      </c>
      <c r="G3986" s="2" t="s">
        <v>11516</v>
      </c>
    </row>
    <row r="3987" spans="1:7" ht="14.25" customHeight="1" x14ac:dyDescent="0.35">
      <c r="A3987" s="2" t="s">
        <v>11532</v>
      </c>
      <c r="B3987" s="2" t="s">
        <v>4819</v>
      </c>
      <c r="C3987" s="5" t="s">
        <v>11533</v>
      </c>
      <c r="D3987" s="2" t="str">
        <f t="shared" si="15"/>
        <v>Kim Malmer</v>
      </c>
      <c r="E3987" s="2"/>
      <c r="F3987" s="2" t="s">
        <v>1752</v>
      </c>
      <c r="G3987" s="2" t="s">
        <v>11516</v>
      </c>
    </row>
    <row r="3988" spans="1:7" ht="14.25" customHeight="1" x14ac:dyDescent="0.35">
      <c r="A3988" s="2" t="s">
        <v>11534</v>
      </c>
      <c r="B3988" s="2" t="s">
        <v>2328</v>
      </c>
      <c r="C3988" s="5" t="s">
        <v>11535</v>
      </c>
      <c r="D3988" s="2" t="str">
        <f t="shared" si="15"/>
        <v>Kim Malmer</v>
      </c>
      <c r="E3988" s="2"/>
      <c r="F3988" s="2" t="s">
        <v>1752</v>
      </c>
      <c r="G3988" s="2" t="s">
        <v>11516</v>
      </c>
    </row>
    <row r="3989" spans="1:7" ht="14.25" customHeight="1" x14ac:dyDescent="0.35">
      <c r="A3989" s="2" t="s">
        <v>11536</v>
      </c>
      <c r="B3989" s="2" t="s">
        <v>2052</v>
      </c>
      <c r="C3989" s="6" t="s">
        <v>11537</v>
      </c>
      <c r="D3989" s="2" t="str">
        <f t="shared" si="15"/>
        <v>Kim Malmer</v>
      </c>
      <c r="E3989" s="2"/>
      <c r="F3989" s="2" t="s">
        <v>1752</v>
      </c>
      <c r="G3989" s="2" t="s">
        <v>11516</v>
      </c>
    </row>
    <row r="3990" spans="1:7" ht="14.25" customHeight="1" x14ac:dyDescent="0.35">
      <c r="A3990" s="2" t="s">
        <v>11538</v>
      </c>
      <c r="B3990" s="2" t="s">
        <v>1929</v>
      </c>
      <c r="C3990" s="6" t="s">
        <v>11539</v>
      </c>
      <c r="D3990" s="2" t="str">
        <f t="shared" si="15"/>
        <v>Kim Malmer</v>
      </c>
      <c r="E3990" s="2"/>
      <c r="F3990" s="2" t="s">
        <v>1752</v>
      </c>
      <c r="G3990" s="2" t="s">
        <v>11516</v>
      </c>
    </row>
    <row r="3991" spans="1:7" ht="14.25" customHeight="1" x14ac:dyDescent="0.35">
      <c r="A3991" s="2" t="s">
        <v>11540</v>
      </c>
      <c r="B3991" s="2" t="s">
        <v>3712</v>
      </c>
      <c r="C3991" s="6" t="s">
        <v>11541</v>
      </c>
      <c r="D3991" s="2" t="str">
        <f t="shared" si="15"/>
        <v>Kim Malmer</v>
      </c>
      <c r="E3991" s="2"/>
      <c r="F3991" s="2" t="s">
        <v>1752</v>
      </c>
      <c r="G3991" s="2" t="s">
        <v>11516</v>
      </c>
    </row>
    <row r="3992" spans="1:7" ht="14.25" customHeight="1" x14ac:dyDescent="0.35">
      <c r="A3992" s="2" t="s">
        <v>11542</v>
      </c>
      <c r="B3992" s="2" t="s">
        <v>2774</v>
      </c>
      <c r="C3992" s="2" t="s">
        <v>11543</v>
      </c>
      <c r="D3992" s="2" t="str">
        <f t="shared" si="15"/>
        <v>Kim Malmer</v>
      </c>
      <c r="E3992" s="2"/>
      <c r="F3992" s="2" t="s">
        <v>1752</v>
      </c>
      <c r="G3992" s="2" t="s">
        <v>11516</v>
      </c>
    </row>
    <row r="3993" spans="1:7" ht="14.25" customHeight="1" x14ac:dyDescent="0.35">
      <c r="A3993" s="2" t="s">
        <v>11544</v>
      </c>
      <c r="B3993" s="2" t="s">
        <v>2585</v>
      </c>
      <c r="C3993" s="2" t="s">
        <v>2585</v>
      </c>
      <c r="D3993" s="2" t="str">
        <f t="shared" si="15"/>
        <v>Alison Jackson</v>
      </c>
      <c r="E3993" s="2"/>
      <c r="F3993" s="2" t="s">
        <v>5490</v>
      </c>
      <c r="G3993" s="2" t="s">
        <v>60</v>
      </c>
    </row>
    <row r="3994" spans="1:7" ht="14.25" customHeight="1" x14ac:dyDescent="0.35">
      <c r="A3994" s="2" t="s">
        <v>11545</v>
      </c>
      <c r="B3994" s="2" t="s">
        <v>10810</v>
      </c>
      <c r="C3994" s="2" t="s">
        <v>10810</v>
      </c>
      <c r="D3994" s="2" t="str">
        <f t="shared" si="15"/>
        <v>Alison Jackson</v>
      </c>
      <c r="E3994" s="2"/>
      <c r="F3994" s="2" t="s">
        <v>5490</v>
      </c>
      <c r="G3994" s="2" t="s">
        <v>60</v>
      </c>
    </row>
    <row r="3995" spans="1:7" ht="14.25" customHeight="1" x14ac:dyDescent="0.35">
      <c r="A3995" s="2" t="s">
        <v>11546</v>
      </c>
      <c r="B3995" s="2" t="s">
        <v>1286</v>
      </c>
      <c r="C3995" s="2" t="s">
        <v>11547</v>
      </c>
      <c r="D3995" s="2" t="str">
        <f t="shared" si="15"/>
        <v>Debbie Will</v>
      </c>
      <c r="E3995" s="2"/>
      <c r="F3995" s="2" t="s">
        <v>1076</v>
      </c>
      <c r="G3995" s="2" t="s">
        <v>8210</v>
      </c>
    </row>
    <row r="3996" spans="1:7" ht="14.25" customHeight="1" x14ac:dyDescent="0.35">
      <c r="A3996" s="2" t="s">
        <v>11548</v>
      </c>
      <c r="B3996" s="2" t="s">
        <v>5422</v>
      </c>
      <c r="C3996" s="2" t="s">
        <v>11549</v>
      </c>
      <c r="D3996" s="2" t="str">
        <f t="shared" si="15"/>
        <v>Cindy Barkley</v>
      </c>
      <c r="E3996" s="2"/>
      <c r="F3996" s="2" t="s">
        <v>2352</v>
      </c>
      <c r="G3996" s="2" t="s">
        <v>689</v>
      </c>
    </row>
    <row r="3997" spans="1:7" ht="14.25" customHeight="1" x14ac:dyDescent="0.35">
      <c r="A3997" s="2" t="s">
        <v>11550</v>
      </c>
      <c r="B3997" s="2" t="s">
        <v>7200</v>
      </c>
      <c r="C3997" s="2" t="s">
        <v>11551</v>
      </c>
      <c r="D3997" s="2" t="str">
        <f t="shared" si="15"/>
        <v>Tracey Miller</v>
      </c>
      <c r="E3997" s="2"/>
      <c r="F3997" s="2" t="s">
        <v>11552</v>
      </c>
      <c r="G3997" s="2" t="s">
        <v>2369</v>
      </c>
    </row>
    <row r="3998" spans="1:7" ht="14.25" customHeight="1" x14ac:dyDescent="0.35">
      <c r="A3998" s="2" t="s">
        <v>11553</v>
      </c>
      <c r="B3998" s="2" t="s">
        <v>11554</v>
      </c>
      <c r="C3998" s="2" t="s">
        <v>11555</v>
      </c>
      <c r="D3998" s="2" t="str">
        <f t="shared" si="15"/>
        <v>Tracey Miller</v>
      </c>
      <c r="E3998" s="2"/>
      <c r="F3998" s="2" t="s">
        <v>11552</v>
      </c>
      <c r="G3998" s="2" t="s">
        <v>2369</v>
      </c>
    </row>
    <row r="3999" spans="1:7" ht="14.25" customHeight="1" x14ac:dyDescent="0.35">
      <c r="A3999" s="2" t="s">
        <v>11556</v>
      </c>
      <c r="B3999" s="2" t="s">
        <v>11557</v>
      </c>
      <c r="C3999" s="6" t="s">
        <v>11558</v>
      </c>
      <c r="D3999" s="2" t="str">
        <f t="shared" si="15"/>
        <v>Tracey Miller</v>
      </c>
      <c r="E3999" s="2"/>
      <c r="F3999" s="2" t="s">
        <v>11552</v>
      </c>
      <c r="G3999" s="2" t="s">
        <v>2369</v>
      </c>
    </row>
    <row r="4000" spans="1:7" ht="14.25" customHeight="1" x14ac:dyDescent="0.35">
      <c r="A4000" s="2" t="s">
        <v>11559</v>
      </c>
      <c r="B4000" s="2" t="s">
        <v>11560</v>
      </c>
      <c r="C4000" s="2" t="s">
        <v>11560</v>
      </c>
      <c r="D4000" s="2" t="str">
        <f t="shared" si="15"/>
        <v>Diane Pernitsky</v>
      </c>
      <c r="E4000" s="2"/>
      <c r="F4000" s="2" t="s">
        <v>618</v>
      </c>
      <c r="G4000" s="2" t="s">
        <v>11561</v>
      </c>
    </row>
    <row r="4001" spans="1:7" ht="14.25" customHeight="1" x14ac:dyDescent="0.35">
      <c r="A4001" s="2" t="s">
        <v>11562</v>
      </c>
      <c r="B4001" s="2" t="s">
        <v>1975</v>
      </c>
      <c r="C4001" s="2" t="s">
        <v>11563</v>
      </c>
      <c r="D4001" s="2" t="str">
        <f t="shared" si="15"/>
        <v>Karen Jolley</v>
      </c>
      <c r="E4001" s="2"/>
      <c r="F4001" s="2" t="s">
        <v>683</v>
      </c>
      <c r="G4001" s="2" t="s">
        <v>11564</v>
      </c>
    </row>
    <row r="4002" spans="1:7" ht="14.25" customHeight="1" x14ac:dyDescent="0.35">
      <c r="A4002" s="2" t="s">
        <v>11565</v>
      </c>
      <c r="B4002" s="2" t="s">
        <v>11566</v>
      </c>
      <c r="C4002" s="2" t="s">
        <v>11566</v>
      </c>
      <c r="D4002" s="2" t="str">
        <f t="shared" si="15"/>
        <v>Petra and Reinhard Wildauer</v>
      </c>
      <c r="E4002" s="2"/>
      <c r="F4002" s="2" t="s">
        <v>11567</v>
      </c>
      <c r="G4002" s="2" t="s">
        <v>11568</v>
      </c>
    </row>
    <row r="4003" spans="1:7" ht="14.25" customHeight="1" x14ac:dyDescent="0.35">
      <c r="A4003" s="2" t="s">
        <v>11569</v>
      </c>
      <c r="B4003" s="2" t="s">
        <v>6352</v>
      </c>
      <c r="C4003" s="2" t="s">
        <v>6352</v>
      </c>
      <c r="D4003" s="2" t="str">
        <f t="shared" si="15"/>
        <v>Judy Bonfiglio</v>
      </c>
      <c r="E4003" s="2"/>
      <c r="F4003" s="2" t="s">
        <v>726</v>
      </c>
      <c r="G4003" s="2" t="s">
        <v>11570</v>
      </c>
    </row>
    <row r="4004" spans="1:7" ht="14.25" customHeight="1" x14ac:dyDescent="0.35">
      <c r="A4004" s="2" t="s">
        <v>11571</v>
      </c>
      <c r="B4004" s="2" t="s">
        <v>3409</v>
      </c>
      <c r="C4004" s="2" t="s">
        <v>11572</v>
      </c>
      <c r="D4004" s="2" t="str">
        <f t="shared" si="15"/>
        <v>Jan Connin</v>
      </c>
      <c r="E4004" s="2"/>
      <c r="F4004" s="2" t="s">
        <v>1135</v>
      </c>
      <c r="G4004" s="2" t="s">
        <v>11573</v>
      </c>
    </row>
    <row r="4005" spans="1:7" ht="14.25" customHeight="1" x14ac:dyDescent="0.35">
      <c r="A4005" s="2" t="s">
        <v>11574</v>
      </c>
      <c r="B4005" s="2" t="s">
        <v>11575</v>
      </c>
      <c r="C4005" s="2" t="s">
        <v>11575</v>
      </c>
      <c r="D4005" s="2" t="str">
        <f t="shared" si="15"/>
        <v>Eva Kaczmarczyk</v>
      </c>
      <c r="E4005" s="2"/>
      <c r="F4005" s="2" t="s">
        <v>1608</v>
      </c>
      <c r="G4005" s="2" t="s">
        <v>11576</v>
      </c>
    </row>
    <row r="4006" spans="1:7" ht="14.25" customHeight="1" x14ac:dyDescent="0.35">
      <c r="A4006" s="2" t="s">
        <v>11577</v>
      </c>
      <c r="B4006" s="2" t="s">
        <v>1066</v>
      </c>
      <c r="C4006" s="2" t="s">
        <v>11578</v>
      </c>
      <c r="D4006" s="2" t="str">
        <f t="shared" si="15"/>
        <v>Cindy Smith</v>
      </c>
      <c r="E4006" s="2"/>
      <c r="F4006" s="2" t="s">
        <v>2352</v>
      </c>
      <c r="G4006" s="2" t="s">
        <v>1156</v>
      </c>
    </row>
    <row r="4007" spans="1:7" ht="14.25" customHeight="1" x14ac:dyDescent="0.35">
      <c r="A4007" s="2" t="s">
        <v>11579</v>
      </c>
      <c r="B4007" s="2" t="s">
        <v>921</v>
      </c>
      <c r="C4007" s="2" t="s">
        <v>921</v>
      </c>
      <c r="D4007" s="2" t="str">
        <f t="shared" si="15"/>
        <v>Ashley Howe</v>
      </c>
      <c r="E4007" s="2"/>
      <c r="F4007" s="2" t="s">
        <v>1037</v>
      </c>
      <c r="G4007" s="2" t="s">
        <v>11580</v>
      </c>
    </row>
    <row r="4008" spans="1:7" ht="14.25" customHeight="1" x14ac:dyDescent="0.35">
      <c r="A4008" s="2" t="s">
        <v>11581</v>
      </c>
      <c r="B4008" s="2" t="s">
        <v>11582</v>
      </c>
      <c r="C4008" s="2" t="s">
        <v>11583</v>
      </c>
      <c r="D4008" s="2" t="str">
        <f t="shared" si="15"/>
        <v>Ashley Howe</v>
      </c>
      <c r="E4008" s="2"/>
      <c r="F4008" s="2" t="s">
        <v>1037</v>
      </c>
      <c r="G4008" s="2" t="s">
        <v>11580</v>
      </c>
    </row>
    <row r="4009" spans="1:7" ht="14.25" customHeight="1" x14ac:dyDescent="0.35">
      <c r="A4009" s="2" t="s">
        <v>11584</v>
      </c>
      <c r="B4009" s="2" t="s">
        <v>539</v>
      </c>
      <c r="C4009" s="2" t="s">
        <v>11585</v>
      </c>
      <c r="D4009" s="2" t="str">
        <f t="shared" si="15"/>
        <v>Shirley Mauro</v>
      </c>
      <c r="E4009" s="2"/>
      <c r="F4009" s="2" t="s">
        <v>3</v>
      </c>
      <c r="G4009" s="2" t="s">
        <v>11586</v>
      </c>
    </row>
    <row r="4010" spans="1:7" ht="14.25" customHeight="1" x14ac:dyDescent="0.35">
      <c r="A4010" s="2" t="s">
        <v>11587</v>
      </c>
      <c r="B4010" s="2" t="s">
        <v>11588</v>
      </c>
      <c r="C4010" s="2" t="s">
        <v>11589</v>
      </c>
      <c r="D4010" s="2" t="str">
        <f t="shared" si="15"/>
        <v>Shirley Mauro</v>
      </c>
      <c r="E4010" s="2"/>
      <c r="F4010" s="2" t="s">
        <v>3</v>
      </c>
      <c r="G4010" s="2" t="s">
        <v>11586</v>
      </c>
    </row>
    <row r="4011" spans="1:7" ht="14.25" customHeight="1" x14ac:dyDescent="0.35">
      <c r="A4011" s="2" t="s">
        <v>11590</v>
      </c>
      <c r="B4011" s="2" t="s">
        <v>4370</v>
      </c>
      <c r="C4011" s="2" t="s">
        <v>11591</v>
      </c>
      <c r="D4011" s="2" t="str">
        <f t="shared" si="15"/>
        <v>Shirley Mauro</v>
      </c>
      <c r="E4011" s="2"/>
      <c r="F4011" s="2" t="s">
        <v>3</v>
      </c>
      <c r="G4011" s="2" t="s">
        <v>11586</v>
      </c>
    </row>
    <row r="4012" spans="1:7" ht="14.25" customHeight="1" x14ac:dyDescent="0.35">
      <c r="A4012" s="2" t="s">
        <v>11592</v>
      </c>
      <c r="B4012" s="2" t="s">
        <v>5996</v>
      </c>
      <c r="C4012" s="6" t="s">
        <v>11593</v>
      </c>
      <c r="D4012" s="2" t="str">
        <f t="shared" si="15"/>
        <v>Shirley Mauro</v>
      </c>
      <c r="E4012" s="2"/>
      <c r="F4012" s="2" t="s">
        <v>3</v>
      </c>
      <c r="G4012" s="2" t="s">
        <v>11586</v>
      </c>
    </row>
    <row r="4013" spans="1:7" ht="14.25" customHeight="1" x14ac:dyDescent="0.35">
      <c r="A4013" s="2" t="s">
        <v>11594</v>
      </c>
      <c r="B4013" s="2" t="s">
        <v>10348</v>
      </c>
      <c r="C4013" s="6" t="s">
        <v>11595</v>
      </c>
      <c r="D4013" s="2" t="str">
        <f t="shared" si="15"/>
        <v>Shirley Mauro</v>
      </c>
      <c r="E4013" s="2"/>
      <c r="F4013" s="2" t="s">
        <v>3</v>
      </c>
      <c r="G4013" s="2" t="s">
        <v>11586</v>
      </c>
    </row>
    <row r="4014" spans="1:7" ht="14.25" customHeight="1" x14ac:dyDescent="0.35">
      <c r="A4014" s="2" t="s">
        <v>11596</v>
      </c>
      <c r="B4014" s="2" t="s">
        <v>881</v>
      </c>
      <c r="C4014" s="2" t="s">
        <v>881</v>
      </c>
      <c r="D4014" s="2" t="str">
        <f t="shared" si="15"/>
        <v>Maryann Panizza</v>
      </c>
      <c r="E4014" s="2"/>
      <c r="F4014" s="2" t="s">
        <v>11597</v>
      </c>
      <c r="G4014" s="2" t="s">
        <v>11598</v>
      </c>
    </row>
    <row r="4015" spans="1:7" ht="14.25" customHeight="1" x14ac:dyDescent="0.35">
      <c r="A4015" s="2" t="s">
        <v>11599</v>
      </c>
      <c r="B4015" s="2" t="s">
        <v>20</v>
      </c>
      <c r="C4015" s="2" t="s">
        <v>11600</v>
      </c>
      <c r="D4015" s="2" t="str">
        <f t="shared" si="15"/>
        <v>Diana Spelay</v>
      </c>
      <c r="E4015" s="2"/>
      <c r="F4015" s="2" t="s">
        <v>2555</v>
      </c>
      <c r="G4015" s="2" t="s">
        <v>11601</v>
      </c>
    </row>
    <row r="4016" spans="1:7" ht="14.25" customHeight="1" x14ac:dyDescent="0.35">
      <c r="A4016" s="2" t="s">
        <v>11602</v>
      </c>
      <c r="B4016" s="2" t="s">
        <v>98</v>
      </c>
      <c r="C4016" s="2" t="s">
        <v>98</v>
      </c>
      <c r="D4016" s="2" t="str">
        <f t="shared" si="15"/>
        <v>Patricia Peckham</v>
      </c>
      <c r="E4016" s="2"/>
      <c r="F4016" s="2" t="s">
        <v>187</v>
      </c>
      <c r="G4016" s="2" t="s">
        <v>11603</v>
      </c>
    </row>
    <row r="4017" spans="1:7" ht="14.25" customHeight="1" x14ac:dyDescent="0.35">
      <c r="A4017" s="2" t="s">
        <v>11604</v>
      </c>
      <c r="B4017" s="2" t="s">
        <v>4887</v>
      </c>
      <c r="C4017" s="2" t="s">
        <v>4887</v>
      </c>
      <c r="D4017" s="2" t="str">
        <f t="shared" si="15"/>
        <v>Patricia Peckham</v>
      </c>
      <c r="E4017" s="2"/>
      <c r="F4017" s="2" t="s">
        <v>187</v>
      </c>
      <c r="G4017" s="2" t="s">
        <v>11603</v>
      </c>
    </row>
    <row r="4018" spans="1:7" ht="14.25" customHeight="1" x14ac:dyDescent="0.35">
      <c r="A4018" s="2" t="s">
        <v>11605</v>
      </c>
      <c r="B4018" s="2" t="s">
        <v>11606</v>
      </c>
      <c r="C4018" s="2" t="s">
        <v>11607</v>
      </c>
      <c r="D4018" s="2" t="str">
        <f t="shared" si="15"/>
        <v>Elizabeth Pasky</v>
      </c>
      <c r="E4018" s="2"/>
      <c r="F4018" s="2" t="s">
        <v>1808</v>
      </c>
      <c r="G4018" s="2" t="s">
        <v>11608</v>
      </c>
    </row>
    <row r="4019" spans="1:7" ht="14.25" customHeight="1" x14ac:dyDescent="0.35">
      <c r="A4019" s="2" t="s">
        <v>11609</v>
      </c>
      <c r="B4019" s="2" t="s">
        <v>11610</v>
      </c>
      <c r="C4019" s="2" t="s">
        <v>11611</v>
      </c>
      <c r="D4019" s="2" t="str">
        <f t="shared" si="15"/>
        <v>Teri Stolarz Klir</v>
      </c>
      <c r="E4019" s="2"/>
      <c r="F4019" s="2" t="s">
        <v>3572</v>
      </c>
      <c r="G4019" s="2" t="s">
        <v>11612</v>
      </c>
    </row>
    <row r="4020" spans="1:7" ht="14.25" customHeight="1" x14ac:dyDescent="0.35">
      <c r="A4020" s="2" t="s">
        <v>11613</v>
      </c>
      <c r="B4020" s="2" t="s">
        <v>11614</v>
      </c>
      <c r="C4020" s="2" t="s">
        <v>11615</v>
      </c>
      <c r="D4020" s="2" t="str">
        <f t="shared" si="15"/>
        <v>Linda Szymanski</v>
      </c>
      <c r="E4020" s="2"/>
      <c r="F4020" s="2" t="s">
        <v>80</v>
      </c>
      <c r="G4020" s="2" t="s">
        <v>11616</v>
      </c>
    </row>
    <row r="4021" spans="1:7" ht="14.25" customHeight="1" x14ac:dyDescent="0.35">
      <c r="A4021" s="2" t="s">
        <v>11617</v>
      </c>
      <c r="B4021" s="2" t="s">
        <v>3309</v>
      </c>
      <c r="C4021" s="2" t="s">
        <v>11618</v>
      </c>
      <c r="D4021" s="2" t="str">
        <f t="shared" si="15"/>
        <v>Linda McCurdy</v>
      </c>
      <c r="E4021" s="2"/>
      <c r="F4021" s="2" t="s">
        <v>80</v>
      </c>
      <c r="G4021" s="2" t="s">
        <v>11619</v>
      </c>
    </row>
    <row r="4022" spans="1:7" ht="14.25" customHeight="1" x14ac:dyDescent="0.35">
      <c r="A4022" s="2" t="s">
        <v>11620</v>
      </c>
      <c r="B4022" s="2" t="s">
        <v>527</v>
      </c>
      <c r="C4022" s="2" t="s">
        <v>11621</v>
      </c>
      <c r="D4022" s="2" t="str">
        <f t="shared" si="15"/>
        <v>Sarah Norman</v>
      </c>
      <c r="E4022" s="2"/>
      <c r="F4022" s="2" t="s">
        <v>1082</v>
      </c>
      <c r="G4022" s="2" t="s">
        <v>11622</v>
      </c>
    </row>
    <row r="4023" spans="1:7" ht="14.25" customHeight="1" x14ac:dyDescent="0.35">
      <c r="A4023" s="2" t="s">
        <v>11623</v>
      </c>
      <c r="B4023" s="2" t="s">
        <v>11624</v>
      </c>
      <c r="C4023" s="2" t="s">
        <v>11624</v>
      </c>
      <c r="D4023" s="2" t="str">
        <f t="shared" si="15"/>
        <v>Lindsay Isaac</v>
      </c>
      <c r="E4023" s="2"/>
      <c r="F4023" s="2" t="s">
        <v>1583</v>
      </c>
      <c r="G4023" s="2" t="s">
        <v>617</v>
      </c>
    </row>
    <row r="4024" spans="1:7" ht="14.25" customHeight="1" x14ac:dyDescent="0.35">
      <c r="A4024" s="2" t="s">
        <v>11625</v>
      </c>
      <c r="B4024" s="2" t="s">
        <v>1645</v>
      </c>
      <c r="C4024" s="2" t="s">
        <v>11626</v>
      </c>
      <c r="D4024" s="2" t="str">
        <f t="shared" si="15"/>
        <v>Patti Bien</v>
      </c>
      <c r="E4024" s="2"/>
      <c r="F4024" s="2" t="s">
        <v>1014</v>
      </c>
      <c r="G4024" s="2" t="s">
        <v>11627</v>
      </c>
    </row>
    <row r="4025" spans="1:7" ht="14.25" customHeight="1" x14ac:dyDescent="0.35">
      <c r="A4025" s="2" t="s">
        <v>11628</v>
      </c>
      <c r="B4025" s="2" t="s">
        <v>156</v>
      </c>
      <c r="C4025" s="2" t="s">
        <v>156</v>
      </c>
      <c r="D4025" s="2" t="str">
        <f t="shared" si="15"/>
        <v>Pamela Hunken</v>
      </c>
      <c r="E4025" s="2"/>
      <c r="F4025" s="2" t="s">
        <v>1694</v>
      </c>
      <c r="G4025" s="2" t="s">
        <v>11629</v>
      </c>
    </row>
    <row r="4026" spans="1:7" ht="14.25" customHeight="1" x14ac:dyDescent="0.35">
      <c r="A4026" s="2" t="s">
        <v>11630</v>
      </c>
      <c r="B4026" s="2" t="s">
        <v>2085</v>
      </c>
      <c r="C4026" s="2" t="s">
        <v>2086</v>
      </c>
      <c r="D4026" s="2" t="str">
        <f t="shared" si="15"/>
        <v>Linda Rusinko</v>
      </c>
      <c r="E4026" s="2"/>
      <c r="F4026" s="2" t="s">
        <v>80</v>
      </c>
      <c r="G4026" s="2" t="s">
        <v>2083</v>
      </c>
    </row>
    <row r="4027" spans="1:7" ht="14.25" customHeight="1" x14ac:dyDescent="0.35">
      <c r="A4027" s="2" t="s">
        <v>11631</v>
      </c>
      <c r="B4027" s="2" t="s">
        <v>11632</v>
      </c>
      <c r="C4027" s="2" t="s">
        <v>11632</v>
      </c>
      <c r="D4027" s="2" t="str">
        <f t="shared" si="15"/>
        <v>Tracy Dase</v>
      </c>
      <c r="E4027" s="2"/>
      <c r="F4027" s="2" t="s">
        <v>854</v>
      </c>
      <c r="G4027" s="2" t="s">
        <v>11633</v>
      </c>
    </row>
    <row r="4028" spans="1:7" ht="14.25" customHeight="1" x14ac:dyDescent="0.35">
      <c r="A4028" s="2" t="s">
        <v>11634</v>
      </c>
      <c r="B4028" s="2" t="s">
        <v>11635</v>
      </c>
      <c r="C4028" s="2" t="s">
        <v>11636</v>
      </c>
      <c r="D4028" s="2" t="str">
        <f t="shared" si="15"/>
        <v>Sharon Betker</v>
      </c>
      <c r="E4028" s="2"/>
      <c r="F4028" s="2" t="s">
        <v>222</v>
      </c>
      <c r="G4028" s="2" t="s">
        <v>11637</v>
      </c>
    </row>
    <row r="4029" spans="1:7" ht="14.25" customHeight="1" x14ac:dyDescent="0.35">
      <c r="A4029" s="2" t="s">
        <v>11638</v>
      </c>
      <c r="B4029" s="2" t="s">
        <v>11639</v>
      </c>
      <c r="C4029" s="2" t="s">
        <v>11640</v>
      </c>
      <c r="D4029" s="2" t="str">
        <f t="shared" si="15"/>
        <v>Patricia Wilson</v>
      </c>
      <c r="E4029" s="2"/>
      <c r="F4029" s="2" t="s">
        <v>187</v>
      </c>
      <c r="G4029" s="2" t="s">
        <v>1739</v>
      </c>
    </row>
    <row r="4030" spans="1:7" ht="14.25" customHeight="1" x14ac:dyDescent="0.35">
      <c r="A4030" s="2" t="s">
        <v>11641</v>
      </c>
      <c r="B4030" s="2" t="s">
        <v>921</v>
      </c>
      <c r="C4030" s="2" t="s">
        <v>11642</v>
      </c>
      <c r="D4030" s="2" t="str">
        <f t="shared" si="15"/>
        <v>Wayne Welk Jr</v>
      </c>
      <c r="E4030" s="2"/>
      <c r="F4030" s="2" t="s">
        <v>8452</v>
      </c>
      <c r="G4030" s="2" t="s">
        <v>11643</v>
      </c>
    </row>
    <row r="4031" spans="1:7" ht="14.25" customHeight="1" x14ac:dyDescent="0.35">
      <c r="A4031" s="2" t="s">
        <v>11644</v>
      </c>
      <c r="B4031" s="2" t="s">
        <v>668</v>
      </c>
      <c r="C4031" s="2" t="s">
        <v>668</v>
      </c>
      <c r="D4031" s="2" t="str">
        <f t="shared" si="15"/>
        <v>Dani Miller</v>
      </c>
      <c r="E4031" s="2"/>
      <c r="F4031" s="2" t="s">
        <v>1546</v>
      </c>
      <c r="G4031" s="2" t="s">
        <v>2369</v>
      </c>
    </row>
    <row r="4032" spans="1:7" ht="14.25" customHeight="1" x14ac:dyDescent="0.35">
      <c r="A4032" s="2" t="s">
        <v>11645</v>
      </c>
      <c r="B4032" s="2" t="s">
        <v>2669</v>
      </c>
      <c r="C4032" s="2" t="s">
        <v>2669</v>
      </c>
      <c r="D4032" s="2" t="str">
        <f t="shared" si="15"/>
        <v>Dani Miller</v>
      </c>
      <c r="E4032" s="2"/>
      <c r="F4032" s="2" t="s">
        <v>1546</v>
      </c>
      <c r="G4032" s="2" t="s">
        <v>2369</v>
      </c>
    </row>
    <row r="4033" spans="1:7" ht="14.25" customHeight="1" x14ac:dyDescent="0.35">
      <c r="A4033" s="2" t="s">
        <v>11646</v>
      </c>
      <c r="B4033" s="2" t="s">
        <v>11647</v>
      </c>
      <c r="C4033" s="5" t="s">
        <v>11648</v>
      </c>
      <c r="D4033" s="2" t="str">
        <f t="shared" si="15"/>
        <v>Dani Miller</v>
      </c>
      <c r="E4033" s="2"/>
      <c r="F4033" s="2" t="s">
        <v>1546</v>
      </c>
      <c r="G4033" s="2" t="s">
        <v>2369</v>
      </c>
    </row>
    <row r="4034" spans="1:7" ht="14.25" customHeight="1" x14ac:dyDescent="0.35">
      <c r="A4034" s="2" t="s">
        <v>11649</v>
      </c>
      <c r="B4034" s="2" t="s">
        <v>2331</v>
      </c>
      <c r="C4034" s="2" t="s">
        <v>11650</v>
      </c>
      <c r="D4034" s="2" t="str">
        <f t="shared" si="15"/>
        <v>Betty Jean Greig</v>
      </c>
      <c r="E4034" s="2"/>
      <c r="F4034" s="2" t="s">
        <v>11651</v>
      </c>
      <c r="G4034" s="2" t="s">
        <v>11652</v>
      </c>
    </row>
    <row r="4035" spans="1:7" ht="14.25" customHeight="1" x14ac:dyDescent="0.35">
      <c r="A4035" s="2" t="s">
        <v>11653</v>
      </c>
      <c r="B4035" s="2" t="s">
        <v>91</v>
      </c>
      <c r="C4035" s="5" t="s">
        <v>11654</v>
      </c>
      <c r="D4035" s="2" t="str">
        <f t="shared" si="15"/>
        <v>Betty Jean Greig</v>
      </c>
      <c r="E4035" s="2"/>
      <c r="F4035" s="2" t="s">
        <v>11651</v>
      </c>
      <c r="G4035" s="2" t="s">
        <v>11652</v>
      </c>
    </row>
    <row r="4036" spans="1:7" ht="14.25" customHeight="1" x14ac:dyDescent="0.35">
      <c r="A4036" s="2" t="s">
        <v>11655</v>
      </c>
      <c r="B4036" s="2" t="s">
        <v>156</v>
      </c>
      <c r="C4036" s="5" t="s">
        <v>11656</v>
      </c>
      <c r="D4036" s="2" t="str">
        <f t="shared" si="15"/>
        <v>Betty Jean Greig</v>
      </c>
      <c r="E4036" s="2"/>
      <c r="F4036" s="2" t="s">
        <v>11651</v>
      </c>
      <c r="G4036" s="2" t="s">
        <v>11652</v>
      </c>
    </row>
    <row r="4037" spans="1:7" ht="14.25" customHeight="1" x14ac:dyDescent="0.35">
      <c r="A4037" s="2" t="s">
        <v>11657</v>
      </c>
      <c r="B4037" s="2" t="s">
        <v>1500</v>
      </c>
      <c r="C4037" s="5" t="s">
        <v>11658</v>
      </c>
      <c r="D4037" s="2" t="str">
        <f t="shared" si="15"/>
        <v>Betty Jean Greig</v>
      </c>
      <c r="E4037" s="2"/>
      <c r="F4037" s="2" t="s">
        <v>11651</v>
      </c>
      <c r="G4037" s="2" t="s">
        <v>11652</v>
      </c>
    </row>
    <row r="4038" spans="1:7" ht="14.25" customHeight="1" x14ac:dyDescent="0.35">
      <c r="A4038" s="2" t="s">
        <v>11659</v>
      </c>
      <c r="B4038" s="2" t="s">
        <v>8342</v>
      </c>
      <c r="C4038" s="10" t="s">
        <v>11660</v>
      </c>
      <c r="D4038" s="2" t="str">
        <f t="shared" si="15"/>
        <v>Betty Jean Greig</v>
      </c>
      <c r="E4038" s="2"/>
      <c r="F4038" s="2" t="s">
        <v>11651</v>
      </c>
      <c r="G4038" s="2" t="s">
        <v>11652</v>
      </c>
    </row>
    <row r="4039" spans="1:7" ht="14.25" customHeight="1" x14ac:dyDescent="0.35">
      <c r="A4039" s="2" t="s">
        <v>11661</v>
      </c>
      <c r="B4039" s="2" t="s">
        <v>5726</v>
      </c>
      <c r="C4039" s="2" t="s">
        <v>5726</v>
      </c>
      <c r="D4039" s="2" t="str">
        <f t="shared" si="15"/>
        <v>Julia McInnis</v>
      </c>
      <c r="E4039" s="2"/>
      <c r="F4039" s="2" t="s">
        <v>513</v>
      </c>
      <c r="G4039" s="2" t="s">
        <v>9641</v>
      </c>
    </row>
    <row r="4040" spans="1:7" ht="14.25" customHeight="1" x14ac:dyDescent="0.35">
      <c r="A4040" s="2" t="s">
        <v>11662</v>
      </c>
      <c r="B4040" s="2" t="s">
        <v>7278</v>
      </c>
      <c r="C4040" s="2" t="s">
        <v>11663</v>
      </c>
      <c r="D4040" s="2" t="str">
        <f t="shared" si="15"/>
        <v>Dawn Fulton</v>
      </c>
      <c r="E4040" s="2"/>
      <c r="F4040" s="2" t="s">
        <v>2589</v>
      </c>
      <c r="G4040" s="2" t="s">
        <v>11664</v>
      </c>
    </row>
    <row r="4041" spans="1:7" ht="14.25" customHeight="1" x14ac:dyDescent="0.35">
      <c r="A4041" s="2" t="s">
        <v>11665</v>
      </c>
      <c r="B4041" s="2" t="s">
        <v>859</v>
      </c>
      <c r="C4041" s="2" t="s">
        <v>11666</v>
      </c>
      <c r="D4041" s="2" t="str">
        <f t="shared" si="15"/>
        <v>Dawn Fulton</v>
      </c>
      <c r="E4041" s="2"/>
      <c r="F4041" s="2" t="s">
        <v>2589</v>
      </c>
      <c r="G4041" s="2" t="s">
        <v>11664</v>
      </c>
    </row>
    <row r="4042" spans="1:7" ht="14.25" customHeight="1" x14ac:dyDescent="0.35">
      <c r="A4042" s="2" t="s">
        <v>11667</v>
      </c>
      <c r="B4042" s="2" t="s">
        <v>5209</v>
      </c>
      <c r="C4042" s="2" t="s">
        <v>11668</v>
      </c>
      <c r="D4042" s="2" t="str">
        <f t="shared" si="15"/>
        <v>Jessica Hutchinson</v>
      </c>
      <c r="E4042" s="2"/>
      <c r="F4042" s="2" t="s">
        <v>1235</v>
      </c>
      <c r="G4042" s="2" t="s">
        <v>8233</v>
      </c>
    </row>
    <row r="4043" spans="1:7" ht="14.25" customHeight="1" x14ac:dyDescent="0.35">
      <c r="A4043" s="2" t="s">
        <v>11669</v>
      </c>
      <c r="B4043" s="2" t="s">
        <v>11670</v>
      </c>
      <c r="C4043" s="2" t="s">
        <v>11670</v>
      </c>
      <c r="D4043" s="2" t="str">
        <f t="shared" si="15"/>
        <v>Linlin Cao</v>
      </c>
      <c r="E4043" s="2"/>
      <c r="F4043" s="2" t="s">
        <v>11671</v>
      </c>
      <c r="G4043" s="2" t="s">
        <v>11672</v>
      </c>
    </row>
    <row r="4044" spans="1:7" ht="14.25" customHeight="1" x14ac:dyDescent="0.35">
      <c r="A4044" s="2" t="s">
        <v>11673</v>
      </c>
      <c r="B4044" s="2" t="s">
        <v>2209</v>
      </c>
      <c r="C4044" s="2" t="s">
        <v>11674</v>
      </c>
      <c r="D4044" s="2" t="str">
        <f t="shared" si="15"/>
        <v>Michael Haines</v>
      </c>
      <c r="E4044" s="2"/>
      <c r="F4044" s="2" t="s">
        <v>6487</v>
      </c>
      <c r="G4044" s="2" t="s">
        <v>11675</v>
      </c>
    </row>
    <row r="4045" spans="1:7" ht="14.25" customHeight="1" x14ac:dyDescent="0.35">
      <c r="A4045" s="2" t="s">
        <v>11676</v>
      </c>
      <c r="B4045" s="2" t="s">
        <v>11677</v>
      </c>
      <c r="C4045" s="5" t="s">
        <v>11678</v>
      </c>
      <c r="D4045" s="2" t="str">
        <f t="shared" si="15"/>
        <v>Michael Haines</v>
      </c>
      <c r="E4045" s="2"/>
      <c r="F4045" s="2" t="s">
        <v>6487</v>
      </c>
      <c r="G4045" s="2" t="s">
        <v>11675</v>
      </c>
    </row>
    <row r="4046" spans="1:7" ht="14.25" customHeight="1" x14ac:dyDescent="0.35">
      <c r="A4046" s="2" t="s">
        <v>11679</v>
      </c>
      <c r="B4046" s="2" t="s">
        <v>2075</v>
      </c>
      <c r="C4046" s="2" t="s">
        <v>11680</v>
      </c>
      <c r="D4046" s="2" t="str">
        <f t="shared" si="15"/>
        <v>Suzanne Bennett</v>
      </c>
      <c r="E4046" s="2"/>
      <c r="F4046" s="2" t="s">
        <v>1245</v>
      </c>
      <c r="G4046" s="2" t="s">
        <v>2183</v>
      </c>
    </row>
    <row r="4047" spans="1:7" ht="14.25" customHeight="1" x14ac:dyDescent="0.35">
      <c r="A4047" s="2" t="s">
        <v>11681</v>
      </c>
      <c r="B4047" s="2" t="s">
        <v>3284</v>
      </c>
      <c r="C4047" s="9" t="s">
        <v>11682</v>
      </c>
      <c r="D4047" s="2" t="str">
        <f t="shared" si="15"/>
        <v>Suzanne Bennett</v>
      </c>
      <c r="E4047" s="2"/>
      <c r="F4047" s="2" t="s">
        <v>1245</v>
      </c>
      <c r="G4047" s="2" t="s">
        <v>2183</v>
      </c>
    </row>
    <row r="4048" spans="1:7" ht="14.25" customHeight="1" x14ac:dyDescent="0.35">
      <c r="A4048" s="2" t="s">
        <v>11683</v>
      </c>
      <c r="B4048" s="2" t="s">
        <v>2558</v>
      </c>
      <c r="C4048" s="2" t="s">
        <v>11684</v>
      </c>
      <c r="D4048" s="2" t="str">
        <f t="shared" si="15"/>
        <v>Wayne Bennett</v>
      </c>
      <c r="E4048" s="2"/>
      <c r="F4048" s="2" t="s">
        <v>8452</v>
      </c>
      <c r="G4048" s="2" t="s">
        <v>2183</v>
      </c>
    </row>
    <row r="4049" spans="1:7" ht="14.25" customHeight="1" x14ac:dyDescent="0.35">
      <c r="A4049" s="2" t="s">
        <v>11685</v>
      </c>
      <c r="B4049" s="2" t="s">
        <v>7961</v>
      </c>
      <c r="C4049" s="9" t="s">
        <v>11686</v>
      </c>
      <c r="D4049" s="2" t="str">
        <f t="shared" si="15"/>
        <v>Wayne Bennett</v>
      </c>
      <c r="E4049" s="2"/>
      <c r="F4049" s="2" t="s">
        <v>8452</v>
      </c>
      <c r="G4049" s="2" t="s">
        <v>2183</v>
      </c>
    </row>
    <row r="4050" spans="1:7" ht="14.25" customHeight="1" x14ac:dyDescent="0.35">
      <c r="A4050" s="2" t="s">
        <v>11687</v>
      </c>
      <c r="B4050" s="2" t="s">
        <v>8586</v>
      </c>
      <c r="C4050" s="2" t="s">
        <v>8586</v>
      </c>
      <c r="D4050" s="2" t="str">
        <f t="shared" si="15"/>
        <v>Lori Stolz</v>
      </c>
      <c r="E4050" s="2"/>
      <c r="F4050" s="2" t="s">
        <v>2243</v>
      </c>
      <c r="G4050" s="2" t="s">
        <v>11688</v>
      </c>
    </row>
    <row r="4051" spans="1:7" ht="14.25" customHeight="1" x14ac:dyDescent="0.35">
      <c r="A4051" s="2" t="s">
        <v>11689</v>
      </c>
      <c r="B4051" s="2" t="s">
        <v>10120</v>
      </c>
      <c r="C4051" s="2" t="s">
        <v>10120</v>
      </c>
      <c r="D4051" s="2" t="str">
        <f t="shared" si="15"/>
        <v>Wayne Stolz</v>
      </c>
      <c r="E4051" s="2"/>
      <c r="F4051" s="2" t="s">
        <v>8452</v>
      </c>
      <c r="G4051" s="2" t="s">
        <v>11688</v>
      </c>
    </row>
    <row r="4052" spans="1:7" ht="14.25" customHeight="1" x14ac:dyDescent="0.35">
      <c r="A4052" s="2" t="s">
        <v>11690</v>
      </c>
      <c r="B4052" s="2" t="s">
        <v>42</v>
      </c>
      <c r="C4052" s="2" t="s">
        <v>11691</v>
      </c>
      <c r="D4052" s="2" t="str">
        <f t="shared" si="15"/>
        <v>Cathy Brush</v>
      </c>
      <c r="E4052" s="2"/>
      <c r="F4052" s="2" t="s">
        <v>643</v>
      </c>
      <c r="G4052" s="2" t="s">
        <v>11692</v>
      </c>
    </row>
    <row r="4053" spans="1:7" ht="14.25" customHeight="1" x14ac:dyDescent="0.35">
      <c r="A4053" s="2" t="s">
        <v>11693</v>
      </c>
      <c r="B4053" s="2" t="s">
        <v>258</v>
      </c>
      <c r="C4053" s="2" t="s">
        <v>11694</v>
      </c>
      <c r="D4053" s="2" t="str">
        <f t="shared" si="15"/>
        <v>Nancy Last</v>
      </c>
      <c r="E4053" s="2"/>
      <c r="F4053" s="2" t="s">
        <v>536</v>
      </c>
      <c r="G4053" s="2" t="s">
        <v>11695</v>
      </c>
    </row>
    <row r="4054" spans="1:7" ht="14.25" customHeight="1" x14ac:dyDescent="0.35">
      <c r="A4054" s="2" t="s">
        <v>11696</v>
      </c>
      <c r="B4054" s="2" t="s">
        <v>11697</v>
      </c>
      <c r="C4054" s="2" t="s">
        <v>11698</v>
      </c>
      <c r="D4054" s="2" t="str">
        <f t="shared" si="15"/>
        <v>Caren Holmes</v>
      </c>
      <c r="E4054" s="2"/>
      <c r="F4054" s="2" t="s">
        <v>2974</v>
      </c>
      <c r="G4054" s="2" t="s">
        <v>4837</v>
      </c>
    </row>
    <row r="4055" spans="1:7" ht="14.25" customHeight="1" x14ac:dyDescent="0.35">
      <c r="A4055" s="2" t="s">
        <v>11699</v>
      </c>
      <c r="B4055" s="2" t="s">
        <v>11700</v>
      </c>
      <c r="C4055" s="2" t="s">
        <v>11701</v>
      </c>
      <c r="D4055" s="2" t="str">
        <f t="shared" si="15"/>
        <v>Tonya Schrock</v>
      </c>
      <c r="E4055" s="2"/>
      <c r="F4055" s="2" t="s">
        <v>8483</v>
      </c>
      <c r="G4055" s="2" t="s">
        <v>11702</v>
      </c>
    </row>
    <row r="4056" spans="1:7" ht="14.25" customHeight="1" x14ac:dyDescent="0.35">
      <c r="A4056" s="2" t="s">
        <v>11703</v>
      </c>
      <c r="B4056" s="2" t="s">
        <v>11704</v>
      </c>
      <c r="C4056" s="2" t="s">
        <v>11705</v>
      </c>
      <c r="D4056" s="2" t="str">
        <f t="shared" si="15"/>
        <v>Tonya Schrock</v>
      </c>
      <c r="E4056" s="2"/>
      <c r="F4056" s="2" t="s">
        <v>8483</v>
      </c>
      <c r="G4056" s="2" t="s">
        <v>11702</v>
      </c>
    </row>
    <row r="4057" spans="1:7" ht="14.25" customHeight="1" x14ac:dyDescent="0.35">
      <c r="A4057" s="2" t="s">
        <v>11706</v>
      </c>
      <c r="B4057" s="2" t="s">
        <v>9108</v>
      </c>
      <c r="C4057" s="2" t="s">
        <v>11707</v>
      </c>
      <c r="D4057" s="2" t="str">
        <f t="shared" si="15"/>
        <v>Tonya Schrock</v>
      </c>
      <c r="E4057" s="2"/>
      <c r="F4057" s="2" t="s">
        <v>8483</v>
      </c>
      <c r="G4057" s="2" t="s">
        <v>11702</v>
      </c>
    </row>
    <row r="4058" spans="1:7" ht="14.25" customHeight="1" x14ac:dyDescent="0.35">
      <c r="A4058" s="2" t="s">
        <v>11708</v>
      </c>
      <c r="B4058" s="2" t="s">
        <v>2212</v>
      </c>
      <c r="C4058" s="2" t="s">
        <v>11709</v>
      </c>
      <c r="D4058" s="2" t="str">
        <f t="shared" si="15"/>
        <v>Susan Folk</v>
      </c>
      <c r="E4058" s="2"/>
      <c r="F4058" s="2" t="s">
        <v>420</v>
      </c>
      <c r="G4058" s="2" t="s">
        <v>2488</v>
      </c>
    </row>
    <row r="4059" spans="1:7" ht="14.25" customHeight="1" x14ac:dyDescent="0.35">
      <c r="A4059" s="2" t="s">
        <v>11710</v>
      </c>
      <c r="B4059" s="2" t="s">
        <v>11711</v>
      </c>
      <c r="C4059" s="2" t="s">
        <v>11711</v>
      </c>
      <c r="D4059" s="2" t="str">
        <f t="shared" si="15"/>
        <v>Donna Vincent</v>
      </c>
      <c r="E4059" s="2"/>
      <c r="F4059" s="2" t="s">
        <v>1182</v>
      </c>
      <c r="G4059" s="2" t="s">
        <v>11712</v>
      </c>
    </row>
    <row r="4060" spans="1:7" ht="14.25" customHeight="1" x14ac:dyDescent="0.35">
      <c r="A4060" s="2" t="s">
        <v>11713</v>
      </c>
      <c r="B4060" s="2" t="s">
        <v>9</v>
      </c>
      <c r="C4060" s="2" t="s">
        <v>11714</v>
      </c>
      <c r="D4060" s="2" t="str">
        <f t="shared" si="15"/>
        <v>Sarah Mackechnie</v>
      </c>
      <c r="E4060" s="2"/>
      <c r="F4060" s="2" t="s">
        <v>1082</v>
      </c>
      <c r="G4060" s="2" t="s">
        <v>11715</v>
      </c>
    </row>
    <row r="4061" spans="1:7" ht="14.25" customHeight="1" x14ac:dyDescent="0.35">
      <c r="A4061" s="2" t="s">
        <v>11716</v>
      </c>
      <c r="B4061" s="2" t="s">
        <v>557</v>
      </c>
      <c r="C4061" s="5" t="s">
        <v>11717</v>
      </c>
      <c r="D4061" s="2" t="str">
        <f t="shared" si="15"/>
        <v>Sarah Mackechnie</v>
      </c>
      <c r="E4061" s="2"/>
      <c r="F4061" s="2" t="s">
        <v>1082</v>
      </c>
      <c r="G4061" s="2" t="s">
        <v>11715</v>
      </c>
    </row>
    <row r="4062" spans="1:7" ht="14.25" customHeight="1" x14ac:dyDescent="0.35">
      <c r="A4062" s="2" t="s">
        <v>11718</v>
      </c>
      <c r="B4062" s="2" t="s">
        <v>2498</v>
      </c>
      <c r="C4062" s="2" t="s">
        <v>11719</v>
      </c>
      <c r="D4062" s="2" t="str">
        <f t="shared" si="15"/>
        <v>Cheramie Barbazuk</v>
      </c>
      <c r="E4062" s="2"/>
      <c r="F4062" s="2" t="s">
        <v>11720</v>
      </c>
      <c r="G4062" s="2" t="s">
        <v>11721</v>
      </c>
    </row>
    <row r="4063" spans="1:7" ht="14.25" customHeight="1" x14ac:dyDescent="0.35">
      <c r="A4063" s="2" t="s">
        <v>11722</v>
      </c>
      <c r="B4063" s="2" t="s">
        <v>7047</v>
      </c>
      <c r="C4063" s="5" t="s">
        <v>11723</v>
      </c>
      <c r="D4063" s="2" t="str">
        <f t="shared" si="15"/>
        <v>Cheramie Barbazuk</v>
      </c>
      <c r="E4063" s="2"/>
      <c r="F4063" s="2" t="s">
        <v>11720</v>
      </c>
      <c r="G4063" s="2" t="s">
        <v>11721</v>
      </c>
    </row>
    <row r="4064" spans="1:7" ht="14.25" customHeight="1" x14ac:dyDescent="0.35">
      <c r="A4064" s="2" t="s">
        <v>11724</v>
      </c>
      <c r="B4064" s="2" t="s">
        <v>232</v>
      </c>
      <c r="C4064" s="2" t="s">
        <v>11725</v>
      </c>
      <c r="D4064" s="2" t="str">
        <f t="shared" si="15"/>
        <v>Susan Perkowski</v>
      </c>
      <c r="E4064" s="2"/>
      <c r="F4064" s="2" t="s">
        <v>420</v>
      </c>
      <c r="G4064" s="2" t="s">
        <v>11726</v>
      </c>
    </row>
    <row r="4065" spans="1:7" ht="14.25" customHeight="1" x14ac:dyDescent="0.35">
      <c r="A4065" s="2" t="s">
        <v>11727</v>
      </c>
      <c r="B4065" s="2" t="s">
        <v>11728</v>
      </c>
      <c r="C4065" s="2" t="s">
        <v>11729</v>
      </c>
      <c r="D4065" s="2" t="str">
        <f t="shared" si="15"/>
        <v>Susan Perkowski</v>
      </c>
      <c r="E4065" s="2"/>
      <c r="F4065" s="2" t="s">
        <v>420</v>
      </c>
      <c r="G4065" s="2" t="s">
        <v>11726</v>
      </c>
    </row>
    <row r="4066" spans="1:7" ht="14.25" customHeight="1" x14ac:dyDescent="0.35">
      <c r="A4066" s="2" t="s">
        <v>11730</v>
      </c>
      <c r="B4066" s="2" t="s">
        <v>11731</v>
      </c>
      <c r="C4066" s="2" t="s">
        <v>11732</v>
      </c>
      <c r="D4066" s="2" t="str">
        <f t="shared" si="15"/>
        <v>Janice Altizio</v>
      </c>
      <c r="E4066" s="2"/>
      <c r="F4066" s="2" t="s">
        <v>1591</v>
      </c>
      <c r="G4066" s="2" t="s">
        <v>11733</v>
      </c>
    </row>
    <row r="4067" spans="1:7" ht="14.25" customHeight="1" x14ac:dyDescent="0.35">
      <c r="A4067" s="2" t="s">
        <v>11734</v>
      </c>
      <c r="B4067" s="2" t="s">
        <v>10932</v>
      </c>
      <c r="C4067" s="2" t="s">
        <v>10932</v>
      </c>
      <c r="D4067" s="2" t="str">
        <f t="shared" si="15"/>
        <v>Diane King</v>
      </c>
      <c r="E4067" s="2"/>
      <c r="F4067" s="2" t="s">
        <v>618</v>
      </c>
      <c r="G4067" s="2" t="s">
        <v>1229</v>
      </c>
    </row>
    <row r="4068" spans="1:7" ht="14.25" customHeight="1" x14ac:dyDescent="0.35">
      <c r="A4068" s="2" t="s">
        <v>11735</v>
      </c>
      <c r="B4068" s="2" t="s">
        <v>5209</v>
      </c>
      <c r="C4068" s="2" t="s">
        <v>11736</v>
      </c>
      <c r="D4068" s="2" t="str">
        <f t="shared" si="15"/>
        <v>Tracy Edkin</v>
      </c>
      <c r="E4068" s="2"/>
      <c r="F4068" s="2" t="s">
        <v>854</v>
      </c>
      <c r="G4068" s="2" t="s">
        <v>11737</v>
      </c>
    </row>
    <row r="4069" spans="1:7" ht="14.25" customHeight="1" x14ac:dyDescent="0.35">
      <c r="A4069" s="2" t="s">
        <v>11738</v>
      </c>
      <c r="B4069" s="2" t="s">
        <v>5721</v>
      </c>
      <c r="C4069" s="2" t="s">
        <v>5721</v>
      </c>
      <c r="D4069" s="2" t="str">
        <f t="shared" si="15"/>
        <v>Marsha Serio</v>
      </c>
      <c r="E4069" s="2"/>
      <c r="F4069" s="2" t="s">
        <v>868</v>
      </c>
      <c r="G4069" s="2" t="s">
        <v>11739</v>
      </c>
    </row>
    <row r="4070" spans="1:7" ht="14.25" customHeight="1" x14ac:dyDescent="0.35">
      <c r="A4070" s="2" t="s">
        <v>11740</v>
      </c>
      <c r="B4070" s="2" t="s">
        <v>11741</v>
      </c>
      <c r="C4070" s="2" t="s">
        <v>11742</v>
      </c>
      <c r="D4070" s="2" t="str">
        <f t="shared" si="15"/>
        <v>Kevin Rice</v>
      </c>
      <c r="E4070" s="2"/>
      <c r="F4070" s="2" t="s">
        <v>6073</v>
      </c>
      <c r="G4070" s="2" t="s">
        <v>1832</v>
      </c>
    </row>
    <row r="4071" spans="1:7" ht="14.25" customHeight="1" x14ac:dyDescent="0.35">
      <c r="A4071" s="2" t="s">
        <v>11743</v>
      </c>
      <c r="B4071" s="2" t="s">
        <v>11744</v>
      </c>
      <c r="C4071" s="2" t="s">
        <v>11745</v>
      </c>
      <c r="D4071" s="2" t="str">
        <f t="shared" si="15"/>
        <v>Jennifer Stark</v>
      </c>
      <c r="E4071" s="2"/>
      <c r="F4071" s="2" t="s">
        <v>665</v>
      </c>
      <c r="G4071" s="2" t="s">
        <v>2373</v>
      </c>
    </row>
    <row r="4072" spans="1:7" ht="14.25" customHeight="1" x14ac:dyDescent="0.35">
      <c r="A4072" s="2" t="s">
        <v>11746</v>
      </c>
      <c r="B4072" s="2" t="s">
        <v>1479</v>
      </c>
      <c r="C4072" s="2" t="s">
        <v>11747</v>
      </c>
      <c r="D4072" s="2" t="str">
        <f t="shared" si="15"/>
        <v>Kathy Johnston</v>
      </c>
      <c r="E4072" s="2"/>
      <c r="F4072" s="2" t="s">
        <v>1659</v>
      </c>
      <c r="G4072" s="2" t="s">
        <v>8712</v>
      </c>
    </row>
    <row r="4073" spans="1:7" ht="14.25" customHeight="1" x14ac:dyDescent="0.35">
      <c r="A4073" s="2" t="s">
        <v>11748</v>
      </c>
      <c r="B4073" s="2" t="s">
        <v>11749</v>
      </c>
      <c r="C4073" s="21" t="s">
        <v>11750</v>
      </c>
      <c r="D4073" s="2" t="str">
        <f t="shared" si="15"/>
        <v>Kathy Johnston</v>
      </c>
      <c r="E4073" s="2"/>
      <c r="F4073" s="2" t="s">
        <v>1659</v>
      </c>
      <c r="G4073" s="2" t="s">
        <v>8712</v>
      </c>
    </row>
    <row r="4074" spans="1:7" ht="14.25" customHeight="1" x14ac:dyDescent="0.35">
      <c r="A4074" s="2" t="s">
        <v>11751</v>
      </c>
      <c r="B4074" s="2" t="s">
        <v>5871</v>
      </c>
      <c r="C4074" s="2" t="s">
        <v>11752</v>
      </c>
      <c r="D4074" s="2" t="str">
        <f t="shared" si="15"/>
        <v>Jeff Philipoff</v>
      </c>
      <c r="E4074" s="2"/>
      <c r="F4074" s="2" t="s">
        <v>692</v>
      </c>
      <c r="G4074" s="2" t="s">
        <v>7127</v>
      </c>
    </row>
    <row r="4075" spans="1:7" ht="14.25" customHeight="1" x14ac:dyDescent="0.35">
      <c r="A4075" s="2" t="s">
        <v>11753</v>
      </c>
      <c r="B4075" s="2" t="s">
        <v>11754</v>
      </c>
      <c r="C4075" s="2" t="s">
        <v>11754</v>
      </c>
      <c r="D4075" s="2" t="str">
        <f t="shared" si="15"/>
        <v>Kim Wong</v>
      </c>
      <c r="E4075" s="2"/>
      <c r="F4075" s="2" t="s">
        <v>1752</v>
      </c>
      <c r="G4075" s="2" t="s">
        <v>11755</v>
      </c>
    </row>
    <row r="4076" spans="1:7" ht="14.25" customHeight="1" x14ac:dyDescent="0.35">
      <c r="A4076" s="2" t="s">
        <v>11756</v>
      </c>
      <c r="B4076" s="2" t="s">
        <v>11757</v>
      </c>
      <c r="C4076" s="6" t="s">
        <v>11758</v>
      </c>
      <c r="D4076" s="2" t="str">
        <f t="shared" si="15"/>
        <v>Kim Wong</v>
      </c>
      <c r="E4076" s="2"/>
      <c r="F4076" s="2" t="s">
        <v>1752</v>
      </c>
      <c r="G4076" s="2" t="s">
        <v>11755</v>
      </c>
    </row>
    <row r="4077" spans="1:7" ht="14.25" customHeight="1" x14ac:dyDescent="0.35">
      <c r="A4077" s="2" t="s">
        <v>11759</v>
      </c>
      <c r="B4077" s="2" t="s">
        <v>11760</v>
      </c>
      <c r="C4077" s="6" t="s">
        <v>11761</v>
      </c>
      <c r="D4077" s="2" t="str">
        <f t="shared" si="15"/>
        <v>Kim Wong</v>
      </c>
      <c r="E4077" s="2"/>
      <c r="F4077" s="2" t="s">
        <v>1752</v>
      </c>
      <c r="G4077" s="2" t="s">
        <v>11755</v>
      </c>
    </row>
    <row r="4078" spans="1:7" ht="14.25" customHeight="1" x14ac:dyDescent="0.35">
      <c r="A4078" s="2" t="s">
        <v>11762</v>
      </c>
      <c r="B4078" s="2" t="s">
        <v>3089</v>
      </c>
      <c r="C4078" s="6" t="s">
        <v>11763</v>
      </c>
      <c r="D4078" s="2" t="str">
        <f t="shared" si="15"/>
        <v>Kim Wong</v>
      </c>
      <c r="E4078" s="2"/>
      <c r="F4078" s="2" t="s">
        <v>1752</v>
      </c>
      <c r="G4078" s="2" t="s">
        <v>11755</v>
      </c>
    </row>
    <row r="4079" spans="1:7" ht="14.25" customHeight="1" x14ac:dyDescent="0.35">
      <c r="A4079" s="2" t="s">
        <v>11764</v>
      </c>
      <c r="B4079" s="2" t="s">
        <v>946</v>
      </c>
      <c r="C4079" s="2" t="s">
        <v>11765</v>
      </c>
      <c r="D4079" s="2" t="str">
        <f t="shared" si="15"/>
        <v>Janet and Bill Richards</v>
      </c>
      <c r="E4079" s="2"/>
      <c r="F4079" s="2" t="s">
        <v>11766</v>
      </c>
      <c r="G4079" s="2" t="s">
        <v>1809</v>
      </c>
    </row>
    <row r="4080" spans="1:7" ht="14.25" customHeight="1" x14ac:dyDescent="0.35">
      <c r="A4080" s="2" t="s">
        <v>11767</v>
      </c>
      <c r="B4080" s="2" t="s">
        <v>1984</v>
      </c>
      <c r="C4080" s="2" t="s">
        <v>11768</v>
      </c>
      <c r="D4080" s="2" t="str">
        <f t="shared" si="15"/>
        <v>Janet and Bill Richards</v>
      </c>
      <c r="E4080" s="2"/>
      <c r="F4080" s="2" t="s">
        <v>11766</v>
      </c>
      <c r="G4080" s="2" t="s">
        <v>1809</v>
      </c>
    </row>
    <row r="4081" spans="1:7" ht="14.25" customHeight="1" x14ac:dyDescent="0.35">
      <c r="A4081" s="2" t="s">
        <v>11769</v>
      </c>
      <c r="B4081" s="2" t="s">
        <v>11770</v>
      </c>
      <c r="C4081" s="2" t="s">
        <v>11770</v>
      </c>
      <c r="D4081" s="2" t="str">
        <f t="shared" ref="D4081:D4335" si="16">CONCATENATE(F4081," ",G4081)</f>
        <v>Michel Landry</v>
      </c>
      <c r="E4081" s="2"/>
      <c r="F4081" s="2" t="s">
        <v>4299</v>
      </c>
      <c r="G4081" s="2" t="s">
        <v>11771</v>
      </c>
    </row>
    <row r="4082" spans="1:7" ht="14.25" customHeight="1" x14ac:dyDescent="0.35">
      <c r="A4082" s="2" t="s">
        <v>11772</v>
      </c>
      <c r="B4082" s="2" t="s">
        <v>156</v>
      </c>
      <c r="C4082" s="2" t="s">
        <v>156</v>
      </c>
      <c r="D4082" s="2" t="str">
        <f t="shared" si="16"/>
        <v>Shirley Lapp</v>
      </c>
      <c r="E4082" s="2"/>
      <c r="F4082" s="2" t="s">
        <v>3</v>
      </c>
      <c r="G4082" s="2" t="s">
        <v>11773</v>
      </c>
    </row>
    <row r="4083" spans="1:7" ht="14.25" customHeight="1" x14ac:dyDescent="0.35">
      <c r="A4083" s="2" t="s">
        <v>11774</v>
      </c>
      <c r="B4083" s="2" t="s">
        <v>7659</v>
      </c>
      <c r="C4083" s="2" t="s">
        <v>7659</v>
      </c>
      <c r="D4083" s="2" t="str">
        <f t="shared" si="16"/>
        <v>Lynne Champitto</v>
      </c>
      <c r="E4083" s="2"/>
      <c r="F4083" s="2" t="s">
        <v>5215</v>
      </c>
      <c r="G4083" s="2" t="s">
        <v>11775</v>
      </c>
    </row>
    <row r="4084" spans="1:7" ht="14.25" customHeight="1" x14ac:dyDescent="0.35">
      <c r="A4084" s="2" t="s">
        <v>11776</v>
      </c>
      <c r="B4084" s="2" t="s">
        <v>11777</v>
      </c>
      <c r="C4084" s="2" t="s">
        <v>11777</v>
      </c>
      <c r="D4084" s="2" t="str">
        <f t="shared" si="16"/>
        <v>Katrina Waldner</v>
      </c>
      <c r="E4084" s="2"/>
      <c r="F4084" s="2" t="s">
        <v>2838</v>
      </c>
      <c r="G4084" s="2" t="s">
        <v>11778</v>
      </c>
    </row>
    <row r="4085" spans="1:7" ht="14.25" customHeight="1" x14ac:dyDescent="0.35">
      <c r="A4085" s="2" t="s">
        <v>11779</v>
      </c>
      <c r="B4085" s="2" t="s">
        <v>11780</v>
      </c>
      <c r="C4085" s="2" t="s">
        <v>11781</v>
      </c>
      <c r="D4085" s="2" t="str">
        <f t="shared" si="16"/>
        <v>Theresa Bricker</v>
      </c>
      <c r="E4085" s="2"/>
      <c r="F4085" s="2" t="s">
        <v>2925</v>
      </c>
      <c r="G4085" s="2" t="s">
        <v>11782</v>
      </c>
    </row>
    <row r="4086" spans="1:7" ht="14.25" customHeight="1" x14ac:dyDescent="0.35">
      <c r="A4086" s="2" t="s">
        <v>11783</v>
      </c>
      <c r="B4086" s="2" t="s">
        <v>6193</v>
      </c>
      <c r="C4086" s="5" t="s">
        <v>11784</v>
      </c>
      <c r="D4086" s="2" t="str">
        <f t="shared" si="16"/>
        <v>Theresa Bricker</v>
      </c>
      <c r="E4086" s="2"/>
      <c r="F4086" s="2" t="s">
        <v>2925</v>
      </c>
      <c r="G4086" s="2" t="s">
        <v>11782</v>
      </c>
    </row>
    <row r="4087" spans="1:7" ht="14.25" customHeight="1" x14ac:dyDescent="0.35">
      <c r="A4087" s="2" t="s">
        <v>11785</v>
      </c>
      <c r="B4087" s="2" t="s">
        <v>9472</v>
      </c>
      <c r="C4087" s="2" t="s">
        <v>9472</v>
      </c>
      <c r="D4087" s="2" t="str">
        <f t="shared" si="16"/>
        <v>Evan Baraniecki</v>
      </c>
      <c r="E4087" s="2"/>
      <c r="F4087" s="2" t="s">
        <v>744</v>
      </c>
      <c r="G4087" s="2" t="s">
        <v>9470</v>
      </c>
    </row>
    <row r="4088" spans="1:7" ht="14.25" customHeight="1" x14ac:dyDescent="0.35">
      <c r="A4088" s="2" t="s">
        <v>11786</v>
      </c>
      <c r="B4088" s="2" t="s">
        <v>468</v>
      </c>
      <c r="C4088" s="2" t="s">
        <v>468</v>
      </c>
      <c r="D4088" s="2" t="str">
        <f t="shared" si="16"/>
        <v>Sue Russell</v>
      </c>
      <c r="E4088" s="2"/>
      <c r="F4088" s="2" t="s">
        <v>300</v>
      </c>
      <c r="G4088" s="2" t="s">
        <v>1141</v>
      </c>
    </row>
    <row r="4089" spans="1:7" ht="14.25" customHeight="1" x14ac:dyDescent="0.35">
      <c r="A4089" s="2" t="s">
        <v>11787</v>
      </c>
      <c r="B4089" s="2" t="s">
        <v>953</v>
      </c>
      <c r="C4089" s="2" t="s">
        <v>953</v>
      </c>
      <c r="D4089" s="2" t="str">
        <f t="shared" si="16"/>
        <v>Frank Pietrzak</v>
      </c>
      <c r="E4089" s="2"/>
      <c r="F4089" s="2" t="s">
        <v>2741</v>
      </c>
      <c r="G4089" s="2" t="s">
        <v>11788</v>
      </c>
    </row>
    <row r="4090" spans="1:7" ht="14.25" customHeight="1" x14ac:dyDescent="0.35">
      <c r="A4090" s="2" t="s">
        <v>11789</v>
      </c>
      <c r="B4090" s="2" t="s">
        <v>2585</v>
      </c>
      <c r="C4090" s="2" t="s">
        <v>11790</v>
      </c>
      <c r="D4090" s="2" t="str">
        <f t="shared" si="16"/>
        <v>Emil Pohodich</v>
      </c>
      <c r="E4090" s="2"/>
      <c r="F4090" s="2" t="s">
        <v>11791</v>
      </c>
      <c r="G4090" s="2" t="s">
        <v>11792</v>
      </c>
    </row>
    <row r="4091" spans="1:7" ht="14.25" customHeight="1" x14ac:dyDescent="0.35">
      <c r="A4091" s="2" t="s">
        <v>11793</v>
      </c>
      <c r="B4091" s="2" t="s">
        <v>1636</v>
      </c>
      <c r="C4091" s="5" t="s">
        <v>11794</v>
      </c>
      <c r="D4091" s="2" t="str">
        <f t="shared" si="16"/>
        <v>Emil Pohodich</v>
      </c>
      <c r="E4091" s="2"/>
      <c r="F4091" s="2" t="s">
        <v>11791</v>
      </c>
      <c r="G4091" s="2" t="s">
        <v>11792</v>
      </c>
    </row>
    <row r="4092" spans="1:7" ht="14.25" customHeight="1" x14ac:dyDescent="0.35">
      <c r="A4092" s="2" t="s">
        <v>11795</v>
      </c>
      <c r="B4092" s="2" t="s">
        <v>2490</v>
      </c>
      <c r="C4092" s="2" t="s">
        <v>2490</v>
      </c>
      <c r="D4092" s="2" t="str">
        <f t="shared" si="16"/>
        <v>Gale Sheehan</v>
      </c>
      <c r="E4092" s="2"/>
      <c r="F4092" s="2" t="s">
        <v>11796</v>
      </c>
      <c r="G4092" s="2" t="s">
        <v>138</v>
      </c>
    </row>
    <row r="4093" spans="1:7" ht="14.25" customHeight="1" x14ac:dyDescent="0.35">
      <c r="A4093" s="2" t="s">
        <v>11797</v>
      </c>
      <c r="B4093" s="2" t="s">
        <v>527</v>
      </c>
      <c r="C4093" s="2" t="s">
        <v>527</v>
      </c>
      <c r="D4093" s="2" t="str">
        <f t="shared" si="16"/>
        <v>Jennifer Jones</v>
      </c>
      <c r="E4093" s="2"/>
      <c r="F4093" s="2" t="s">
        <v>665</v>
      </c>
      <c r="G4093" s="2" t="s">
        <v>607</v>
      </c>
    </row>
    <row r="4094" spans="1:7" ht="14.25" customHeight="1" x14ac:dyDescent="0.35">
      <c r="A4094" s="2" t="s">
        <v>11798</v>
      </c>
      <c r="B4094" s="2" t="s">
        <v>3635</v>
      </c>
      <c r="C4094" s="2" t="s">
        <v>11799</v>
      </c>
      <c r="D4094" s="2" t="str">
        <f t="shared" si="16"/>
        <v>Heather Bystrek</v>
      </c>
      <c r="E4094" s="2"/>
      <c r="F4094" s="2" t="s">
        <v>145</v>
      </c>
      <c r="G4094" s="2" t="s">
        <v>11800</v>
      </c>
    </row>
    <row r="4095" spans="1:7" ht="14.25" customHeight="1" x14ac:dyDescent="0.35">
      <c r="A4095" s="2" t="s">
        <v>11801</v>
      </c>
      <c r="B4095" s="2" t="s">
        <v>11060</v>
      </c>
      <c r="C4095" s="2" t="s">
        <v>11802</v>
      </c>
      <c r="D4095" s="2" t="str">
        <f t="shared" si="16"/>
        <v>Brenda Puls</v>
      </c>
      <c r="E4095" s="2"/>
      <c r="F4095" s="2" t="s">
        <v>1309</v>
      </c>
      <c r="G4095" s="2" t="s">
        <v>1162</v>
      </c>
    </row>
    <row r="4096" spans="1:7" ht="14.25" customHeight="1" x14ac:dyDescent="0.35">
      <c r="A4096" s="2" t="s">
        <v>11803</v>
      </c>
      <c r="B4096" s="2" t="s">
        <v>3309</v>
      </c>
      <c r="C4096" s="2" t="s">
        <v>11804</v>
      </c>
      <c r="D4096" s="2" t="str">
        <f t="shared" si="16"/>
        <v>Robert Spangler</v>
      </c>
      <c r="E4096" s="2"/>
      <c r="F4096" s="2" t="s">
        <v>2063</v>
      </c>
      <c r="G4096" s="2" t="s">
        <v>11805</v>
      </c>
    </row>
    <row r="4097" spans="1:7" ht="14.25" customHeight="1" x14ac:dyDescent="0.35">
      <c r="A4097" s="2" t="s">
        <v>11806</v>
      </c>
      <c r="B4097" s="2" t="s">
        <v>3868</v>
      </c>
      <c r="C4097" s="2" t="s">
        <v>11807</v>
      </c>
      <c r="D4097" s="2" t="str">
        <f t="shared" si="16"/>
        <v>Becky Paxson</v>
      </c>
      <c r="E4097" s="2"/>
      <c r="F4097" s="2" t="s">
        <v>27</v>
      </c>
      <c r="G4097" s="2" t="s">
        <v>11808</v>
      </c>
    </row>
    <row r="4098" spans="1:7" ht="14.25" customHeight="1" x14ac:dyDescent="0.35">
      <c r="A4098" s="2" t="s">
        <v>11809</v>
      </c>
      <c r="B4098" s="2" t="s">
        <v>1750</v>
      </c>
      <c r="C4098" s="2" t="s">
        <v>11810</v>
      </c>
      <c r="D4098" s="2" t="str">
        <f t="shared" si="16"/>
        <v>Leslie Hoy</v>
      </c>
      <c r="E4098" s="2"/>
      <c r="F4098" s="2" t="s">
        <v>8960</v>
      </c>
      <c r="G4098" s="2" t="s">
        <v>11811</v>
      </c>
    </row>
    <row r="4099" spans="1:7" ht="14.25" customHeight="1" x14ac:dyDescent="0.35">
      <c r="A4099" s="2" t="s">
        <v>11812</v>
      </c>
      <c r="B4099" s="2" t="s">
        <v>209</v>
      </c>
      <c r="C4099" s="2" t="s">
        <v>11813</v>
      </c>
      <c r="D4099" s="2" t="str">
        <f t="shared" si="16"/>
        <v>Leslie Hoy</v>
      </c>
      <c r="E4099" s="2"/>
      <c r="F4099" s="2" t="s">
        <v>8960</v>
      </c>
      <c r="G4099" s="2" t="s">
        <v>11811</v>
      </c>
    </row>
    <row r="4100" spans="1:7" ht="14.25" customHeight="1" x14ac:dyDescent="0.35">
      <c r="A4100" s="2" t="s">
        <v>11814</v>
      </c>
      <c r="B4100" s="2" t="s">
        <v>4633</v>
      </c>
      <c r="C4100" s="2" t="s">
        <v>4633</v>
      </c>
      <c r="D4100" s="2" t="str">
        <f t="shared" si="16"/>
        <v>Marcy Fenell</v>
      </c>
      <c r="E4100" s="2"/>
      <c r="F4100" s="2" t="s">
        <v>6132</v>
      </c>
      <c r="G4100" s="2" t="s">
        <v>11815</v>
      </c>
    </row>
    <row r="4101" spans="1:7" ht="14.25" customHeight="1" x14ac:dyDescent="0.35">
      <c r="A4101" s="2" t="s">
        <v>11816</v>
      </c>
      <c r="B4101" s="2" t="s">
        <v>91</v>
      </c>
      <c r="C4101" s="2" t="s">
        <v>11817</v>
      </c>
      <c r="D4101" s="2" t="str">
        <f t="shared" si="16"/>
        <v>Marcy Fenell</v>
      </c>
      <c r="E4101" s="2"/>
      <c r="F4101" s="2" t="s">
        <v>6132</v>
      </c>
      <c r="G4101" s="2" t="s">
        <v>11815</v>
      </c>
    </row>
    <row r="4102" spans="1:7" ht="14.25" customHeight="1" x14ac:dyDescent="0.35">
      <c r="A4102" s="2" t="s">
        <v>11818</v>
      </c>
      <c r="B4102" s="2" t="s">
        <v>11819</v>
      </c>
      <c r="C4102" s="2" t="s">
        <v>11819</v>
      </c>
      <c r="D4102" s="2" t="str">
        <f t="shared" si="16"/>
        <v>Marcy Fenell</v>
      </c>
      <c r="E4102" s="2"/>
      <c r="F4102" s="2" t="s">
        <v>6132</v>
      </c>
      <c r="G4102" s="2" t="s">
        <v>11815</v>
      </c>
    </row>
    <row r="4103" spans="1:7" ht="14.25" customHeight="1" x14ac:dyDescent="0.35">
      <c r="A4103" s="2" t="s">
        <v>11820</v>
      </c>
      <c r="B4103" s="2" t="s">
        <v>2066</v>
      </c>
      <c r="C4103" s="2" t="s">
        <v>11821</v>
      </c>
      <c r="D4103" s="2" t="str">
        <f t="shared" si="16"/>
        <v>Brian Taylor</v>
      </c>
      <c r="E4103" s="2"/>
      <c r="F4103" s="2" t="s">
        <v>2320</v>
      </c>
      <c r="G4103" s="2" t="s">
        <v>932</v>
      </c>
    </row>
    <row r="4104" spans="1:7" ht="14.25" customHeight="1" x14ac:dyDescent="0.35">
      <c r="A4104" s="2" t="s">
        <v>11822</v>
      </c>
      <c r="B4104" s="2" t="s">
        <v>8318</v>
      </c>
      <c r="C4104" s="2" t="s">
        <v>8318</v>
      </c>
      <c r="D4104" s="2" t="str">
        <f t="shared" si="16"/>
        <v>Patti Muraczewski</v>
      </c>
      <c r="E4104" s="2"/>
      <c r="F4104" s="2" t="s">
        <v>1014</v>
      </c>
      <c r="G4104" s="2" t="s">
        <v>11823</v>
      </c>
    </row>
    <row r="4105" spans="1:7" ht="14.25" customHeight="1" x14ac:dyDescent="0.35">
      <c r="A4105" s="2" t="s">
        <v>11824</v>
      </c>
      <c r="B4105" s="2" t="s">
        <v>1479</v>
      </c>
      <c r="C4105" s="2" t="s">
        <v>1479</v>
      </c>
      <c r="D4105" s="2" t="str">
        <f t="shared" si="16"/>
        <v>Patti Muraczewski</v>
      </c>
      <c r="E4105" s="2"/>
      <c r="F4105" s="2" t="s">
        <v>1014</v>
      </c>
      <c r="G4105" s="2" t="s">
        <v>11823</v>
      </c>
    </row>
    <row r="4106" spans="1:7" ht="14.25" customHeight="1" x14ac:dyDescent="0.35">
      <c r="A4106" s="2" t="s">
        <v>11825</v>
      </c>
      <c r="B4106" s="2" t="s">
        <v>9730</v>
      </c>
      <c r="C4106" s="2" t="s">
        <v>9730</v>
      </c>
      <c r="D4106" s="2" t="str">
        <f t="shared" si="16"/>
        <v>Beverly Stazak</v>
      </c>
      <c r="E4106" s="2"/>
      <c r="F4106" s="2" t="s">
        <v>283</v>
      </c>
      <c r="G4106" s="2" t="s">
        <v>11826</v>
      </c>
    </row>
    <row r="4107" spans="1:7" ht="14.25" customHeight="1" x14ac:dyDescent="0.35">
      <c r="A4107" s="2" t="s">
        <v>11827</v>
      </c>
      <c r="B4107" s="2" t="s">
        <v>11828</v>
      </c>
      <c r="C4107" s="2" t="s">
        <v>11829</v>
      </c>
      <c r="D4107" s="2" t="str">
        <f t="shared" si="16"/>
        <v>Sarah Todd</v>
      </c>
      <c r="E4107" s="2"/>
      <c r="F4107" s="2" t="s">
        <v>1082</v>
      </c>
      <c r="G4107" s="2" t="s">
        <v>3132</v>
      </c>
    </row>
    <row r="4108" spans="1:7" ht="14.25" customHeight="1" x14ac:dyDescent="0.35">
      <c r="A4108" s="2" t="s">
        <v>11830</v>
      </c>
      <c r="B4108" s="2" t="s">
        <v>2098</v>
      </c>
      <c r="C4108" s="2" t="s">
        <v>2098</v>
      </c>
      <c r="D4108" s="2" t="str">
        <f t="shared" si="16"/>
        <v>Stacey Damm</v>
      </c>
      <c r="E4108" s="2"/>
      <c r="F4108" s="2" t="s">
        <v>7736</v>
      </c>
      <c r="G4108" s="2" t="s">
        <v>11831</v>
      </c>
    </row>
    <row r="4109" spans="1:7" ht="14.25" customHeight="1" x14ac:dyDescent="0.35">
      <c r="A4109" s="2" t="s">
        <v>11832</v>
      </c>
      <c r="B4109" s="2" t="s">
        <v>953</v>
      </c>
      <c r="C4109" s="2" t="s">
        <v>953</v>
      </c>
      <c r="D4109" s="2" t="str">
        <f t="shared" si="16"/>
        <v>Stacey Damm</v>
      </c>
      <c r="E4109" s="2"/>
      <c r="F4109" s="2" t="s">
        <v>7736</v>
      </c>
      <c r="G4109" s="2" t="s">
        <v>11831</v>
      </c>
    </row>
    <row r="4110" spans="1:7" ht="14.25" customHeight="1" x14ac:dyDescent="0.35">
      <c r="A4110" s="2" t="s">
        <v>11833</v>
      </c>
      <c r="B4110" s="2" t="s">
        <v>2253</v>
      </c>
      <c r="C4110" s="2" t="s">
        <v>11834</v>
      </c>
      <c r="D4110" s="2" t="str">
        <f t="shared" si="16"/>
        <v>Don and Judi Shiffer</v>
      </c>
      <c r="E4110" s="2"/>
      <c r="F4110" s="2" t="s">
        <v>11835</v>
      </c>
      <c r="G4110" s="2" t="s">
        <v>11836</v>
      </c>
    </row>
    <row r="4111" spans="1:7" ht="14.25" customHeight="1" x14ac:dyDescent="0.35">
      <c r="A4111" s="2" t="s">
        <v>11837</v>
      </c>
      <c r="B4111" s="2" t="s">
        <v>8140</v>
      </c>
      <c r="C4111" s="2" t="s">
        <v>11838</v>
      </c>
      <c r="D4111" s="2" t="str">
        <f t="shared" si="16"/>
        <v>Judi and Don Shiffer</v>
      </c>
      <c r="E4111" s="2"/>
      <c r="F4111" s="2" t="s">
        <v>11839</v>
      </c>
      <c r="G4111" s="2" t="s">
        <v>11836</v>
      </c>
    </row>
    <row r="4112" spans="1:7" ht="14.25" customHeight="1" x14ac:dyDescent="0.35">
      <c r="A4112" s="2" t="s">
        <v>11840</v>
      </c>
      <c r="B4112" s="2" t="s">
        <v>4482</v>
      </c>
      <c r="C4112" s="2" t="s">
        <v>11841</v>
      </c>
      <c r="D4112" s="2" t="str">
        <f t="shared" si="16"/>
        <v>Shirley Tipsword</v>
      </c>
      <c r="E4112" s="2"/>
      <c r="F4112" s="2" t="s">
        <v>3</v>
      </c>
      <c r="G4112" s="2" t="s">
        <v>11842</v>
      </c>
    </row>
    <row r="4113" spans="1:7" ht="14.25" customHeight="1" x14ac:dyDescent="0.35">
      <c r="A4113" s="2" t="s">
        <v>11843</v>
      </c>
      <c r="B4113" s="2" t="s">
        <v>3268</v>
      </c>
      <c r="C4113" s="4" t="s">
        <v>11844</v>
      </c>
      <c r="D4113" s="2" t="str">
        <f t="shared" si="16"/>
        <v>Shirley Tipsword</v>
      </c>
      <c r="E4113" s="2"/>
      <c r="F4113" s="2" t="s">
        <v>3</v>
      </c>
      <c r="G4113" s="2" t="s">
        <v>11842</v>
      </c>
    </row>
    <row r="4114" spans="1:7" ht="14.25" customHeight="1" x14ac:dyDescent="0.35">
      <c r="A4114" s="2" t="s">
        <v>11845</v>
      </c>
      <c r="B4114" s="2" t="s">
        <v>974</v>
      </c>
      <c r="C4114" s="2" t="s">
        <v>11846</v>
      </c>
      <c r="D4114" s="2" t="str">
        <f t="shared" si="16"/>
        <v>Jenn McKay</v>
      </c>
      <c r="E4114" s="2"/>
      <c r="F4114" s="2" t="s">
        <v>11847</v>
      </c>
      <c r="G4114" s="2" t="s">
        <v>11848</v>
      </c>
    </row>
    <row r="4115" spans="1:7" ht="14.25" customHeight="1" x14ac:dyDescent="0.35">
      <c r="A4115" s="2" t="s">
        <v>11849</v>
      </c>
      <c r="B4115" s="2" t="s">
        <v>7000</v>
      </c>
      <c r="C4115" s="2" t="s">
        <v>11850</v>
      </c>
      <c r="D4115" s="2" t="str">
        <f t="shared" si="16"/>
        <v>Jenn McKay</v>
      </c>
      <c r="E4115" s="2"/>
      <c r="F4115" s="2" t="s">
        <v>11847</v>
      </c>
      <c r="G4115" s="2" t="s">
        <v>11848</v>
      </c>
    </row>
    <row r="4116" spans="1:7" ht="14.25" customHeight="1" x14ac:dyDescent="0.35">
      <c r="A4116" s="2" t="s">
        <v>11851</v>
      </c>
      <c r="B4116" s="2" t="s">
        <v>3427</v>
      </c>
      <c r="C4116" s="5" t="s">
        <v>11852</v>
      </c>
      <c r="D4116" s="2" t="str">
        <f t="shared" si="16"/>
        <v>Jenn McKay</v>
      </c>
      <c r="E4116" s="2"/>
      <c r="F4116" s="2" t="s">
        <v>11847</v>
      </c>
      <c r="G4116" s="2" t="s">
        <v>11848</v>
      </c>
    </row>
    <row r="4117" spans="1:7" ht="14.25" customHeight="1" x14ac:dyDescent="0.35">
      <c r="A4117" s="2" t="s">
        <v>11853</v>
      </c>
      <c r="B4117" s="2" t="s">
        <v>11854</v>
      </c>
      <c r="C4117" s="2" t="s">
        <v>11855</v>
      </c>
      <c r="D4117" s="2" t="str">
        <f t="shared" si="16"/>
        <v>Jan Johnson</v>
      </c>
      <c r="E4117" s="2"/>
      <c r="F4117" s="2" t="s">
        <v>1135</v>
      </c>
      <c r="G4117" s="2" t="s">
        <v>1441</v>
      </c>
    </row>
    <row r="4118" spans="1:7" ht="14.25" customHeight="1" x14ac:dyDescent="0.35">
      <c r="A4118" s="2" t="s">
        <v>11856</v>
      </c>
      <c r="B4118" s="2" t="s">
        <v>95</v>
      </c>
      <c r="C4118" s="2" t="s">
        <v>95</v>
      </c>
      <c r="D4118" s="2" t="str">
        <f t="shared" si="16"/>
        <v>Nicole Cisco</v>
      </c>
      <c r="E4118" s="2"/>
      <c r="F4118" s="2" t="s">
        <v>4042</v>
      </c>
      <c r="G4118" s="2" t="s">
        <v>11857</v>
      </c>
    </row>
    <row r="4119" spans="1:7" ht="14.25" customHeight="1" x14ac:dyDescent="0.35">
      <c r="A4119" s="2" t="s">
        <v>11858</v>
      </c>
      <c r="B4119" s="2" t="s">
        <v>5721</v>
      </c>
      <c r="C4119" s="2" t="s">
        <v>11859</v>
      </c>
      <c r="D4119" s="2" t="str">
        <f t="shared" si="16"/>
        <v>Barbara Sanders</v>
      </c>
      <c r="E4119" s="2"/>
      <c r="F4119" s="2" t="s">
        <v>578</v>
      </c>
      <c r="G4119" s="2" t="s">
        <v>1535</v>
      </c>
    </row>
    <row r="4120" spans="1:7" ht="14.25" customHeight="1" x14ac:dyDescent="0.35">
      <c r="A4120" s="2" t="s">
        <v>11860</v>
      </c>
      <c r="B4120" s="2" t="s">
        <v>4492</v>
      </c>
      <c r="C4120" s="2" t="s">
        <v>4492</v>
      </c>
      <c r="D4120" s="2" t="str">
        <f t="shared" si="16"/>
        <v>Michael Vaincourt</v>
      </c>
      <c r="E4120" s="2"/>
      <c r="F4120" s="2" t="s">
        <v>6487</v>
      </c>
      <c r="G4120" s="2" t="s">
        <v>11861</v>
      </c>
    </row>
    <row r="4121" spans="1:7" ht="14.25" customHeight="1" x14ac:dyDescent="0.35">
      <c r="A4121" s="2" t="s">
        <v>11862</v>
      </c>
      <c r="B4121" s="2" t="s">
        <v>11863</v>
      </c>
      <c r="C4121" s="2" t="s">
        <v>11864</v>
      </c>
      <c r="D4121" s="2" t="str">
        <f t="shared" si="16"/>
        <v>Lynn Uram</v>
      </c>
      <c r="E4121" s="2"/>
      <c r="F4121" s="5" t="s">
        <v>2503</v>
      </c>
      <c r="G4121" s="2" t="s">
        <v>11865</v>
      </c>
    </row>
    <row r="4122" spans="1:7" ht="14.25" customHeight="1" x14ac:dyDescent="0.35">
      <c r="A4122" s="2" t="s">
        <v>11866</v>
      </c>
      <c r="B4122" s="2" t="s">
        <v>11819</v>
      </c>
      <c r="C4122" s="5" t="s">
        <v>11867</v>
      </c>
      <c r="D4122" s="2" t="str">
        <f t="shared" si="16"/>
        <v>Lynn Uram</v>
      </c>
      <c r="E4122" s="2"/>
      <c r="F4122" s="5" t="s">
        <v>2503</v>
      </c>
      <c r="G4122" s="2" t="s">
        <v>11865</v>
      </c>
    </row>
    <row r="4123" spans="1:7" ht="14.25" customHeight="1" x14ac:dyDescent="0.35">
      <c r="A4123" s="2" t="s">
        <v>11868</v>
      </c>
      <c r="B4123" s="2" t="s">
        <v>11869</v>
      </c>
      <c r="C4123" s="5" t="s">
        <v>11870</v>
      </c>
      <c r="D4123" s="2" t="str">
        <f t="shared" si="16"/>
        <v>Lynn Uram</v>
      </c>
      <c r="E4123" s="2"/>
      <c r="F4123" s="5" t="s">
        <v>2503</v>
      </c>
      <c r="G4123" s="2" t="s">
        <v>11865</v>
      </c>
    </row>
    <row r="4124" spans="1:7" ht="14.25" customHeight="1" x14ac:dyDescent="0.35">
      <c r="A4124" s="2" t="s">
        <v>11871</v>
      </c>
      <c r="B4124" s="2" t="s">
        <v>11872</v>
      </c>
      <c r="C4124" s="5" t="s">
        <v>11873</v>
      </c>
      <c r="D4124" s="2" t="str">
        <f t="shared" si="16"/>
        <v>Lynn Uram</v>
      </c>
      <c r="E4124" s="2"/>
      <c r="F4124" s="5" t="s">
        <v>2503</v>
      </c>
      <c r="G4124" s="2" t="s">
        <v>11865</v>
      </c>
    </row>
    <row r="4125" spans="1:7" ht="14.25" customHeight="1" x14ac:dyDescent="0.35">
      <c r="A4125" s="2" t="s">
        <v>11874</v>
      </c>
      <c r="B4125" s="2" t="s">
        <v>11875</v>
      </c>
      <c r="C4125" s="2" t="s">
        <v>11876</v>
      </c>
      <c r="D4125" s="2" t="str">
        <f t="shared" si="16"/>
        <v>Cheryl Kameda</v>
      </c>
      <c r="E4125" s="2"/>
      <c r="F4125" s="2" t="s">
        <v>3009</v>
      </c>
      <c r="G4125" s="2" t="s">
        <v>11877</v>
      </c>
    </row>
    <row r="4126" spans="1:7" ht="14.25" customHeight="1" x14ac:dyDescent="0.35">
      <c r="A4126" s="2" t="s">
        <v>11878</v>
      </c>
      <c r="B4126" s="2" t="s">
        <v>11879</v>
      </c>
      <c r="C4126" s="2" t="s">
        <v>11879</v>
      </c>
      <c r="D4126" s="2" t="str">
        <f t="shared" si="16"/>
        <v>Maureen Henwood</v>
      </c>
      <c r="E4126" s="2"/>
      <c r="F4126" s="2" t="s">
        <v>3406</v>
      </c>
      <c r="G4126" s="2" t="s">
        <v>11880</v>
      </c>
    </row>
    <row r="4127" spans="1:7" ht="14.25" customHeight="1" x14ac:dyDescent="0.35">
      <c r="A4127" s="2" t="s">
        <v>11881</v>
      </c>
      <c r="B4127" s="2" t="s">
        <v>1409</v>
      </c>
      <c r="C4127" s="2" t="s">
        <v>1409</v>
      </c>
      <c r="D4127" s="2" t="str">
        <f t="shared" si="16"/>
        <v>Stayce Jensen</v>
      </c>
      <c r="E4127" s="2"/>
      <c r="F4127" s="2" t="s">
        <v>11882</v>
      </c>
      <c r="G4127" s="2" t="s">
        <v>6807</v>
      </c>
    </row>
    <row r="4128" spans="1:7" ht="14.25" customHeight="1" x14ac:dyDescent="0.35">
      <c r="A4128" s="2" t="s">
        <v>11883</v>
      </c>
      <c r="B4128" s="2" t="s">
        <v>11884</v>
      </c>
      <c r="C4128" s="2" t="s">
        <v>11885</v>
      </c>
      <c r="D4128" s="2" t="str">
        <f t="shared" si="16"/>
        <v>Sandy Sommerfeld</v>
      </c>
      <c r="E4128" s="2"/>
      <c r="F4128" s="2" t="s">
        <v>305</v>
      </c>
      <c r="G4128" s="2" t="s">
        <v>11886</v>
      </c>
    </row>
    <row r="4129" spans="1:7" ht="14.25" customHeight="1" x14ac:dyDescent="0.35">
      <c r="A4129" s="2" t="s">
        <v>11887</v>
      </c>
      <c r="B4129" s="2" t="s">
        <v>11888</v>
      </c>
      <c r="C4129" s="5" t="s">
        <v>11889</v>
      </c>
      <c r="D4129" s="2" t="str">
        <f t="shared" si="16"/>
        <v>Sandy Sommerfeld</v>
      </c>
      <c r="E4129" s="2"/>
      <c r="F4129" s="2" t="s">
        <v>305</v>
      </c>
      <c r="G4129" s="2" t="s">
        <v>11886</v>
      </c>
    </row>
    <row r="4130" spans="1:7" ht="14.25" customHeight="1" x14ac:dyDescent="0.35">
      <c r="A4130" s="2" t="s">
        <v>11890</v>
      </c>
      <c r="B4130" s="2" t="s">
        <v>11891</v>
      </c>
      <c r="C4130" s="2" t="s">
        <v>11892</v>
      </c>
      <c r="D4130" s="2" t="str">
        <f t="shared" si="16"/>
        <v>Briana Jacques</v>
      </c>
      <c r="E4130" s="2"/>
      <c r="F4130" s="2" t="s">
        <v>8004</v>
      </c>
      <c r="G4130" s="2" t="s">
        <v>10375</v>
      </c>
    </row>
    <row r="4131" spans="1:7" ht="14.25" customHeight="1" x14ac:dyDescent="0.35">
      <c r="A4131" s="2" t="s">
        <v>11893</v>
      </c>
      <c r="B4131" s="2" t="s">
        <v>2108</v>
      </c>
      <c r="C4131" s="2" t="s">
        <v>2108</v>
      </c>
      <c r="D4131" s="2" t="str">
        <f t="shared" si="16"/>
        <v>Joyce Harmon</v>
      </c>
      <c r="E4131" s="2"/>
      <c r="F4131" s="2" t="s">
        <v>831</v>
      </c>
      <c r="G4131" s="2" t="s">
        <v>11894</v>
      </c>
    </row>
    <row r="4132" spans="1:7" ht="14.25" customHeight="1" x14ac:dyDescent="0.35">
      <c r="A4132" s="2" t="s">
        <v>11895</v>
      </c>
      <c r="B4132" s="2" t="s">
        <v>11896</v>
      </c>
      <c r="C4132" s="2" t="s">
        <v>11896</v>
      </c>
      <c r="D4132" s="2" t="str">
        <f t="shared" si="16"/>
        <v>Deborah Cooper</v>
      </c>
      <c r="E4132" s="2"/>
      <c r="F4132" s="2" t="s">
        <v>1598</v>
      </c>
      <c r="G4132" s="2" t="s">
        <v>1984</v>
      </c>
    </row>
    <row r="4133" spans="1:7" ht="14.25" customHeight="1" x14ac:dyDescent="0.35">
      <c r="A4133" s="2" t="s">
        <v>11897</v>
      </c>
      <c r="B4133" s="2" t="s">
        <v>3309</v>
      </c>
      <c r="C4133" s="2" t="s">
        <v>11898</v>
      </c>
      <c r="D4133" s="2" t="str">
        <f t="shared" si="16"/>
        <v>Lynne Fultz</v>
      </c>
      <c r="E4133" s="2"/>
      <c r="F4133" s="2" t="s">
        <v>5215</v>
      </c>
      <c r="G4133" s="2" t="s">
        <v>11899</v>
      </c>
    </row>
    <row r="4134" spans="1:7" ht="14.25" customHeight="1" x14ac:dyDescent="0.35">
      <c r="A4134" s="2" t="s">
        <v>11900</v>
      </c>
      <c r="B4134" s="2" t="s">
        <v>11901</v>
      </c>
      <c r="C4134" s="2" t="s">
        <v>11901</v>
      </c>
      <c r="D4134" s="2" t="str">
        <f t="shared" si="16"/>
        <v>Rachel Crown</v>
      </c>
      <c r="E4134" s="2"/>
      <c r="F4134" s="2" t="s">
        <v>3443</v>
      </c>
      <c r="G4134" s="2" t="s">
        <v>11902</v>
      </c>
    </row>
    <row r="4135" spans="1:7" ht="14.25" customHeight="1" x14ac:dyDescent="0.35">
      <c r="A4135" s="2" t="s">
        <v>11903</v>
      </c>
      <c r="B4135" s="2" t="s">
        <v>11904</v>
      </c>
      <c r="C4135" s="2" t="s">
        <v>11905</v>
      </c>
      <c r="D4135" s="2" t="str">
        <f t="shared" si="16"/>
        <v>Dan Chiesa</v>
      </c>
      <c r="E4135" s="2"/>
      <c r="F4135" s="2" t="s">
        <v>2490</v>
      </c>
      <c r="G4135" s="2" t="s">
        <v>11906</v>
      </c>
    </row>
    <row r="4136" spans="1:7" ht="14.25" customHeight="1" x14ac:dyDescent="0.35">
      <c r="A4136" s="2" t="s">
        <v>11907</v>
      </c>
      <c r="B4136" s="2" t="s">
        <v>86</v>
      </c>
      <c r="C4136" s="2" t="s">
        <v>11908</v>
      </c>
      <c r="D4136" s="2" t="str">
        <f t="shared" si="16"/>
        <v>Erica Zosso</v>
      </c>
      <c r="E4136" s="2"/>
      <c r="F4136" s="2" t="s">
        <v>2372</v>
      </c>
      <c r="G4136" s="2" t="s">
        <v>11909</v>
      </c>
    </row>
    <row r="4137" spans="1:7" ht="14.25" customHeight="1" x14ac:dyDescent="0.35">
      <c r="A4137" s="2" t="s">
        <v>11910</v>
      </c>
      <c r="B4137" s="2" t="s">
        <v>527</v>
      </c>
      <c r="C4137" s="2" t="s">
        <v>11911</v>
      </c>
      <c r="D4137" s="2" t="str">
        <f t="shared" si="16"/>
        <v>John Schlieper</v>
      </c>
      <c r="E4137" s="2"/>
      <c r="F4137" s="2" t="s">
        <v>1438</v>
      </c>
      <c r="G4137" s="2" t="s">
        <v>11912</v>
      </c>
    </row>
    <row r="4138" spans="1:7" ht="14.25" customHeight="1" x14ac:dyDescent="0.35">
      <c r="A4138" s="2" t="s">
        <v>11913</v>
      </c>
      <c r="B4138" s="2" t="s">
        <v>557</v>
      </c>
      <c r="C4138" s="5" t="s">
        <v>11914</v>
      </c>
      <c r="D4138" s="2" t="str">
        <f t="shared" si="16"/>
        <v>John Schlieper</v>
      </c>
      <c r="E4138" s="2"/>
      <c r="F4138" s="2" t="s">
        <v>1438</v>
      </c>
      <c r="G4138" s="2" t="s">
        <v>11912</v>
      </c>
    </row>
    <row r="4139" spans="1:7" ht="14.25" customHeight="1" x14ac:dyDescent="0.35">
      <c r="A4139" s="2" t="s">
        <v>11915</v>
      </c>
      <c r="B4139" s="2" t="s">
        <v>11916</v>
      </c>
      <c r="C4139" s="2" t="s">
        <v>11917</v>
      </c>
      <c r="D4139" s="2" t="str">
        <f t="shared" si="16"/>
        <v>Diane Hach</v>
      </c>
      <c r="E4139" s="2"/>
      <c r="F4139" s="2" t="s">
        <v>618</v>
      </c>
      <c r="G4139" s="2" t="s">
        <v>11918</v>
      </c>
    </row>
    <row r="4140" spans="1:7" ht="14.25" customHeight="1" x14ac:dyDescent="0.35">
      <c r="A4140" s="2" t="s">
        <v>11919</v>
      </c>
      <c r="B4140" s="2" t="s">
        <v>9483</v>
      </c>
      <c r="C4140" s="2" t="s">
        <v>9483</v>
      </c>
      <c r="D4140" s="2" t="str">
        <f t="shared" si="16"/>
        <v>Michelle Alexandria</v>
      </c>
      <c r="E4140" s="2"/>
      <c r="F4140" s="2" t="s">
        <v>469</v>
      </c>
      <c r="G4140" s="2" t="s">
        <v>11920</v>
      </c>
    </row>
    <row r="4141" spans="1:7" ht="14.25" customHeight="1" x14ac:dyDescent="0.35">
      <c r="A4141" s="2" t="s">
        <v>11921</v>
      </c>
      <c r="B4141" s="2" t="s">
        <v>5126</v>
      </c>
      <c r="C4141" s="9" t="s">
        <v>11922</v>
      </c>
      <c r="D4141" s="2" t="str">
        <f t="shared" si="16"/>
        <v>Michelle Alexandria</v>
      </c>
      <c r="E4141" s="2"/>
      <c r="F4141" s="2" t="s">
        <v>469</v>
      </c>
      <c r="G4141" s="2" t="s">
        <v>11920</v>
      </c>
    </row>
    <row r="4142" spans="1:7" ht="14.25" customHeight="1" x14ac:dyDescent="0.35">
      <c r="A4142" s="2" t="s">
        <v>11923</v>
      </c>
      <c r="B4142" s="2" t="s">
        <v>11924</v>
      </c>
      <c r="C4142" s="2" t="s">
        <v>11925</v>
      </c>
      <c r="D4142" s="2" t="str">
        <f t="shared" si="16"/>
        <v>Amy Rusenko</v>
      </c>
      <c r="E4142" s="2"/>
      <c r="F4142" s="2" t="s">
        <v>1429</v>
      </c>
      <c r="G4142" s="2" t="s">
        <v>11926</v>
      </c>
    </row>
    <row r="4143" spans="1:7" ht="14.25" customHeight="1" x14ac:dyDescent="0.35">
      <c r="A4143" s="2" t="s">
        <v>11927</v>
      </c>
      <c r="B4143" s="2" t="s">
        <v>11928</v>
      </c>
      <c r="C4143" s="5" t="s">
        <v>11928</v>
      </c>
      <c r="D4143" s="2" t="str">
        <f t="shared" si="16"/>
        <v>Amy Rusenko</v>
      </c>
      <c r="E4143" s="2"/>
      <c r="F4143" s="2" t="s">
        <v>1429</v>
      </c>
      <c r="G4143" s="2" t="s">
        <v>11926</v>
      </c>
    </row>
    <row r="4144" spans="1:7" ht="14.25" customHeight="1" x14ac:dyDescent="0.35">
      <c r="A4144" s="2" t="s">
        <v>11929</v>
      </c>
      <c r="B4144" s="2" t="s">
        <v>719</v>
      </c>
      <c r="C4144" s="2" t="s">
        <v>11930</v>
      </c>
      <c r="D4144" s="2" t="str">
        <f t="shared" si="16"/>
        <v>Barbara Hahn</v>
      </c>
      <c r="E4144" s="2"/>
      <c r="F4144" s="2" t="s">
        <v>578</v>
      </c>
      <c r="G4144" s="2" t="s">
        <v>11931</v>
      </c>
    </row>
    <row r="4145" spans="1:7" ht="14.25" customHeight="1" x14ac:dyDescent="0.35">
      <c r="A4145" s="2" t="s">
        <v>11932</v>
      </c>
      <c r="B4145" s="2" t="s">
        <v>2098</v>
      </c>
      <c r="C4145" s="2" t="s">
        <v>11933</v>
      </c>
      <c r="D4145" s="2" t="str">
        <f t="shared" si="16"/>
        <v>Kelly Muzzatti</v>
      </c>
      <c r="E4145" s="2"/>
      <c r="F4145" s="2" t="s">
        <v>638</v>
      </c>
      <c r="G4145" s="2" t="s">
        <v>11934</v>
      </c>
    </row>
    <row r="4146" spans="1:7" ht="14.25" customHeight="1" x14ac:dyDescent="0.35">
      <c r="A4146" s="2" t="s">
        <v>11935</v>
      </c>
      <c r="B4146" s="2" t="s">
        <v>1645</v>
      </c>
      <c r="C4146" s="2" t="s">
        <v>1645</v>
      </c>
      <c r="D4146" s="2" t="str">
        <f t="shared" si="16"/>
        <v>Kelly Muzzatti</v>
      </c>
      <c r="E4146" s="2"/>
      <c r="F4146" s="2" t="s">
        <v>638</v>
      </c>
      <c r="G4146" s="2" t="s">
        <v>11934</v>
      </c>
    </row>
    <row r="4147" spans="1:7" ht="14.25" customHeight="1" x14ac:dyDescent="0.35">
      <c r="A4147" s="2" t="s">
        <v>11936</v>
      </c>
      <c r="B4147" s="2" t="s">
        <v>4606</v>
      </c>
      <c r="C4147" s="11" t="s">
        <v>11937</v>
      </c>
      <c r="D4147" s="2" t="str">
        <f t="shared" si="16"/>
        <v>Kelly Muzzatti</v>
      </c>
      <c r="E4147" s="2"/>
      <c r="F4147" s="2" t="s">
        <v>638</v>
      </c>
      <c r="G4147" s="2" t="s">
        <v>11934</v>
      </c>
    </row>
    <row r="4148" spans="1:7" ht="14.25" customHeight="1" x14ac:dyDescent="0.35">
      <c r="A4148" s="2" t="s">
        <v>11938</v>
      </c>
      <c r="B4148" s="2" t="s">
        <v>11939</v>
      </c>
      <c r="C4148" s="2" t="s">
        <v>11940</v>
      </c>
      <c r="D4148" s="2" t="str">
        <f t="shared" si="16"/>
        <v>Jolene McCuaig</v>
      </c>
      <c r="E4148" s="2"/>
      <c r="F4148" s="2" t="s">
        <v>11941</v>
      </c>
      <c r="G4148" s="2" t="s">
        <v>11942</v>
      </c>
    </row>
    <row r="4149" spans="1:7" ht="14.25" customHeight="1" x14ac:dyDescent="0.35">
      <c r="A4149" s="2" t="s">
        <v>11943</v>
      </c>
      <c r="B4149" s="2" t="s">
        <v>11944</v>
      </c>
      <c r="C4149" s="2" t="s">
        <v>11945</v>
      </c>
      <c r="D4149" s="2" t="str">
        <f t="shared" si="16"/>
        <v>Jolene McCuaig</v>
      </c>
      <c r="E4149" s="2"/>
      <c r="F4149" s="2" t="s">
        <v>11941</v>
      </c>
      <c r="G4149" s="2" t="s">
        <v>11942</v>
      </c>
    </row>
    <row r="4150" spans="1:7" ht="14.25" customHeight="1" x14ac:dyDescent="0.35">
      <c r="A4150" s="2" t="s">
        <v>11946</v>
      </c>
      <c r="B4150" s="2" t="s">
        <v>11947</v>
      </c>
      <c r="C4150" s="6" t="s">
        <v>11948</v>
      </c>
      <c r="D4150" s="2" t="str">
        <f t="shared" si="16"/>
        <v>Jolene McCuaig</v>
      </c>
      <c r="E4150" s="2"/>
      <c r="F4150" s="2" t="s">
        <v>11941</v>
      </c>
      <c r="G4150" s="2" t="s">
        <v>11942</v>
      </c>
    </row>
    <row r="4151" spans="1:7" ht="14.25" customHeight="1" x14ac:dyDescent="0.35">
      <c r="A4151" s="2" t="s">
        <v>11949</v>
      </c>
      <c r="B4151" s="2" t="s">
        <v>715</v>
      </c>
      <c r="C4151" s="2" t="s">
        <v>11950</v>
      </c>
      <c r="D4151" s="2" t="str">
        <f t="shared" si="16"/>
        <v>Kolbe Lysher</v>
      </c>
      <c r="E4151" s="2"/>
      <c r="F4151" s="2" t="s">
        <v>11951</v>
      </c>
      <c r="G4151" s="2" t="s">
        <v>11952</v>
      </c>
    </row>
    <row r="4152" spans="1:7" ht="14.25" customHeight="1" x14ac:dyDescent="0.35">
      <c r="A4152" s="2" t="s">
        <v>11953</v>
      </c>
      <c r="B4152" s="2" t="s">
        <v>2126</v>
      </c>
      <c r="C4152" s="2" t="s">
        <v>2126</v>
      </c>
      <c r="D4152" s="2" t="str">
        <f t="shared" si="16"/>
        <v>Prudence Rowley</v>
      </c>
      <c r="E4152" s="2"/>
      <c r="F4152" s="2" t="s">
        <v>11954</v>
      </c>
      <c r="G4152" s="2" t="s">
        <v>11955</v>
      </c>
    </row>
    <row r="4153" spans="1:7" ht="14.25" customHeight="1" x14ac:dyDescent="0.35">
      <c r="A4153" s="2" t="s">
        <v>11956</v>
      </c>
      <c r="B4153" s="2" t="s">
        <v>7651</v>
      </c>
      <c r="C4153" s="2" t="s">
        <v>7651</v>
      </c>
      <c r="D4153" s="2" t="str">
        <f t="shared" si="16"/>
        <v>Prudence Rowley</v>
      </c>
      <c r="E4153" s="2"/>
      <c r="F4153" s="2" t="s">
        <v>11954</v>
      </c>
      <c r="G4153" s="2" t="s">
        <v>11955</v>
      </c>
    </row>
    <row r="4154" spans="1:7" ht="14.25" customHeight="1" x14ac:dyDescent="0.35">
      <c r="A4154" s="2" t="s">
        <v>11957</v>
      </c>
      <c r="B4154" s="2" t="s">
        <v>11958</v>
      </c>
      <c r="C4154" s="2" t="s">
        <v>11959</v>
      </c>
      <c r="D4154" s="2" t="str">
        <f t="shared" si="16"/>
        <v>Karen Singh</v>
      </c>
      <c r="E4154" s="2"/>
      <c r="F4154" s="2" t="s">
        <v>683</v>
      </c>
      <c r="G4154" s="2" t="s">
        <v>11960</v>
      </c>
    </row>
    <row r="4155" spans="1:7" ht="14.25" customHeight="1" x14ac:dyDescent="0.35">
      <c r="A4155" s="2" t="s">
        <v>11961</v>
      </c>
      <c r="B4155" s="2" t="s">
        <v>1692</v>
      </c>
      <c r="C4155" s="2" t="s">
        <v>11962</v>
      </c>
      <c r="D4155" s="2" t="str">
        <f t="shared" si="16"/>
        <v>Barb Powischill</v>
      </c>
      <c r="E4155" s="2"/>
      <c r="F4155" s="2" t="s">
        <v>1302</v>
      </c>
      <c r="G4155" s="2" t="s">
        <v>11963</v>
      </c>
    </row>
    <row r="4156" spans="1:7" ht="14.25" customHeight="1" x14ac:dyDescent="0.35">
      <c r="A4156" s="2" t="s">
        <v>11964</v>
      </c>
      <c r="B4156" s="2" t="s">
        <v>11965</v>
      </c>
      <c r="C4156" s="2" t="s">
        <v>11965</v>
      </c>
      <c r="D4156" s="2" t="str">
        <f t="shared" si="16"/>
        <v>Justin Flett</v>
      </c>
      <c r="E4156" s="2"/>
      <c r="F4156" s="2" t="s">
        <v>11966</v>
      </c>
      <c r="G4156" s="2" t="s">
        <v>11967</v>
      </c>
    </row>
    <row r="4157" spans="1:7" ht="14.25" customHeight="1" x14ac:dyDescent="0.35">
      <c r="A4157" s="2" t="s">
        <v>11968</v>
      </c>
      <c r="B4157" s="2" t="s">
        <v>2852</v>
      </c>
      <c r="C4157" s="2" t="s">
        <v>11969</v>
      </c>
      <c r="D4157" s="2" t="str">
        <f t="shared" si="16"/>
        <v>Diane Zell</v>
      </c>
      <c r="E4157" s="2"/>
      <c r="F4157" s="2" t="s">
        <v>618</v>
      </c>
      <c r="G4157" s="2" t="s">
        <v>11970</v>
      </c>
    </row>
    <row r="4158" spans="1:7" ht="14.25" customHeight="1" x14ac:dyDescent="0.35">
      <c r="A4158" s="2" t="s">
        <v>11971</v>
      </c>
      <c r="B4158" s="2" t="s">
        <v>2869</v>
      </c>
      <c r="C4158" s="2" t="s">
        <v>11972</v>
      </c>
      <c r="D4158" s="2" t="str">
        <f t="shared" si="16"/>
        <v>Diane Zell</v>
      </c>
      <c r="E4158" s="2"/>
      <c r="F4158" s="2" t="s">
        <v>618</v>
      </c>
      <c r="G4158" s="2" t="s">
        <v>11970</v>
      </c>
    </row>
    <row r="4159" spans="1:7" ht="14.25" customHeight="1" x14ac:dyDescent="0.35">
      <c r="A4159" s="2" t="s">
        <v>11973</v>
      </c>
      <c r="B4159" s="2" t="s">
        <v>3387</v>
      </c>
      <c r="C4159" s="2" t="s">
        <v>3387</v>
      </c>
      <c r="D4159" s="2" t="str">
        <f t="shared" si="16"/>
        <v>Rebecca Roy</v>
      </c>
      <c r="E4159" s="2"/>
      <c r="F4159" s="2" t="s">
        <v>1714</v>
      </c>
      <c r="G4159" s="2" t="s">
        <v>10304</v>
      </c>
    </row>
    <row r="4160" spans="1:7" ht="14.25" customHeight="1" x14ac:dyDescent="0.35">
      <c r="A4160" s="2" t="s">
        <v>11974</v>
      </c>
      <c r="B4160" s="2" t="s">
        <v>11975</v>
      </c>
      <c r="C4160" s="2" t="s">
        <v>11975</v>
      </c>
      <c r="D4160" s="2" t="str">
        <f t="shared" si="16"/>
        <v>Deanna Biesan</v>
      </c>
      <c r="E4160" s="2"/>
      <c r="F4160" s="2" t="s">
        <v>1381</v>
      </c>
      <c r="G4160" s="2" t="s">
        <v>11976</v>
      </c>
    </row>
    <row r="4161" spans="1:7" ht="14.25" customHeight="1" x14ac:dyDescent="0.35">
      <c r="A4161" s="2" t="s">
        <v>11977</v>
      </c>
      <c r="B4161" s="2" t="s">
        <v>11978</v>
      </c>
      <c r="C4161" s="5" t="s">
        <v>11979</v>
      </c>
      <c r="D4161" s="2" t="str">
        <f t="shared" si="16"/>
        <v>Deanna Biesan</v>
      </c>
      <c r="E4161" s="2"/>
      <c r="F4161" s="2" t="s">
        <v>1381</v>
      </c>
      <c r="G4161" s="2" t="s">
        <v>11976</v>
      </c>
    </row>
    <row r="4162" spans="1:7" ht="14.25" customHeight="1" x14ac:dyDescent="0.35">
      <c r="A4162" s="2" t="s">
        <v>11980</v>
      </c>
      <c r="B4162" s="2" t="s">
        <v>11560</v>
      </c>
      <c r="C4162" s="2" t="s">
        <v>11981</v>
      </c>
      <c r="D4162" s="2" t="str">
        <f t="shared" si="16"/>
        <v>Kirsten Yates-Konzen</v>
      </c>
      <c r="E4162" s="2"/>
      <c r="F4162" s="2" t="s">
        <v>11982</v>
      </c>
      <c r="G4162" s="2" t="s">
        <v>11983</v>
      </c>
    </row>
    <row r="4163" spans="1:7" ht="14.25" customHeight="1" x14ac:dyDescent="0.35">
      <c r="A4163" s="2" t="s">
        <v>11984</v>
      </c>
      <c r="B4163" s="2" t="s">
        <v>4978</v>
      </c>
      <c r="C4163" s="2" t="s">
        <v>4978</v>
      </c>
      <c r="D4163" s="2" t="str">
        <f t="shared" si="16"/>
        <v>Bonnie Talbert</v>
      </c>
      <c r="E4163" s="2"/>
      <c r="F4163" s="2" t="s">
        <v>25</v>
      </c>
      <c r="G4163" s="2" t="s">
        <v>11985</v>
      </c>
    </row>
    <row r="4164" spans="1:7" ht="14.25" customHeight="1" x14ac:dyDescent="0.35">
      <c r="A4164" s="2" t="s">
        <v>11986</v>
      </c>
      <c r="B4164" s="2" t="s">
        <v>3988</v>
      </c>
      <c r="C4164" s="2" t="s">
        <v>3988</v>
      </c>
      <c r="D4164" s="2" t="str">
        <f t="shared" si="16"/>
        <v>Melanie Young</v>
      </c>
      <c r="E4164" s="2"/>
      <c r="F4164" s="2" t="s">
        <v>902</v>
      </c>
      <c r="G4164" s="2" t="s">
        <v>1902</v>
      </c>
    </row>
    <row r="4165" spans="1:7" ht="14.25" customHeight="1" x14ac:dyDescent="0.35">
      <c r="A4165" s="2" t="s">
        <v>11987</v>
      </c>
      <c r="B4165" s="2" t="s">
        <v>11988</v>
      </c>
      <c r="C4165" s="2" t="s">
        <v>11988</v>
      </c>
      <c r="D4165" s="2" t="str">
        <f t="shared" si="16"/>
        <v>Nicole Tai</v>
      </c>
      <c r="E4165" s="2"/>
      <c r="F4165" s="2" t="s">
        <v>4042</v>
      </c>
      <c r="G4165" s="2" t="s">
        <v>9727</v>
      </c>
    </row>
    <row r="4166" spans="1:7" ht="14.25" customHeight="1" x14ac:dyDescent="0.35">
      <c r="A4166" s="2" t="s">
        <v>11989</v>
      </c>
      <c r="B4166" s="2" t="s">
        <v>129</v>
      </c>
      <c r="C4166" s="2" t="s">
        <v>11990</v>
      </c>
      <c r="D4166" s="2" t="str">
        <f t="shared" si="16"/>
        <v>Leslie Bowar</v>
      </c>
      <c r="E4166" s="2"/>
      <c r="F4166" s="2" t="s">
        <v>8960</v>
      </c>
      <c r="G4166" s="2" t="s">
        <v>11991</v>
      </c>
    </row>
    <row r="4167" spans="1:7" ht="14.25" customHeight="1" x14ac:dyDescent="0.35">
      <c r="A4167" s="2" t="s">
        <v>11992</v>
      </c>
      <c r="B4167" s="2" t="s">
        <v>961</v>
      </c>
      <c r="C4167" s="2" t="s">
        <v>961</v>
      </c>
      <c r="D4167" s="2" t="str">
        <f t="shared" si="16"/>
        <v>Susan Wetherell</v>
      </c>
      <c r="E4167" s="2"/>
      <c r="F4167" s="2" t="s">
        <v>420</v>
      </c>
      <c r="G4167" s="2" t="s">
        <v>11993</v>
      </c>
    </row>
    <row r="4168" spans="1:7" ht="14.25" customHeight="1" x14ac:dyDescent="0.35">
      <c r="A4168" s="2" t="s">
        <v>11994</v>
      </c>
      <c r="B4168" s="2" t="s">
        <v>403</v>
      </c>
      <c r="C4168" s="2" t="s">
        <v>11995</v>
      </c>
      <c r="D4168" s="2" t="str">
        <f t="shared" si="16"/>
        <v>Susan Wetherell</v>
      </c>
      <c r="E4168" s="2"/>
      <c r="F4168" s="2" t="s">
        <v>420</v>
      </c>
      <c r="G4168" s="2" t="s">
        <v>11993</v>
      </c>
    </row>
    <row r="4169" spans="1:7" ht="14.25" customHeight="1" x14ac:dyDescent="0.35">
      <c r="A4169" s="2" t="s">
        <v>11996</v>
      </c>
      <c r="B4169" s="2" t="s">
        <v>261</v>
      </c>
      <c r="C4169" s="2" t="s">
        <v>261</v>
      </c>
      <c r="D4169" s="2" t="str">
        <f t="shared" si="16"/>
        <v>Martha Morris</v>
      </c>
      <c r="E4169" s="2"/>
      <c r="F4169" s="2" t="s">
        <v>669</v>
      </c>
      <c r="G4169" s="2" t="s">
        <v>7437</v>
      </c>
    </row>
    <row r="4170" spans="1:7" ht="14.25" customHeight="1" x14ac:dyDescent="0.35">
      <c r="A4170" s="2" t="s">
        <v>11997</v>
      </c>
      <c r="B4170" s="2" t="s">
        <v>11420</v>
      </c>
      <c r="C4170" s="2" t="s">
        <v>11998</v>
      </c>
      <c r="D4170" s="2" t="str">
        <f t="shared" si="16"/>
        <v>Martha Morris</v>
      </c>
      <c r="E4170" s="2"/>
      <c r="F4170" s="2" t="s">
        <v>669</v>
      </c>
      <c r="G4170" s="2" t="s">
        <v>7437</v>
      </c>
    </row>
    <row r="4171" spans="1:7" ht="14.25" customHeight="1" x14ac:dyDescent="0.35">
      <c r="A4171" s="2" t="s">
        <v>11999</v>
      </c>
      <c r="B4171" s="2" t="s">
        <v>12000</v>
      </c>
      <c r="C4171" s="2" t="s">
        <v>12000</v>
      </c>
      <c r="D4171" s="2" t="str">
        <f t="shared" si="16"/>
        <v>Alison Post</v>
      </c>
      <c r="E4171" s="2"/>
      <c r="F4171" s="2" t="s">
        <v>5490</v>
      </c>
      <c r="G4171" s="2" t="s">
        <v>12001</v>
      </c>
    </row>
    <row r="4172" spans="1:7" ht="14.25" customHeight="1" x14ac:dyDescent="0.35">
      <c r="A4172" s="2" t="s">
        <v>12002</v>
      </c>
      <c r="B4172" s="2" t="s">
        <v>86</v>
      </c>
      <c r="C4172" s="2" t="s">
        <v>11908</v>
      </c>
      <c r="D4172" s="2" t="str">
        <f t="shared" si="16"/>
        <v>Carlyn Lamb</v>
      </c>
      <c r="E4172" s="2"/>
      <c r="F4172" s="2" t="s">
        <v>12003</v>
      </c>
      <c r="G4172" s="2" t="s">
        <v>12004</v>
      </c>
    </row>
    <row r="4173" spans="1:7" ht="14.25" customHeight="1" x14ac:dyDescent="0.35">
      <c r="A4173" s="2" t="s">
        <v>12005</v>
      </c>
      <c r="B4173" s="2" t="s">
        <v>1404</v>
      </c>
      <c r="C4173" s="2" t="s">
        <v>12006</v>
      </c>
      <c r="D4173" s="2" t="str">
        <f t="shared" si="16"/>
        <v>MaryEllen Cicci</v>
      </c>
      <c r="E4173" s="2"/>
      <c r="F4173" s="2" t="s">
        <v>12007</v>
      </c>
      <c r="G4173" s="2" t="s">
        <v>12008</v>
      </c>
    </row>
    <row r="4174" spans="1:7" ht="14.25" customHeight="1" x14ac:dyDescent="0.35">
      <c r="A4174" s="2" t="s">
        <v>12009</v>
      </c>
      <c r="B4174" s="2" t="s">
        <v>12010</v>
      </c>
      <c r="C4174" s="2" t="s">
        <v>12011</v>
      </c>
      <c r="D4174" s="2" t="str">
        <f t="shared" si="16"/>
        <v>Patricia Ennis</v>
      </c>
      <c r="E4174" s="2"/>
      <c r="F4174" s="2" t="s">
        <v>187</v>
      </c>
      <c r="G4174" s="2" t="s">
        <v>12012</v>
      </c>
    </row>
    <row r="4175" spans="1:7" ht="14.25" customHeight="1" x14ac:dyDescent="0.35">
      <c r="A4175" s="2" t="s">
        <v>12013</v>
      </c>
      <c r="B4175" s="2" t="s">
        <v>696</v>
      </c>
      <c r="C4175" s="2" t="s">
        <v>696</v>
      </c>
      <c r="D4175" s="2" t="str">
        <f t="shared" si="16"/>
        <v>Patricia Ennis</v>
      </c>
      <c r="E4175" s="2"/>
      <c r="F4175" s="2" t="s">
        <v>187</v>
      </c>
      <c r="G4175" s="2" t="s">
        <v>12012</v>
      </c>
    </row>
    <row r="4176" spans="1:7" ht="14.25" customHeight="1" x14ac:dyDescent="0.35">
      <c r="A4176" s="2" t="s">
        <v>12014</v>
      </c>
      <c r="B4176" s="2" t="s">
        <v>2253</v>
      </c>
      <c r="C4176" s="2" t="s">
        <v>12015</v>
      </c>
      <c r="D4176" s="2" t="str">
        <f t="shared" si="16"/>
        <v>Katie Ball</v>
      </c>
      <c r="E4176" s="2"/>
      <c r="F4176" s="2" t="s">
        <v>366</v>
      </c>
      <c r="G4176" s="2" t="s">
        <v>7683</v>
      </c>
    </row>
    <row r="4177" spans="1:7" ht="14.25" customHeight="1" x14ac:dyDescent="0.35">
      <c r="A4177" s="2" t="s">
        <v>12016</v>
      </c>
      <c r="B4177" s="2" t="s">
        <v>12017</v>
      </c>
      <c r="C4177" s="2" t="s">
        <v>12018</v>
      </c>
      <c r="D4177" s="2" t="str">
        <f t="shared" si="16"/>
        <v>Katie Ball</v>
      </c>
      <c r="E4177" s="2"/>
      <c r="F4177" s="2" t="s">
        <v>366</v>
      </c>
      <c r="G4177" s="2" t="s">
        <v>7683</v>
      </c>
    </row>
    <row r="4178" spans="1:7" ht="14.25" customHeight="1" x14ac:dyDescent="0.35">
      <c r="A4178" s="2" t="s">
        <v>12019</v>
      </c>
      <c r="B4178" s="2" t="s">
        <v>3326</v>
      </c>
      <c r="C4178" s="2" t="s">
        <v>12020</v>
      </c>
      <c r="D4178" s="2" t="str">
        <f t="shared" si="16"/>
        <v>Judy Wickliffe</v>
      </c>
      <c r="E4178" s="2"/>
      <c r="F4178" s="2" t="s">
        <v>726</v>
      </c>
      <c r="G4178" s="2" t="s">
        <v>12021</v>
      </c>
    </row>
    <row r="4179" spans="1:7" ht="14.25" customHeight="1" x14ac:dyDescent="0.35">
      <c r="A4179" s="2" t="s">
        <v>12022</v>
      </c>
      <c r="B4179" s="2" t="s">
        <v>3707</v>
      </c>
      <c r="C4179" s="2" t="s">
        <v>12023</v>
      </c>
      <c r="D4179" s="2" t="str">
        <f t="shared" si="16"/>
        <v>Judy Wickliffe</v>
      </c>
      <c r="E4179" s="2"/>
      <c r="F4179" s="2" t="s">
        <v>726</v>
      </c>
      <c r="G4179" s="2" t="s">
        <v>12021</v>
      </c>
    </row>
    <row r="4180" spans="1:7" ht="14.25" customHeight="1" x14ac:dyDescent="0.35">
      <c r="A4180" s="2" t="s">
        <v>12024</v>
      </c>
      <c r="B4180" s="2" t="s">
        <v>985</v>
      </c>
      <c r="C4180" s="2" t="s">
        <v>985</v>
      </c>
      <c r="D4180" s="2" t="str">
        <f t="shared" si="16"/>
        <v>Amy Sandhagen</v>
      </c>
      <c r="E4180" s="2"/>
      <c r="F4180" s="2" t="s">
        <v>1429</v>
      </c>
      <c r="G4180" s="2" t="s">
        <v>12025</v>
      </c>
    </row>
    <row r="4181" spans="1:7" ht="14.25" customHeight="1" x14ac:dyDescent="0.35">
      <c r="A4181" s="2" t="s">
        <v>12026</v>
      </c>
      <c r="B4181" s="2" t="s">
        <v>12027</v>
      </c>
      <c r="C4181" s="2" t="s">
        <v>12027</v>
      </c>
      <c r="D4181" s="2" t="str">
        <f t="shared" si="16"/>
        <v>Amy Sandhagen</v>
      </c>
      <c r="E4181" s="2"/>
      <c r="F4181" s="2" t="s">
        <v>1429</v>
      </c>
      <c r="G4181" s="2" t="s">
        <v>12025</v>
      </c>
    </row>
    <row r="4182" spans="1:7" ht="14.25" customHeight="1" x14ac:dyDescent="0.35">
      <c r="A4182" s="2" t="s">
        <v>12028</v>
      </c>
      <c r="B4182" s="2" t="s">
        <v>4459</v>
      </c>
      <c r="C4182" s="2" t="s">
        <v>4459</v>
      </c>
      <c r="D4182" s="2" t="str">
        <f t="shared" si="16"/>
        <v>Amy Sandhagen</v>
      </c>
      <c r="E4182" s="2"/>
      <c r="F4182" s="2" t="s">
        <v>1429</v>
      </c>
      <c r="G4182" s="2" t="s">
        <v>12025</v>
      </c>
    </row>
    <row r="4183" spans="1:7" ht="14.25" customHeight="1" x14ac:dyDescent="0.35">
      <c r="A4183" s="2" t="s">
        <v>12029</v>
      </c>
      <c r="B4183" s="2" t="s">
        <v>2585</v>
      </c>
      <c r="C4183" s="2" t="s">
        <v>12030</v>
      </c>
      <c r="D4183" s="2" t="str">
        <f t="shared" si="16"/>
        <v>Carol Carr</v>
      </c>
      <c r="E4183" s="2"/>
      <c r="F4183" s="2" t="s">
        <v>412</v>
      </c>
      <c r="G4183" s="2" t="s">
        <v>4282</v>
      </c>
    </row>
    <row r="4184" spans="1:7" ht="14.25" customHeight="1" x14ac:dyDescent="0.35">
      <c r="A4184" s="2" t="s">
        <v>12031</v>
      </c>
      <c r="B4184" s="2" t="s">
        <v>8067</v>
      </c>
      <c r="C4184" s="5" t="s">
        <v>12032</v>
      </c>
      <c r="D4184" s="2" t="str">
        <f t="shared" si="16"/>
        <v>Carol Carr</v>
      </c>
      <c r="E4184" s="2"/>
      <c r="F4184" s="2" t="s">
        <v>412</v>
      </c>
      <c r="G4184" s="2" t="s">
        <v>4282</v>
      </c>
    </row>
    <row r="4185" spans="1:7" ht="14.25" customHeight="1" x14ac:dyDescent="0.35">
      <c r="A4185" s="2" t="s">
        <v>12033</v>
      </c>
      <c r="B4185" s="2" t="s">
        <v>715</v>
      </c>
      <c r="C4185" s="2" t="s">
        <v>11950</v>
      </c>
      <c r="D4185" s="2" t="str">
        <f t="shared" si="16"/>
        <v>Mary Lysher</v>
      </c>
      <c r="E4185" s="2"/>
      <c r="F4185" s="2" t="s">
        <v>1101</v>
      </c>
      <c r="G4185" s="2" t="s">
        <v>11952</v>
      </c>
    </row>
    <row r="4186" spans="1:7" ht="14.25" customHeight="1" x14ac:dyDescent="0.35">
      <c r="A4186" s="2" t="s">
        <v>12034</v>
      </c>
      <c r="B4186" s="2" t="s">
        <v>9108</v>
      </c>
      <c r="C4186" s="2" t="s">
        <v>12035</v>
      </c>
      <c r="D4186" s="2" t="str">
        <f t="shared" si="16"/>
        <v>Jessica Snyder</v>
      </c>
      <c r="E4186" s="2"/>
      <c r="F4186" s="2" t="s">
        <v>1235</v>
      </c>
      <c r="G4186" s="2" t="s">
        <v>615</v>
      </c>
    </row>
    <row r="4187" spans="1:7" ht="14.25" customHeight="1" x14ac:dyDescent="0.35">
      <c r="A4187" s="2" t="s">
        <v>12036</v>
      </c>
      <c r="B4187" s="2" t="s">
        <v>3702</v>
      </c>
      <c r="C4187" s="2" t="s">
        <v>12037</v>
      </c>
      <c r="D4187" s="2" t="str">
        <f t="shared" si="16"/>
        <v>Sharon Hareza</v>
      </c>
      <c r="E4187" s="2"/>
      <c r="F4187" s="2" t="s">
        <v>222</v>
      </c>
      <c r="G4187" s="2" t="s">
        <v>12038</v>
      </c>
    </row>
    <row r="4188" spans="1:7" ht="14.25" customHeight="1" x14ac:dyDescent="0.35">
      <c r="A4188" s="2" t="s">
        <v>12039</v>
      </c>
      <c r="B4188" s="2" t="s">
        <v>12040</v>
      </c>
      <c r="C4188" s="6" t="s">
        <v>12041</v>
      </c>
      <c r="D4188" s="2" t="str">
        <f t="shared" si="16"/>
        <v>Sharon Hareza</v>
      </c>
      <c r="E4188" s="2"/>
      <c r="F4188" s="2" t="s">
        <v>222</v>
      </c>
      <c r="G4188" s="2" t="s">
        <v>12038</v>
      </c>
    </row>
    <row r="4189" spans="1:7" ht="14.25" customHeight="1" x14ac:dyDescent="0.35">
      <c r="A4189" s="2" t="s">
        <v>12042</v>
      </c>
      <c r="B4189" s="2" t="s">
        <v>4001</v>
      </c>
      <c r="C4189" s="6" t="s">
        <v>12043</v>
      </c>
      <c r="D4189" s="2" t="str">
        <f t="shared" si="16"/>
        <v>Sharon Hareza</v>
      </c>
      <c r="E4189" s="2"/>
      <c r="F4189" s="2" t="s">
        <v>222</v>
      </c>
      <c r="G4189" s="2" t="s">
        <v>12038</v>
      </c>
    </row>
    <row r="4190" spans="1:7" ht="14.25" customHeight="1" x14ac:dyDescent="0.35">
      <c r="A4190" s="2" t="s">
        <v>12044</v>
      </c>
      <c r="B4190" s="2" t="s">
        <v>1499</v>
      </c>
      <c r="C4190" s="2" t="s">
        <v>1499</v>
      </c>
      <c r="D4190" s="2" t="str">
        <f t="shared" si="16"/>
        <v>Clint Connors</v>
      </c>
      <c r="E4190" s="2"/>
      <c r="F4190" s="2" t="s">
        <v>12045</v>
      </c>
      <c r="G4190" s="2" t="s">
        <v>12046</v>
      </c>
    </row>
    <row r="4191" spans="1:7" ht="14.25" customHeight="1" x14ac:dyDescent="0.35">
      <c r="A4191" s="2" t="s">
        <v>12047</v>
      </c>
      <c r="B4191" s="2" t="s">
        <v>12048</v>
      </c>
      <c r="C4191" s="2" t="s">
        <v>12049</v>
      </c>
      <c r="D4191" s="2" t="str">
        <f t="shared" si="16"/>
        <v>Bit Jordan</v>
      </c>
      <c r="E4191" s="2"/>
      <c r="F4191" s="2" t="s">
        <v>12050</v>
      </c>
      <c r="G4191" s="2" t="s">
        <v>2793</v>
      </c>
    </row>
    <row r="4192" spans="1:7" ht="14.25" customHeight="1" x14ac:dyDescent="0.35">
      <c r="A4192" s="2" t="s">
        <v>12051</v>
      </c>
      <c r="B4192" s="2" t="s">
        <v>5395</v>
      </c>
      <c r="C4192" s="2" t="s">
        <v>12052</v>
      </c>
      <c r="D4192" s="2" t="str">
        <f t="shared" si="16"/>
        <v>Bit Jordan</v>
      </c>
      <c r="E4192" s="2"/>
      <c r="F4192" s="2" t="s">
        <v>12050</v>
      </c>
      <c r="G4192" s="2" t="s">
        <v>2793</v>
      </c>
    </row>
    <row r="4193" spans="1:7" ht="14.25" customHeight="1" x14ac:dyDescent="0.35">
      <c r="A4193" s="2" t="s">
        <v>12053</v>
      </c>
      <c r="B4193" s="2" t="s">
        <v>472</v>
      </c>
      <c r="C4193" s="2" t="s">
        <v>12054</v>
      </c>
      <c r="D4193" s="2" t="str">
        <f t="shared" si="16"/>
        <v>Bit Jordan</v>
      </c>
      <c r="E4193" s="2"/>
      <c r="F4193" s="2" t="s">
        <v>12050</v>
      </c>
      <c r="G4193" s="2" t="s">
        <v>2793</v>
      </c>
    </row>
    <row r="4194" spans="1:7" ht="14.25" customHeight="1" x14ac:dyDescent="0.35">
      <c r="A4194" s="2" t="s">
        <v>12055</v>
      </c>
      <c r="B4194" s="2" t="s">
        <v>1728</v>
      </c>
      <c r="C4194" s="2" t="s">
        <v>12056</v>
      </c>
      <c r="D4194" s="2" t="str">
        <f t="shared" si="16"/>
        <v>Vicki Stacy</v>
      </c>
      <c r="E4194" s="2"/>
      <c r="F4194" s="2" t="s">
        <v>1171</v>
      </c>
      <c r="G4194" s="2" t="s">
        <v>4754</v>
      </c>
    </row>
    <row r="4195" spans="1:7" ht="14.25" customHeight="1" x14ac:dyDescent="0.35">
      <c r="A4195" s="2" t="s">
        <v>12057</v>
      </c>
      <c r="B4195" s="2" t="s">
        <v>1499</v>
      </c>
      <c r="C4195" s="2" t="s">
        <v>1499</v>
      </c>
      <c r="D4195" s="2" t="str">
        <f t="shared" si="16"/>
        <v>Rosanne Minich</v>
      </c>
      <c r="E4195" s="2"/>
      <c r="F4195" s="2" t="s">
        <v>12058</v>
      </c>
      <c r="G4195" s="2" t="s">
        <v>12059</v>
      </c>
    </row>
    <row r="4196" spans="1:7" ht="14.25" customHeight="1" x14ac:dyDescent="0.35">
      <c r="A4196" s="2" t="s">
        <v>12060</v>
      </c>
      <c r="B4196" s="2" t="s">
        <v>527</v>
      </c>
      <c r="C4196" s="2" t="s">
        <v>527</v>
      </c>
      <c r="D4196" s="2" t="str">
        <f t="shared" si="16"/>
        <v>Rosanne Minich</v>
      </c>
      <c r="E4196" s="2"/>
      <c r="F4196" s="2" t="s">
        <v>12058</v>
      </c>
      <c r="G4196" s="2" t="s">
        <v>12059</v>
      </c>
    </row>
    <row r="4197" spans="1:7" ht="14.25" customHeight="1" x14ac:dyDescent="0.35">
      <c r="A4197" s="2" t="s">
        <v>12061</v>
      </c>
      <c r="B4197" s="2" t="s">
        <v>3920</v>
      </c>
      <c r="C4197" s="2" t="s">
        <v>3920</v>
      </c>
      <c r="D4197" s="2" t="str">
        <f t="shared" si="16"/>
        <v>Rosanne Minich</v>
      </c>
      <c r="E4197" s="2"/>
      <c r="F4197" s="2" t="s">
        <v>12058</v>
      </c>
      <c r="G4197" s="2" t="s">
        <v>12059</v>
      </c>
    </row>
    <row r="4198" spans="1:7" ht="14.25" customHeight="1" x14ac:dyDescent="0.35">
      <c r="A4198" s="2" t="s">
        <v>12062</v>
      </c>
      <c r="B4198" s="2" t="s">
        <v>664</v>
      </c>
      <c r="C4198" s="2" t="s">
        <v>12063</v>
      </c>
      <c r="D4198" s="2" t="str">
        <f t="shared" si="16"/>
        <v>Sandy Schiller</v>
      </c>
      <c r="E4198" s="2"/>
      <c r="F4198" s="2" t="s">
        <v>305</v>
      </c>
      <c r="G4198" s="2" t="s">
        <v>1123</v>
      </c>
    </row>
    <row r="4199" spans="1:7" ht="14.25" customHeight="1" x14ac:dyDescent="0.35">
      <c r="A4199" s="2" t="s">
        <v>12064</v>
      </c>
      <c r="B4199" s="2" t="s">
        <v>12065</v>
      </c>
      <c r="C4199" s="2" t="s">
        <v>12066</v>
      </c>
      <c r="D4199" s="2" t="str">
        <f t="shared" si="16"/>
        <v>Sandy Schiller</v>
      </c>
      <c r="E4199" s="2"/>
      <c r="F4199" s="2" t="s">
        <v>305</v>
      </c>
      <c r="G4199" s="2" t="s">
        <v>1123</v>
      </c>
    </row>
    <row r="4200" spans="1:7" ht="14.25" customHeight="1" x14ac:dyDescent="0.35">
      <c r="A4200" s="2" t="s">
        <v>12067</v>
      </c>
      <c r="B4200" s="2" t="s">
        <v>946</v>
      </c>
      <c r="C4200" s="2" t="s">
        <v>12068</v>
      </c>
      <c r="D4200" s="2" t="str">
        <f t="shared" si="16"/>
        <v>Kathi Gullace</v>
      </c>
      <c r="E4200" s="2"/>
      <c r="F4200" s="2" t="s">
        <v>12069</v>
      </c>
      <c r="G4200" s="2" t="s">
        <v>12070</v>
      </c>
    </row>
    <row r="4201" spans="1:7" ht="14.25" customHeight="1" x14ac:dyDescent="0.35">
      <c r="A4201" s="2" t="s">
        <v>12071</v>
      </c>
      <c r="B4201" s="2" t="s">
        <v>10521</v>
      </c>
      <c r="C4201" s="2" t="s">
        <v>12072</v>
      </c>
      <c r="D4201" s="2" t="str">
        <f t="shared" si="16"/>
        <v>Kathi Gullace</v>
      </c>
      <c r="E4201" s="2"/>
      <c r="F4201" s="2" t="s">
        <v>12069</v>
      </c>
      <c r="G4201" s="2" t="s">
        <v>12070</v>
      </c>
    </row>
    <row r="4202" spans="1:7" ht="14.25" customHeight="1" x14ac:dyDescent="0.35">
      <c r="A4202" s="2" t="s">
        <v>12073</v>
      </c>
      <c r="B4202" s="2" t="s">
        <v>885</v>
      </c>
      <c r="C4202" s="9" t="s">
        <v>12074</v>
      </c>
      <c r="D4202" s="2" t="str">
        <f t="shared" si="16"/>
        <v>Kathi Gullace</v>
      </c>
      <c r="E4202" s="2"/>
      <c r="F4202" s="2" t="s">
        <v>12069</v>
      </c>
      <c r="G4202" s="2" t="s">
        <v>12070</v>
      </c>
    </row>
    <row r="4203" spans="1:7" ht="14.25" customHeight="1" x14ac:dyDescent="0.35">
      <c r="A4203" s="2" t="s">
        <v>12075</v>
      </c>
      <c r="B4203" s="2" t="s">
        <v>1294</v>
      </c>
      <c r="C4203" s="2" t="s">
        <v>12076</v>
      </c>
      <c r="D4203" s="2" t="str">
        <f t="shared" si="16"/>
        <v>Pam Lewis</v>
      </c>
      <c r="E4203" s="2"/>
      <c r="F4203" s="2" t="s">
        <v>137</v>
      </c>
      <c r="G4203" s="2" t="s">
        <v>2231</v>
      </c>
    </row>
    <row r="4204" spans="1:7" ht="14.25" customHeight="1" x14ac:dyDescent="0.35">
      <c r="A4204" s="2" t="s">
        <v>12077</v>
      </c>
      <c r="B4204" s="2" t="s">
        <v>12078</v>
      </c>
      <c r="C4204" s="2" t="s">
        <v>12079</v>
      </c>
      <c r="D4204" s="2" t="str">
        <f t="shared" si="16"/>
        <v>Pam Lewis</v>
      </c>
      <c r="E4204" s="2"/>
      <c r="F4204" s="2" t="s">
        <v>137</v>
      </c>
      <c r="G4204" s="2" t="s">
        <v>2231</v>
      </c>
    </row>
    <row r="4205" spans="1:7" ht="14.25" customHeight="1" x14ac:dyDescent="0.35">
      <c r="A4205" s="2" t="s">
        <v>12080</v>
      </c>
      <c r="B4205" s="2" t="s">
        <v>8067</v>
      </c>
      <c r="C4205" s="2" t="s">
        <v>12081</v>
      </c>
      <c r="D4205" s="2" t="str">
        <f t="shared" si="16"/>
        <v>Pam Lewis</v>
      </c>
      <c r="E4205" s="2"/>
      <c r="F4205" s="2" t="s">
        <v>137</v>
      </c>
      <c r="G4205" s="2" t="s">
        <v>2231</v>
      </c>
    </row>
    <row r="4206" spans="1:7" ht="14.25" customHeight="1" x14ac:dyDescent="0.35">
      <c r="A4206" s="2" t="s">
        <v>12082</v>
      </c>
      <c r="B4206" s="2" t="s">
        <v>12083</v>
      </c>
      <c r="C4206" s="10" t="s">
        <v>12084</v>
      </c>
      <c r="D4206" s="2" t="str">
        <f t="shared" si="16"/>
        <v>Pam Lewis</v>
      </c>
      <c r="E4206" s="2"/>
      <c r="F4206" s="2" t="s">
        <v>137</v>
      </c>
      <c r="G4206" s="2" t="s">
        <v>2231</v>
      </c>
    </row>
    <row r="4207" spans="1:7" ht="14.25" customHeight="1" x14ac:dyDescent="0.35">
      <c r="A4207" s="2" t="s">
        <v>12085</v>
      </c>
      <c r="B4207" s="2" t="s">
        <v>12086</v>
      </c>
      <c r="C4207" s="2" t="s">
        <v>12086</v>
      </c>
      <c r="D4207" s="2" t="str">
        <f t="shared" si="16"/>
        <v>Maribeth Hook</v>
      </c>
      <c r="E4207" s="2"/>
      <c r="F4207" s="2" t="s">
        <v>12087</v>
      </c>
      <c r="G4207" s="2" t="s">
        <v>510</v>
      </c>
    </row>
    <row r="4208" spans="1:7" ht="14.25" customHeight="1" x14ac:dyDescent="0.35">
      <c r="A4208" s="2" t="s">
        <v>12088</v>
      </c>
      <c r="B4208" s="2" t="s">
        <v>12089</v>
      </c>
      <c r="C4208" s="2" t="s">
        <v>12089</v>
      </c>
      <c r="D4208" s="2" t="str">
        <f t="shared" si="16"/>
        <v>Maribeth Hook</v>
      </c>
      <c r="E4208" s="2"/>
      <c r="F4208" s="2" t="s">
        <v>12087</v>
      </c>
      <c r="G4208" s="2" t="s">
        <v>510</v>
      </c>
    </row>
    <row r="4209" spans="1:7" ht="14.25" customHeight="1" x14ac:dyDescent="0.35">
      <c r="A4209" s="2" t="s">
        <v>12090</v>
      </c>
      <c r="B4209" s="2" t="s">
        <v>156</v>
      </c>
      <c r="C4209" s="2" t="s">
        <v>12091</v>
      </c>
      <c r="D4209" s="2" t="str">
        <f t="shared" si="16"/>
        <v>Maribeth Hook</v>
      </c>
      <c r="E4209" s="2"/>
      <c r="F4209" s="2" t="s">
        <v>12087</v>
      </c>
      <c r="G4209" s="2" t="s">
        <v>510</v>
      </c>
    </row>
    <row r="4210" spans="1:7" ht="14.25" customHeight="1" x14ac:dyDescent="0.35">
      <c r="A4210" s="2" t="s">
        <v>12092</v>
      </c>
      <c r="B4210" s="2" t="s">
        <v>4742</v>
      </c>
      <c r="C4210" s="2" t="s">
        <v>4742</v>
      </c>
      <c r="D4210" s="2" t="str">
        <f t="shared" si="16"/>
        <v>Chelsea Cibella</v>
      </c>
      <c r="E4210" s="2"/>
      <c r="F4210" s="2" t="s">
        <v>3540</v>
      </c>
      <c r="G4210" s="2" t="s">
        <v>12093</v>
      </c>
    </row>
    <row r="4211" spans="1:7" ht="14.25" customHeight="1" x14ac:dyDescent="0.35">
      <c r="A4211" s="2" t="s">
        <v>12094</v>
      </c>
      <c r="B4211" s="2" t="s">
        <v>3309</v>
      </c>
      <c r="C4211" s="5" t="s">
        <v>12095</v>
      </c>
      <c r="D4211" s="2" t="str">
        <f t="shared" si="16"/>
        <v>Chelsea Cibella</v>
      </c>
      <c r="E4211" s="2"/>
      <c r="F4211" s="2" t="s">
        <v>3540</v>
      </c>
      <c r="G4211" s="2" t="s">
        <v>12093</v>
      </c>
    </row>
    <row r="4212" spans="1:7" ht="14.25" customHeight="1" x14ac:dyDescent="0.35">
      <c r="A4212" s="2" t="s">
        <v>12096</v>
      </c>
      <c r="B4212" s="2" t="s">
        <v>12097</v>
      </c>
      <c r="C4212" s="2" t="s">
        <v>12098</v>
      </c>
      <c r="D4212" s="2" t="str">
        <f t="shared" si="16"/>
        <v>Lesley Laza</v>
      </c>
      <c r="E4212" s="2"/>
      <c r="F4212" s="2" t="s">
        <v>8073</v>
      </c>
      <c r="G4212" s="2" t="s">
        <v>12099</v>
      </c>
    </row>
    <row r="4213" spans="1:7" ht="14.25" customHeight="1" x14ac:dyDescent="0.35">
      <c r="A4213" s="2" t="s">
        <v>12100</v>
      </c>
      <c r="B4213" s="2" t="s">
        <v>221</v>
      </c>
      <c r="C4213" s="2" t="s">
        <v>12101</v>
      </c>
      <c r="D4213" s="2" t="str">
        <f t="shared" si="16"/>
        <v>Lesley Laza</v>
      </c>
      <c r="E4213" s="2"/>
      <c r="F4213" s="2" t="s">
        <v>8073</v>
      </c>
      <c r="G4213" s="2" t="s">
        <v>12099</v>
      </c>
    </row>
    <row r="4214" spans="1:7" ht="14.25" customHeight="1" x14ac:dyDescent="0.35">
      <c r="A4214" s="2" t="s">
        <v>12102</v>
      </c>
      <c r="B4214" s="2" t="s">
        <v>12103</v>
      </c>
      <c r="C4214" s="2" t="s">
        <v>12103</v>
      </c>
      <c r="D4214" s="2" t="str">
        <f t="shared" si="16"/>
        <v>Masako Sakai</v>
      </c>
      <c r="E4214" s="2"/>
      <c r="F4214" s="2" t="s">
        <v>7596</v>
      </c>
      <c r="G4214" s="2" t="s">
        <v>7597</v>
      </c>
    </row>
    <row r="4215" spans="1:7" ht="14.25" customHeight="1" x14ac:dyDescent="0.35">
      <c r="A4215" s="2" t="s">
        <v>12104</v>
      </c>
      <c r="B4215" s="2" t="s">
        <v>2985</v>
      </c>
      <c r="C4215" s="2" t="s">
        <v>2985</v>
      </c>
      <c r="D4215" s="2" t="str">
        <f t="shared" si="16"/>
        <v>Yamashita Tsuyoshi</v>
      </c>
      <c r="E4215" s="2"/>
      <c r="F4215" s="2" t="s">
        <v>12105</v>
      </c>
      <c r="G4215" s="2" t="s">
        <v>12106</v>
      </c>
    </row>
    <row r="4216" spans="1:7" ht="14.25" customHeight="1" x14ac:dyDescent="0.35">
      <c r="A4216" s="2" t="s">
        <v>12107</v>
      </c>
      <c r="B4216" s="2" t="s">
        <v>12108</v>
      </c>
      <c r="C4216" s="2" t="s">
        <v>12108</v>
      </c>
      <c r="D4216" s="2" t="str">
        <f t="shared" si="16"/>
        <v>Yamashita Mitsue</v>
      </c>
      <c r="E4216" s="2"/>
      <c r="F4216" s="2" t="s">
        <v>12105</v>
      </c>
      <c r="G4216" s="2" t="s">
        <v>12109</v>
      </c>
    </row>
    <row r="4217" spans="1:7" ht="14.25" customHeight="1" x14ac:dyDescent="0.35">
      <c r="A4217" s="2" t="s">
        <v>12110</v>
      </c>
      <c r="B4217" s="2" t="s">
        <v>12111</v>
      </c>
      <c r="C4217" s="2" t="s">
        <v>12111</v>
      </c>
      <c r="D4217" s="2" t="str">
        <f t="shared" si="16"/>
        <v>Waka Shimoeda</v>
      </c>
      <c r="E4217" s="2"/>
      <c r="F4217" s="2" t="s">
        <v>12112</v>
      </c>
      <c r="G4217" s="2" t="s">
        <v>12113</v>
      </c>
    </row>
    <row r="4218" spans="1:7" ht="14.25" customHeight="1" x14ac:dyDescent="0.35">
      <c r="A4218" s="2" t="s">
        <v>12114</v>
      </c>
      <c r="B4218" s="2" t="s">
        <v>12115</v>
      </c>
      <c r="C4218" s="2" t="s">
        <v>12115</v>
      </c>
      <c r="D4218" s="2" t="str">
        <f t="shared" si="16"/>
        <v>Narumi Takeuchi</v>
      </c>
      <c r="E4218" s="2"/>
      <c r="F4218" s="2" t="s">
        <v>12116</v>
      </c>
      <c r="G4218" s="2" t="s">
        <v>12117</v>
      </c>
    </row>
    <row r="4219" spans="1:7" ht="14.25" customHeight="1" x14ac:dyDescent="0.35">
      <c r="A4219" s="2" t="s">
        <v>12118</v>
      </c>
      <c r="B4219" s="2" t="s">
        <v>8872</v>
      </c>
      <c r="C4219" s="2" t="s">
        <v>8872</v>
      </c>
      <c r="D4219" s="2" t="str">
        <f t="shared" si="16"/>
        <v>Takeeashi Sawada</v>
      </c>
      <c r="E4219" s="2"/>
      <c r="F4219" s="2" t="s">
        <v>12119</v>
      </c>
      <c r="G4219" s="2" t="s">
        <v>8874</v>
      </c>
    </row>
    <row r="4220" spans="1:7" ht="14.25" customHeight="1" x14ac:dyDescent="0.35">
      <c r="A4220" s="2" t="s">
        <v>12120</v>
      </c>
      <c r="B4220" s="2" t="s">
        <v>12121</v>
      </c>
      <c r="C4220" s="2" t="s">
        <v>12121</v>
      </c>
      <c r="D4220" s="2" t="str">
        <f t="shared" si="16"/>
        <v>Kayo Nanjo</v>
      </c>
      <c r="E4220" s="2"/>
      <c r="F4220" s="2" t="s">
        <v>12122</v>
      </c>
      <c r="G4220" s="2" t="s">
        <v>12123</v>
      </c>
    </row>
    <row r="4221" spans="1:7" ht="14.25" customHeight="1" x14ac:dyDescent="0.35">
      <c r="A4221" s="2" t="s">
        <v>12124</v>
      </c>
      <c r="B4221" s="2" t="s">
        <v>12125</v>
      </c>
      <c r="C4221" s="2" t="s">
        <v>12125</v>
      </c>
      <c r="D4221" s="2" t="str">
        <f t="shared" si="16"/>
        <v>Yokoyama Ayaka</v>
      </c>
      <c r="E4221" s="2"/>
      <c r="F4221" s="2" t="s">
        <v>12126</v>
      </c>
      <c r="G4221" s="2" t="s">
        <v>7558</v>
      </c>
    </row>
    <row r="4222" spans="1:7" ht="14.25" customHeight="1" x14ac:dyDescent="0.35">
      <c r="A4222" s="2" t="s">
        <v>12127</v>
      </c>
      <c r="B4222" s="2" t="s">
        <v>12128</v>
      </c>
      <c r="C4222" s="2" t="s">
        <v>12128</v>
      </c>
      <c r="D4222" s="2" t="str">
        <f t="shared" si="16"/>
        <v>Kanako Nozaki</v>
      </c>
      <c r="E4222" s="2"/>
      <c r="F4222" s="2" t="s">
        <v>12129</v>
      </c>
      <c r="G4222" s="2" t="s">
        <v>12130</v>
      </c>
    </row>
    <row r="4223" spans="1:7" ht="14.25" customHeight="1" x14ac:dyDescent="0.35">
      <c r="A4223" s="2" t="s">
        <v>12131</v>
      </c>
      <c r="B4223" s="2" t="s">
        <v>12132</v>
      </c>
      <c r="C4223" s="2" t="s">
        <v>12132</v>
      </c>
      <c r="D4223" s="2" t="str">
        <f t="shared" si="16"/>
        <v>Yoshikazu Mizusawa</v>
      </c>
      <c r="E4223" s="2"/>
      <c r="F4223" s="2" t="s">
        <v>7603</v>
      </c>
      <c r="G4223" s="2" t="s">
        <v>7604</v>
      </c>
    </row>
    <row r="4224" spans="1:7" ht="14.25" customHeight="1" x14ac:dyDescent="0.35">
      <c r="A4224" s="2" t="s">
        <v>12133</v>
      </c>
      <c r="B4224" s="2" t="s">
        <v>12134</v>
      </c>
      <c r="C4224" s="2" t="s">
        <v>12134</v>
      </c>
      <c r="D4224" s="2" t="str">
        <f t="shared" si="16"/>
        <v>Ayaka Katahira</v>
      </c>
      <c r="E4224" s="2"/>
      <c r="F4224" s="2" t="s">
        <v>7558</v>
      </c>
      <c r="G4224" s="2" t="s">
        <v>7559</v>
      </c>
    </row>
    <row r="4225" spans="1:7" ht="14.25" customHeight="1" x14ac:dyDescent="0.35">
      <c r="A4225" s="2" t="s">
        <v>12135</v>
      </c>
      <c r="B4225" s="2" t="s">
        <v>2690</v>
      </c>
      <c r="C4225" s="2" t="s">
        <v>2690</v>
      </c>
      <c r="D4225" s="2" t="str">
        <f t="shared" si="16"/>
        <v>Fujiko Sugai</v>
      </c>
      <c r="E4225" s="2"/>
      <c r="F4225" s="2" t="s">
        <v>12136</v>
      </c>
      <c r="G4225" s="2" t="s">
        <v>12137</v>
      </c>
    </row>
    <row r="4226" spans="1:7" ht="14.25" customHeight="1" x14ac:dyDescent="0.35">
      <c r="A4226" s="2" t="s">
        <v>12138</v>
      </c>
      <c r="B4226" s="2" t="s">
        <v>12139</v>
      </c>
      <c r="C4226" s="2" t="s">
        <v>12139</v>
      </c>
      <c r="D4226" s="2" t="str">
        <f t="shared" si="16"/>
        <v>Satoh Tomoe</v>
      </c>
      <c r="E4226" s="2"/>
      <c r="F4226" s="2" t="s">
        <v>12140</v>
      </c>
      <c r="G4226" s="2" t="s">
        <v>12141</v>
      </c>
    </row>
    <row r="4227" spans="1:7" ht="14.25" customHeight="1" x14ac:dyDescent="0.35">
      <c r="A4227" s="2" t="s">
        <v>12142</v>
      </c>
      <c r="B4227" s="2" t="s">
        <v>12143</v>
      </c>
      <c r="C4227" s="2" t="s">
        <v>12143</v>
      </c>
      <c r="D4227" s="2" t="str">
        <f t="shared" si="16"/>
        <v>Rumi Suzuki</v>
      </c>
      <c r="E4227" s="2"/>
      <c r="F4227" s="2" t="s">
        <v>12144</v>
      </c>
      <c r="G4227" s="2" t="s">
        <v>12145</v>
      </c>
    </row>
    <row r="4228" spans="1:7" ht="14.25" customHeight="1" x14ac:dyDescent="0.35">
      <c r="A4228" s="2" t="s">
        <v>12146</v>
      </c>
      <c r="B4228" s="2" t="s">
        <v>12147</v>
      </c>
      <c r="C4228" s="2" t="s">
        <v>12147</v>
      </c>
      <c r="D4228" s="2" t="str">
        <f t="shared" si="16"/>
        <v>Kukiko Kato</v>
      </c>
      <c r="E4228" s="2"/>
      <c r="F4228" s="2" t="s">
        <v>12148</v>
      </c>
      <c r="G4228" s="2" t="s">
        <v>12149</v>
      </c>
    </row>
    <row r="4229" spans="1:7" ht="14.25" customHeight="1" x14ac:dyDescent="0.35">
      <c r="A4229" s="2" t="s">
        <v>12150</v>
      </c>
      <c r="B4229" s="2" t="s">
        <v>12151</v>
      </c>
      <c r="C4229" s="2" t="s">
        <v>12151</v>
      </c>
      <c r="D4229" s="2" t="str">
        <f t="shared" si="16"/>
        <v>Miho Hayashi</v>
      </c>
      <c r="E4229" s="2"/>
      <c r="F4229" s="2" t="s">
        <v>12152</v>
      </c>
      <c r="G4229" s="2" t="s">
        <v>12153</v>
      </c>
    </row>
    <row r="4230" spans="1:7" ht="14.25" customHeight="1" x14ac:dyDescent="0.35">
      <c r="A4230" s="2" t="s">
        <v>12154</v>
      </c>
      <c r="B4230" s="2" t="s">
        <v>2490</v>
      </c>
      <c r="C4230" s="2" t="s">
        <v>2490</v>
      </c>
      <c r="D4230" s="2" t="str">
        <f t="shared" si="16"/>
        <v>Miho Hayashi</v>
      </c>
      <c r="E4230" s="2"/>
      <c r="F4230" s="2" t="s">
        <v>12152</v>
      </c>
      <c r="G4230" s="2" t="s">
        <v>12153</v>
      </c>
    </row>
    <row r="4231" spans="1:7" ht="14.25" customHeight="1" x14ac:dyDescent="0.35">
      <c r="A4231" s="2" t="s">
        <v>12155</v>
      </c>
      <c r="B4231" s="2" t="s">
        <v>12156</v>
      </c>
      <c r="C4231" s="2" t="s">
        <v>12156</v>
      </c>
      <c r="D4231" s="2" t="str">
        <f t="shared" si="16"/>
        <v>Mihoko Takaya</v>
      </c>
      <c r="E4231" s="2"/>
      <c r="F4231" s="2" t="s">
        <v>12157</v>
      </c>
      <c r="G4231" s="2" t="s">
        <v>12158</v>
      </c>
    </row>
    <row r="4232" spans="1:7" ht="14.25" customHeight="1" x14ac:dyDescent="0.35">
      <c r="A4232" s="2" t="s">
        <v>12159</v>
      </c>
      <c r="B4232" s="2" t="s">
        <v>12160</v>
      </c>
      <c r="C4232" s="2" t="s">
        <v>12160</v>
      </c>
      <c r="D4232" s="2" t="str">
        <f t="shared" si="16"/>
        <v>Ayaka Shindo</v>
      </c>
      <c r="E4232" s="2"/>
      <c r="F4232" s="2" t="s">
        <v>7558</v>
      </c>
      <c r="G4232" s="2" t="s">
        <v>12161</v>
      </c>
    </row>
    <row r="4233" spans="1:7" ht="14.25" customHeight="1" x14ac:dyDescent="0.35">
      <c r="A4233" s="2" t="s">
        <v>12162</v>
      </c>
      <c r="B4233" s="2" t="s">
        <v>12163</v>
      </c>
      <c r="C4233" s="2" t="s">
        <v>12163</v>
      </c>
      <c r="D4233" s="2" t="str">
        <f t="shared" si="16"/>
        <v>Yoshiko Oda</v>
      </c>
      <c r="E4233" s="2"/>
      <c r="F4233" s="2" t="s">
        <v>12164</v>
      </c>
      <c r="G4233" s="2" t="s">
        <v>12165</v>
      </c>
    </row>
    <row r="4234" spans="1:7" ht="14.25" customHeight="1" x14ac:dyDescent="0.35">
      <c r="A4234" s="2" t="s">
        <v>12166</v>
      </c>
      <c r="B4234" s="2" t="s">
        <v>12167</v>
      </c>
      <c r="C4234" s="2" t="s">
        <v>12167</v>
      </c>
      <c r="D4234" s="2" t="str">
        <f t="shared" si="16"/>
        <v>Aya Hasegawa</v>
      </c>
      <c r="E4234" s="2"/>
      <c r="F4234" s="2" t="s">
        <v>7590</v>
      </c>
      <c r="G4234" s="2" t="s">
        <v>12168</v>
      </c>
    </row>
    <row r="4235" spans="1:7" ht="14.25" customHeight="1" x14ac:dyDescent="0.35">
      <c r="A4235" s="2" t="s">
        <v>12169</v>
      </c>
      <c r="B4235" s="2" t="s">
        <v>12170</v>
      </c>
      <c r="C4235" s="2" t="s">
        <v>12170</v>
      </c>
      <c r="D4235" s="2" t="str">
        <f t="shared" si="16"/>
        <v>Aya Hasegawa</v>
      </c>
      <c r="E4235" s="2"/>
      <c r="F4235" s="2" t="s">
        <v>7590</v>
      </c>
      <c r="G4235" s="2" t="s">
        <v>12168</v>
      </c>
    </row>
    <row r="4236" spans="1:7" ht="14.25" customHeight="1" x14ac:dyDescent="0.35">
      <c r="A4236" s="2" t="s">
        <v>12171</v>
      </c>
      <c r="B4236" s="2" t="s">
        <v>1806</v>
      </c>
      <c r="C4236" s="2" t="s">
        <v>12172</v>
      </c>
      <c r="D4236" s="2" t="str">
        <f t="shared" si="16"/>
        <v>Stacy Grover</v>
      </c>
      <c r="E4236" s="2"/>
      <c r="F4236" s="2" t="s">
        <v>4754</v>
      </c>
      <c r="G4236" s="2" t="s">
        <v>12173</v>
      </c>
    </row>
    <row r="4237" spans="1:7" ht="14.25" customHeight="1" x14ac:dyDescent="0.35">
      <c r="A4237" s="2" t="s">
        <v>12174</v>
      </c>
      <c r="B4237" s="2" t="s">
        <v>12175</v>
      </c>
      <c r="C4237" s="2" t="s">
        <v>12176</v>
      </c>
      <c r="D4237" s="2" t="str">
        <f t="shared" si="16"/>
        <v>Wanda Austin</v>
      </c>
      <c r="E4237" s="2"/>
      <c r="F4237" s="2" t="s">
        <v>10107</v>
      </c>
      <c r="G4237" s="2" t="s">
        <v>3502</v>
      </c>
    </row>
    <row r="4238" spans="1:7" ht="14.25" customHeight="1" x14ac:dyDescent="0.35">
      <c r="A4238" s="2" t="s">
        <v>12177</v>
      </c>
      <c r="B4238" s="2" t="s">
        <v>380</v>
      </c>
      <c r="C4238" s="2" t="s">
        <v>12178</v>
      </c>
      <c r="D4238" s="2" t="str">
        <f t="shared" si="16"/>
        <v>Wanda Austin</v>
      </c>
      <c r="E4238" s="2"/>
      <c r="F4238" s="2" t="s">
        <v>10107</v>
      </c>
      <c r="G4238" s="2" t="s">
        <v>3502</v>
      </c>
    </row>
    <row r="4239" spans="1:7" ht="14.25" customHeight="1" x14ac:dyDescent="0.35">
      <c r="A4239" s="2" t="s">
        <v>12179</v>
      </c>
      <c r="B4239" s="2" t="s">
        <v>9966</v>
      </c>
      <c r="C4239" s="2" t="s">
        <v>12180</v>
      </c>
      <c r="D4239" s="2" t="str">
        <f t="shared" si="16"/>
        <v>Renee Blake</v>
      </c>
      <c r="E4239" s="2"/>
      <c r="F4239" s="2" t="s">
        <v>1127</v>
      </c>
      <c r="G4239" s="2" t="s">
        <v>8318</v>
      </c>
    </row>
    <row r="4240" spans="1:7" ht="14.25" customHeight="1" x14ac:dyDescent="0.35">
      <c r="A4240" s="2" t="s">
        <v>12181</v>
      </c>
      <c r="B4240" s="2" t="s">
        <v>12182</v>
      </c>
      <c r="C4240" s="5" t="s">
        <v>12183</v>
      </c>
      <c r="D4240" s="2" t="str">
        <f t="shared" si="16"/>
        <v>Renee Blake</v>
      </c>
      <c r="E4240" s="2"/>
      <c r="F4240" s="2" t="s">
        <v>1127</v>
      </c>
      <c r="G4240" s="2" t="s">
        <v>8318</v>
      </c>
    </row>
    <row r="4241" spans="1:7" ht="14.25" customHeight="1" x14ac:dyDescent="0.35">
      <c r="A4241" s="2" t="s">
        <v>12184</v>
      </c>
      <c r="B4241" s="2" t="s">
        <v>366</v>
      </c>
      <c r="C4241" s="2" t="s">
        <v>12185</v>
      </c>
      <c r="D4241" s="2" t="str">
        <f t="shared" si="16"/>
        <v>Patricia Bradley</v>
      </c>
      <c r="E4241" s="2"/>
      <c r="F4241" s="2" t="s">
        <v>187</v>
      </c>
      <c r="G4241" s="2" t="s">
        <v>1788</v>
      </c>
    </row>
    <row r="4242" spans="1:7" ht="14.25" customHeight="1" x14ac:dyDescent="0.35">
      <c r="A4242" s="2" t="s">
        <v>12186</v>
      </c>
      <c r="B4242" s="2" t="s">
        <v>12187</v>
      </c>
      <c r="C4242" s="2" t="s">
        <v>12188</v>
      </c>
      <c r="D4242" s="2" t="str">
        <f t="shared" si="16"/>
        <v>Patricia Bradley</v>
      </c>
      <c r="E4242" s="2"/>
      <c r="F4242" s="2" t="s">
        <v>187</v>
      </c>
      <c r="G4242" s="2" t="s">
        <v>1788</v>
      </c>
    </row>
    <row r="4243" spans="1:7" ht="14.25" customHeight="1" x14ac:dyDescent="0.35">
      <c r="A4243" s="2" t="s">
        <v>12189</v>
      </c>
      <c r="B4243" s="2" t="s">
        <v>10597</v>
      </c>
      <c r="C4243" s="2" t="s">
        <v>12190</v>
      </c>
      <c r="D4243" s="2" t="str">
        <f t="shared" si="16"/>
        <v>Barb Collins</v>
      </c>
      <c r="E4243" s="2"/>
      <c r="F4243" s="2" t="s">
        <v>1302</v>
      </c>
      <c r="G4243" s="2" t="s">
        <v>3342</v>
      </c>
    </row>
    <row r="4244" spans="1:7" ht="14.25" customHeight="1" x14ac:dyDescent="0.35">
      <c r="A4244" s="2" t="s">
        <v>12191</v>
      </c>
      <c r="B4244" s="2" t="s">
        <v>12192</v>
      </c>
      <c r="C4244" s="2" t="s">
        <v>12193</v>
      </c>
      <c r="D4244" s="2" t="str">
        <f t="shared" si="16"/>
        <v>Connie Watson</v>
      </c>
      <c r="E4244" s="2"/>
      <c r="F4244" s="2" t="s">
        <v>313</v>
      </c>
      <c r="G4244" s="2" t="s">
        <v>494</v>
      </c>
    </row>
    <row r="4245" spans="1:7" ht="14.25" customHeight="1" x14ac:dyDescent="0.35">
      <c r="A4245" s="2" t="s">
        <v>12194</v>
      </c>
      <c r="B4245" s="2" t="s">
        <v>12195</v>
      </c>
      <c r="C4245" s="2" t="s">
        <v>12196</v>
      </c>
      <c r="D4245" s="2" t="str">
        <f t="shared" si="16"/>
        <v>Danielle Todd</v>
      </c>
      <c r="E4245" s="2"/>
      <c r="F4245" s="2" t="s">
        <v>1816</v>
      </c>
      <c r="G4245" s="2" t="s">
        <v>3132</v>
      </c>
    </row>
    <row r="4246" spans="1:7" ht="14.25" customHeight="1" x14ac:dyDescent="0.35">
      <c r="A4246" s="2" t="s">
        <v>12197</v>
      </c>
      <c r="B4246" s="2" t="s">
        <v>12198</v>
      </c>
      <c r="C4246" s="5" t="s">
        <v>12199</v>
      </c>
      <c r="D4246" s="2" t="str">
        <f t="shared" si="16"/>
        <v>Danielle Todd</v>
      </c>
      <c r="E4246" s="2"/>
      <c r="F4246" s="2" t="s">
        <v>1816</v>
      </c>
      <c r="G4246" s="2" t="s">
        <v>3132</v>
      </c>
    </row>
    <row r="4247" spans="1:7" ht="14.25" customHeight="1" x14ac:dyDescent="0.35">
      <c r="A4247" s="2" t="s">
        <v>12200</v>
      </c>
      <c r="B4247" s="2" t="s">
        <v>5303</v>
      </c>
      <c r="C4247" s="2" t="s">
        <v>12201</v>
      </c>
      <c r="D4247" s="2" t="str">
        <f t="shared" si="16"/>
        <v>Danielle Todd</v>
      </c>
      <c r="E4247" s="2"/>
      <c r="F4247" s="2" t="s">
        <v>1816</v>
      </c>
      <c r="G4247" s="2" t="s">
        <v>3132</v>
      </c>
    </row>
    <row r="4248" spans="1:7" ht="14.25" customHeight="1" x14ac:dyDescent="0.35">
      <c r="A4248" s="2" t="s">
        <v>12202</v>
      </c>
      <c r="B4248" s="2" t="s">
        <v>7654</v>
      </c>
      <c r="C4248" s="2" t="s">
        <v>12203</v>
      </c>
      <c r="D4248" s="2" t="str">
        <f t="shared" si="16"/>
        <v>Peggy Phelps</v>
      </c>
      <c r="E4248" s="2"/>
      <c r="F4248" s="2" t="s">
        <v>6851</v>
      </c>
      <c r="G4248" s="2" t="s">
        <v>12204</v>
      </c>
    </row>
    <row r="4249" spans="1:7" ht="14.25" customHeight="1" x14ac:dyDescent="0.35">
      <c r="A4249" s="2" t="s">
        <v>12205</v>
      </c>
      <c r="B4249" s="2" t="s">
        <v>2518</v>
      </c>
      <c r="C4249" s="2" t="s">
        <v>12206</v>
      </c>
      <c r="D4249" s="2" t="str">
        <f t="shared" si="16"/>
        <v>Peggy Phelps</v>
      </c>
      <c r="E4249" s="2"/>
      <c r="F4249" s="2" t="s">
        <v>6851</v>
      </c>
      <c r="G4249" s="2" t="s">
        <v>12204</v>
      </c>
    </row>
    <row r="4250" spans="1:7" ht="14.25" customHeight="1" x14ac:dyDescent="0.35">
      <c r="A4250" s="2" t="s">
        <v>12207</v>
      </c>
      <c r="B4250" s="2" t="s">
        <v>12208</v>
      </c>
      <c r="C4250" s="2" t="s">
        <v>12209</v>
      </c>
      <c r="D4250" s="2" t="str">
        <f t="shared" si="16"/>
        <v>Donna Jordan</v>
      </c>
      <c r="E4250" s="2"/>
      <c r="F4250" s="2" t="s">
        <v>1182</v>
      </c>
      <c r="G4250" s="2" t="s">
        <v>2793</v>
      </c>
    </row>
    <row r="4251" spans="1:7" ht="14.25" customHeight="1" x14ac:dyDescent="0.35">
      <c r="A4251" s="2" t="s">
        <v>12210</v>
      </c>
      <c r="B4251" s="2" t="s">
        <v>7306</v>
      </c>
      <c r="C4251" s="2" t="s">
        <v>12211</v>
      </c>
      <c r="D4251" s="2" t="str">
        <f t="shared" si="16"/>
        <v>Adele Brooks</v>
      </c>
      <c r="E4251" s="2"/>
      <c r="F4251" s="2" t="s">
        <v>696</v>
      </c>
      <c r="G4251" s="2" t="s">
        <v>10024</v>
      </c>
    </row>
    <row r="4252" spans="1:7" ht="14.25" customHeight="1" x14ac:dyDescent="0.35">
      <c r="A4252" s="2" t="s">
        <v>12212</v>
      </c>
      <c r="B4252" s="2" t="s">
        <v>12213</v>
      </c>
      <c r="C4252" s="2" t="s">
        <v>12214</v>
      </c>
      <c r="D4252" s="2" t="str">
        <f t="shared" si="16"/>
        <v>Victoria Severns</v>
      </c>
      <c r="E4252" s="2"/>
      <c r="F4252" s="2" t="s">
        <v>5529</v>
      </c>
      <c r="G4252" s="2" t="s">
        <v>12215</v>
      </c>
    </row>
    <row r="4253" spans="1:7" ht="14.25" customHeight="1" x14ac:dyDescent="0.35">
      <c r="A4253" s="2" t="s">
        <v>12216</v>
      </c>
      <c r="B4253" s="2" t="s">
        <v>654</v>
      </c>
      <c r="C4253" s="2" t="s">
        <v>12217</v>
      </c>
      <c r="D4253" s="2" t="str">
        <f t="shared" si="16"/>
        <v>Victoria Severns</v>
      </c>
      <c r="E4253" s="2"/>
      <c r="F4253" s="2" t="s">
        <v>5529</v>
      </c>
      <c r="G4253" s="2" t="s">
        <v>12215</v>
      </c>
    </row>
    <row r="4254" spans="1:7" ht="14.25" customHeight="1" x14ac:dyDescent="0.35">
      <c r="A4254" s="2" t="s">
        <v>12218</v>
      </c>
      <c r="B4254" s="2" t="s">
        <v>6234</v>
      </c>
      <c r="C4254" s="2" t="s">
        <v>6234</v>
      </c>
      <c r="D4254" s="2" t="str">
        <f t="shared" si="16"/>
        <v>Nancy Huddy</v>
      </c>
      <c r="E4254" s="2"/>
      <c r="F4254" s="2" t="s">
        <v>536</v>
      </c>
      <c r="G4254" s="2" t="s">
        <v>12219</v>
      </c>
    </row>
    <row r="4255" spans="1:7" ht="14.25" customHeight="1" x14ac:dyDescent="0.35">
      <c r="A4255" s="2" t="s">
        <v>12220</v>
      </c>
      <c r="B4255" s="2" t="s">
        <v>3268</v>
      </c>
      <c r="C4255" s="2" t="s">
        <v>12221</v>
      </c>
      <c r="D4255" s="2" t="str">
        <f t="shared" si="16"/>
        <v>Patricia Butterfield</v>
      </c>
      <c r="E4255" s="2"/>
      <c r="F4255" s="2" t="s">
        <v>187</v>
      </c>
      <c r="G4255" s="2" t="s">
        <v>12222</v>
      </c>
    </row>
    <row r="4256" spans="1:7" ht="14.25" customHeight="1" x14ac:dyDescent="0.35">
      <c r="A4256" s="2" t="s">
        <v>12223</v>
      </c>
      <c r="B4256" s="2" t="s">
        <v>12224</v>
      </c>
      <c r="C4256" s="2" t="s">
        <v>12225</v>
      </c>
      <c r="D4256" s="2" t="str">
        <f t="shared" si="16"/>
        <v>Martha Hartley</v>
      </c>
      <c r="E4256" s="2"/>
      <c r="F4256" s="2" t="s">
        <v>669</v>
      </c>
      <c r="G4256" s="2" t="s">
        <v>529</v>
      </c>
    </row>
    <row r="4257" spans="1:7" ht="14.25" customHeight="1" x14ac:dyDescent="0.35">
      <c r="A4257" s="2" t="s">
        <v>12226</v>
      </c>
      <c r="B4257" s="2" t="s">
        <v>1783</v>
      </c>
      <c r="C4257" s="2" t="s">
        <v>12227</v>
      </c>
      <c r="D4257" s="2" t="str">
        <f t="shared" si="16"/>
        <v>Ruth Barker</v>
      </c>
      <c r="E4257" s="2"/>
      <c r="F4257" s="2" t="s">
        <v>3089</v>
      </c>
      <c r="G4257" s="2" t="s">
        <v>12228</v>
      </c>
    </row>
    <row r="4258" spans="1:7" ht="14.25" customHeight="1" x14ac:dyDescent="0.35">
      <c r="A4258" s="2" t="s">
        <v>12229</v>
      </c>
      <c r="B4258" s="2" t="s">
        <v>3736</v>
      </c>
      <c r="C4258" s="2" t="s">
        <v>12230</v>
      </c>
      <c r="D4258" s="2" t="str">
        <f t="shared" si="16"/>
        <v>Ruth Barker</v>
      </c>
      <c r="E4258" s="2"/>
      <c r="F4258" s="2" t="s">
        <v>3089</v>
      </c>
      <c r="G4258" s="2" t="s">
        <v>12228</v>
      </c>
    </row>
    <row r="4259" spans="1:7" ht="14.25" customHeight="1" x14ac:dyDescent="0.35">
      <c r="A4259" s="2" t="s">
        <v>12231</v>
      </c>
      <c r="B4259" s="2" t="s">
        <v>853</v>
      </c>
      <c r="C4259" s="2" t="s">
        <v>12232</v>
      </c>
      <c r="D4259" s="2" t="str">
        <f t="shared" si="16"/>
        <v>John Jasko</v>
      </c>
      <c r="E4259" s="2"/>
      <c r="F4259" s="2" t="s">
        <v>1438</v>
      </c>
      <c r="G4259" s="2" t="s">
        <v>12233</v>
      </c>
    </row>
    <row r="4260" spans="1:7" ht="14.25" customHeight="1" x14ac:dyDescent="0.35">
      <c r="A4260" s="2" t="s">
        <v>12234</v>
      </c>
      <c r="B4260" s="2" t="s">
        <v>9819</v>
      </c>
      <c r="C4260" s="2" t="s">
        <v>12235</v>
      </c>
      <c r="D4260" s="2" t="str">
        <f t="shared" si="16"/>
        <v>John Jasko</v>
      </c>
      <c r="E4260" s="2"/>
      <c r="F4260" s="2" t="s">
        <v>1438</v>
      </c>
      <c r="G4260" s="2" t="s">
        <v>12233</v>
      </c>
    </row>
    <row r="4261" spans="1:7" ht="14.25" customHeight="1" x14ac:dyDescent="0.35">
      <c r="A4261" s="2" t="s">
        <v>12236</v>
      </c>
      <c r="B4261" s="2" t="s">
        <v>1286</v>
      </c>
      <c r="C4261" s="2" t="s">
        <v>1286</v>
      </c>
      <c r="D4261" s="2" t="str">
        <f t="shared" si="16"/>
        <v>Janet Pavlic</v>
      </c>
      <c r="E4261" s="2"/>
      <c r="F4261" s="2" t="s">
        <v>923</v>
      </c>
      <c r="G4261" s="2" t="s">
        <v>12237</v>
      </c>
    </row>
    <row r="4262" spans="1:7" ht="14.25" customHeight="1" x14ac:dyDescent="0.35">
      <c r="A4262" s="2" t="s">
        <v>12238</v>
      </c>
      <c r="B4262" s="2" t="s">
        <v>12239</v>
      </c>
      <c r="C4262" s="2" t="s">
        <v>12240</v>
      </c>
      <c r="D4262" s="2" t="str">
        <f t="shared" si="16"/>
        <v>Mariah Hinds</v>
      </c>
      <c r="E4262" s="2"/>
      <c r="F4262" s="2" t="s">
        <v>12241</v>
      </c>
      <c r="G4262" s="2" t="s">
        <v>12242</v>
      </c>
    </row>
    <row r="4263" spans="1:7" ht="14.25" customHeight="1" x14ac:dyDescent="0.35">
      <c r="A4263" s="2" t="s">
        <v>12243</v>
      </c>
      <c r="B4263" s="2" t="s">
        <v>12244</v>
      </c>
      <c r="C4263" s="2" t="s">
        <v>12245</v>
      </c>
      <c r="D4263" s="2" t="str">
        <f t="shared" si="16"/>
        <v>Mariah Hinds</v>
      </c>
      <c r="E4263" s="2"/>
      <c r="F4263" s="2" t="s">
        <v>12241</v>
      </c>
      <c r="G4263" s="2" t="s">
        <v>12242</v>
      </c>
    </row>
    <row r="4264" spans="1:7" ht="14.25" customHeight="1" x14ac:dyDescent="0.35">
      <c r="A4264" s="2" t="s">
        <v>12246</v>
      </c>
      <c r="B4264" s="2" t="s">
        <v>12247</v>
      </c>
      <c r="C4264" s="2" t="s">
        <v>12248</v>
      </c>
      <c r="D4264" s="2" t="str">
        <f t="shared" si="16"/>
        <v>Chris Jafarkhani</v>
      </c>
      <c r="E4264" s="2"/>
      <c r="F4264" s="2" t="s">
        <v>1161</v>
      </c>
      <c r="G4264" s="2" t="s">
        <v>12249</v>
      </c>
    </row>
    <row r="4265" spans="1:7" ht="14.25" customHeight="1" x14ac:dyDescent="0.35">
      <c r="A4265" s="2" t="s">
        <v>12250</v>
      </c>
      <c r="B4265" s="2" t="s">
        <v>2592</v>
      </c>
      <c r="C4265" s="2" t="s">
        <v>2592</v>
      </c>
      <c r="D4265" s="2" t="str">
        <f t="shared" si="16"/>
        <v>Joyce Klein</v>
      </c>
      <c r="E4265" s="2"/>
      <c r="F4265" s="2" t="s">
        <v>831</v>
      </c>
      <c r="G4265" s="2" t="s">
        <v>6499</v>
      </c>
    </row>
    <row r="4266" spans="1:7" ht="14.25" customHeight="1" x14ac:dyDescent="0.35">
      <c r="A4266" s="2" t="s">
        <v>12251</v>
      </c>
      <c r="B4266" s="2" t="s">
        <v>12252</v>
      </c>
      <c r="C4266" s="2" t="s">
        <v>12253</v>
      </c>
      <c r="D4266" s="2" t="str">
        <f t="shared" si="16"/>
        <v>Angela Averhart</v>
      </c>
      <c r="E4266" s="2"/>
      <c r="F4266" s="2" t="s">
        <v>2471</v>
      </c>
      <c r="G4266" s="2" t="s">
        <v>12254</v>
      </c>
    </row>
    <row r="4267" spans="1:7" ht="14.25" customHeight="1" x14ac:dyDescent="0.35">
      <c r="A4267" s="2" t="s">
        <v>12255</v>
      </c>
      <c r="B4267" s="2" t="s">
        <v>2498</v>
      </c>
      <c r="C4267" s="2" t="s">
        <v>2498</v>
      </c>
      <c r="D4267" s="2" t="str">
        <f t="shared" si="16"/>
        <v>Gabriele Campbell</v>
      </c>
      <c r="E4267" s="2"/>
      <c r="F4267" s="2" t="s">
        <v>12256</v>
      </c>
      <c r="G4267" s="2" t="s">
        <v>837</v>
      </c>
    </row>
    <row r="4268" spans="1:7" ht="14.25" customHeight="1" x14ac:dyDescent="0.35">
      <c r="A4268" s="2" t="s">
        <v>12257</v>
      </c>
      <c r="B4268" s="2" t="s">
        <v>2212</v>
      </c>
      <c r="C4268" s="2" t="s">
        <v>12258</v>
      </c>
      <c r="D4268" s="2" t="str">
        <f t="shared" si="16"/>
        <v>Kim Roberson</v>
      </c>
      <c r="E4268" s="2"/>
      <c r="F4268" s="2" t="s">
        <v>1752</v>
      </c>
      <c r="G4268" s="2" t="s">
        <v>12259</v>
      </c>
    </row>
    <row r="4269" spans="1:7" ht="14.25" customHeight="1" x14ac:dyDescent="0.35">
      <c r="A4269" s="2" t="s">
        <v>12260</v>
      </c>
      <c r="B4269" s="2" t="s">
        <v>1076</v>
      </c>
      <c r="C4269" s="2" t="s">
        <v>12261</v>
      </c>
      <c r="D4269" s="2" t="str">
        <f t="shared" si="16"/>
        <v>Sandy Young</v>
      </c>
      <c r="E4269" s="2"/>
      <c r="F4269" s="2" t="s">
        <v>305</v>
      </c>
      <c r="G4269" s="2" t="s">
        <v>1902</v>
      </c>
    </row>
    <row r="4270" spans="1:7" ht="14.25" customHeight="1" x14ac:dyDescent="0.35">
      <c r="A4270" s="2" t="s">
        <v>12262</v>
      </c>
      <c r="B4270" s="2" t="s">
        <v>6769</v>
      </c>
      <c r="C4270" s="2" t="s">
        <v>12263</v>
      </c>
      <c r="D4270" s="2" t="str">
        <f t="shared" si="16"/>
        <v>Sandy Young</v>
      </c>
      <c r="E4270" s="2"/>
      <c r="F4270" s="2" t="s">
        <v>305</v>
      </c>
      <c r="G4270" s="2" t="s">
        <v>1902</v>
      </c>
    </row>
    <row r="4271" spans="1:7" ht="14.25" customHeight="1" x14ac:dyDescent="0.35">
      <c r="A4271" s="2" t="s">
        <v>12264</v>
      </c>
      <c r="B4271" s="2" t="s">
        <v>465</v>
      </c>
      <c r="C4271" s="2" t="s">
        <v>12265</v>
      </c>
      <c r="D4271" s="2" t="str">
        <f t="shared" si="16"/>
        <v>Curt Zeiger</v>
      </c>
      <c r="E4271" s="2"/>
      <c r="F4271" s="2" t="s">
        <v>9031</v>
      </c>
      <c r="G4271" s="2" t="s">
        <v>8360</v>
      </c>
    </row>
    <row r="4272" spans="1:7" ht="14.25" customHeight="1" x14ac:dyDescent="0.35">
      <c r="A4272" s="2" t="s">
        <v>12266</v>
      </c>
      <c r="B4272" s="2" t="s">
        <v>8924</v>
      </c>
      <c r="C4272" s="5" t="s">
        <v>12267</v>
      </c>
      <c r="D4272" s="2" t="str">
        <f t="shared" si="16"/>
        <v>Curt Zeiger</v>
      </c>
      <c r="E4272" s="2"/>
      <c r="F4272" s="2" t="s">
        <v>9031</v>
      </c>
      <c r="G4272" s="2" t="s">
        <v>8360</v>
      </c>
    </row>
    <row r="4273" spans="1:7" ht="14.25" customHeight="1" x14ac:dyDescent="0.35">
      <c r="A4273" s="2" t="s">
        <v>12268</v>
      </c>
      <c r="B4273" s="2" t="s">
        <v>12269</v>
      </c>
      <c r="C4273" s="2" t="s">
        <v>12270</v>
      </c>
      <c r="D4273" s="2" t="str">
        <f t="shared" si="16"/>
        <v>Dawn Taylor</v>
      </c>
      <c r="E4273" s="2"/>
      <c r="F4273" s="2" t="s">
        <v>2589</v>
      </c>
      <c r="G4273" s="2" t="s">
        <v>932</v>
      </c>
    </row>
    <row r="4274" spans="1:7" ht="14.25" customHeight="1" x14ac:dyDescent="0.35">
      <c r="A4274" s="2" t="s">
        <v>12271</v>
      </c>
      <c r="B4274" s="2" t="s">
        <v>8876</v>
      </c>
      <c r="C4274" s="2" t="s">
        <v>12272</v>
      </c>
      <c r="D4274" s="2" t="str">
        <f t="shared" si="16"/>
        <v>Christine Hale</v>
      </c>
      <c r="E4274" s="2"/>
      <c r="F4274" s="2" t="s">
        <v>263</v>
      </c>
      <c r="G4274" s="2" t="s">
        <v>12273</v>
      </c>
    </row>
    <row r="4275" spans="1:7" ht="14.25" customHeight="1" x14ac:dyDescent="0.35">
      <c r="A4275" s="2" t="s">
        <v>12274</v>
      </c>
      <c r="B4275" s="2" t="s">
        <v>985</v>
      </c>
      <c r="C4275" s="2" t="s">
        <v>985</v>
      </c>
      <c r="D4275" s="2" t="str">
        <f t="shared" si="16"/>
        <v>Christine Petrucelli</v>
      </c>
      <c r="E4275" s="2"/>
      <c r="F4275" s="2" t="s">
        <v>263</v>
      </c>
      <c r="G4275" s="2" t="s">
        <v>12275</v>
      </c>
    </row>
    <row r="4276" spans="1:7" ht="14.25" customHeight="1" x14ac:dyDescent="0.35">
      <c r="A4276" s="2" t="s">
        <v>12276</v>
      </c>
      <c r="B4276" s="2" t="s">
        <v>3594</v>
      </c>
      <c r="C4276" s="2" t="s">
        <v>3594</v>
      </c>
      <c r="D4276" s="2" t="str">
        <f t="shared" si="16"/>
        <v>Olivia Roop</v>
      </c>
      <c r="E4276" s="2"/>
      <c r="F4276" s="2" t="s">
        <v>736</v>
      </c>
      <c r="G4276" s="2" t="s">
        <v>12277</v>
      </c>
    </row>
    <row r="4277" spans="1:7" ht="14.25" customHeight="1" x14ac:dyDescent="0.35">
      <c r="A4277" s="2" t="s">
        <v>12278</v>
      </c>
      <c r="B4277" s="2" t="s">
        <v>12279</v>
      </c>
      <c r="C4277" s="2" t="s">
        <v>12279</v>
      </c>
      <c r="D4277" s="2" t="str">
        <f t="shared" si="16"/>
        <v>Sara Brinson</v>
      </c>
      <c r="E4277" s="2"/>
      <c r="F4277" s="2" t="s">
        <v>2977</v>
      </c>
      <c r="G4277" s="2" t="s">
        <v>12280</v>
      </c>
    </row>
    <row r="4278" spans="1:7" ht="14.25" customHeight="1" x14ac:dyDescent="0.35">
      <c r="A4278" s="2" t="s">
        <v>12281</v>
      </c>
      <c r="B4278" s="2" t="s">
        <v>646</v>
      </c>
      <c r="C4278" s="2" t="s">
        <v>646</v>
      </c>
      <c r="D4278" s="2" t="str">
        <f t="shared" si="16"/>
        <v>Sara Brinson</v>
      </c>
      <c r="E4278" s="2"/>
      <c r="F4278" s="2" t="s">
        <v>2977</v>
      </c>
      <c r="G4278" s="2" t="s">
        <v>12280</v>
      </c>
    </row>
    <row r="4279" spans="1:7" ht="14.25" customHeight="1" x14ac:dyDescent="0.35">
      <c r="A4279" s="2" t="s">
        <v>12282</v>
      </c>
      <c r="B4279" s="2" t="s">
        <v>1500</v>
      </c>
      <c r="C4279" s="2" t="s">
        <v>12283</v>
      </c>
      <c r="D4279" s="2" t="str">
        <f t="shared" si="16"/>
        <v>Rebecca Burlage</v>
      </c>
      <c r="E4279" s="2"/>
      <c r="F4279" s="2" t="s">
        <v>1714</v>
      </c>
      <c r="G4279" s="2" t="s">
        <v>12284</v>
      </c>
    </row>
    <row r="4280" spans="1:7" ht="14.25" customHeight="1" x14ac:dyDescent="0.35">
      <c r="A4280" s="2" t="s">
        <v>12285</v>
      </c>
      <c r="B4280" s="2" t="s">
        <v>11975</v>
      </c>
      <c r="C4280" s="2" t="s">
        <v>12286</v>
      </c>
      <c r="D4280" s="2" t="str">
        <f t="shared" si="16"/>
        <v>Barbara DeLamar</v>
      </c>
      <c r="E4280" s="2"/>
      <c r="F4280" s="2" t="s">
        <v>578</v>
      </c>
      <c r="G4280" s="2" t="s">
        <v>12287</v>
      </c>
    </row>
    <row r="4281" spans="1:7" ht="14.25" customHeight="1" x14ac:dyDescent="0.35">
      <c r="A4281" s="2" t="s">
        <v>12288</v>
      </c>
      <c r="B4281" s="2" t="s">
        <v>7995</v>
      </c>
      <c r="C4281" s="2" t="s">
        <v>12289</v>
      </c>
      <c r="D4281" s="2" t="str">
        <f t="shared" si="16"/>
        <v>Susan Traver</v>
      </c>
      <c r="E4281" s="2"/>
      <c r="F4281" s="2" t="s">
        <v>420</v>
      </c>
      <c r="G4281" s="2" t="s">
        <v>9920</v>
      </c>
    </row>
    <row r="4282" spans="1:7" ht="14.25" customHeight="1" x14ac:dyDescent="0.35">
      <c r="A4282" s="2" t="s">
        <v>12290</v>
      </c>
      <c r="B4282" s="2" t="s">
        <v>143</v>
      </c>
      <c r="C4282" s="2" t="s">
        <v>12291</v>
      </c>
      <c r="D4282" s="2" t="str">
        <f t="shared" si="16"/>
        <v>Natasha Ludwig</v>
      </c>
      <c r="E4282" s="2"/>
      <c r="F4282" s="2" t="s">
        <v>179</v>
      </c>
      <c r="G4282" s="2" t="s">
        <v>12292</v>
      </c>
    </row>
    <row r="4283" spans="1:7" ht="14.25" customHeight="1" x14ac:dyDescent="0.35">
      <c r="A4283" s="2" t="s">
        <v>12293</v>
      </c>
      <c r="B4283" s="2" t="s">
        <v>2919</v>
      </c>
      <c r="C4283" s="2" t="s">
        <v>2919</v>
      </c>
      <c r="D4283" s="2" t="str">
        <f t="shared" si="16"/>
        <v>Natasha Ludwig</v>
      </c>
      <c r="E4283" s="2"/>
      <c r="F4283" s="2" t="s">
        <v>179</v>
      </c>
      <c r="G4283" s="2" t="s">
        <v>12292</v>
      </c>
    </row>
    <row r="4284" spans="1:7" ht="14.25" customHeight="1" x14ac:dyDescent="0.35">
      <c r="A4284" s="2" t="s">
        <v>12294</v>
      </c>
      <c r="B4284" s="2" t="s">
        <v>12295</v>
      </c>
      <c r="C4284" s="2" t="s">
        <v>12296</v>
      </c>
      <c r="D4284" s="2" t="str">
        <f t="shared" si="16"/>
        <v>Diane Wydick</v>
      </c>
      <c r="E4284" s="2"/>
      <c r="F4284" s="2" t="s">
        <v>618</v>
      </c>
      <c r="G4284" s="2" t="s">
        <v>12297</v>
      </c>
    </row>
    <row r="4285" spans="1:7" ht="14.25" customHeight="1" x14ac:dyDescent="0.35">
      <c r="A4285" s="2" t="s">
        <v>12298</v>
      </c>
      <c r="B4285" s="2" t="s">
        <v>12299</v>
      </c>
      <c r="C4285" s="2" t="s">
        <v>12300</v>
      </c>
      <c r="D4285" s="2" t="str">
        <f t="shared" si="16"/>
        <v>Carol Orzechowski</v>
      </c>
      <c r="E4285" s="2"/>
      <c r="F4285" s="2" t="s">
        <v>412</v>
      </c>
      <c r="G4285" s="2" t="s">
        <v>12301</v>
      </c>
    </row>
    <row r="4286" spans="1:7" ht="14.25" customHeight="1" x14ac:dyDescent="0.35">
      <c r="A4286" s="2" t="s">
        <v>12302</v>
      </c>
      <c r="B4286" s="2" t="s">
        <v>2690</v>
      </c>
      <c r="C4286" s="2" t="s">
        <v>12303</v>
      </c>
      <c r="D4286" s="2" t="str">
        <f t="shared" si="16"/>
        <v>Sandee Baker</v>
      </c>
      <c r="E4286" s="2"/>
      <c r="F4286" s="2" t="s">
        <v>12304</v>
      </c>
      <c r="G4286" s="2" t="s">
        <v>7381</v>
      </c>
    </row>
    <row r="4287" spans="1:7" ht="14.25" customHeight="1" x14ac:dyDescent="0.35">
      <c r="A4287" s="2" t="s">
        <v>12305</v>
      </c>
      <c r="B4287" s="2" t="s">
        <v>6685</v>
      </c>
      <c r="C4287" s="2" t="s">
        <v>12306</v>
      </c>
      <c r="D4287" s="2" t="str">
        <f t="shared" si="16"/>
        <v>Diane Gossett</v>
      </c>
      <c r="E4287" s="2"/>
      <c r="F4287" s="2" t="s">
        <v>618</v>
      </c>
      <c r="G4287" s="2" t="s">
        <v>12307</v>
      </c>
    </row>
    <row r="4288" spans="1:7" ht="14.25" customHeight="1" x14ac:dyDescent="0.35">
      <c r="A4288" s="2" t="s">
        <v>12308</v>
      </c>
      <c r="B4288" s="2" t="s">
        <v>1462</v>
      </c>
      <c r="C4288" s="2" t="s">
        <v>12309</v>
      </c>
      <c r="D4288" s="2" t="str">
        <f t="shared" si="16"/>
        <v>Becca Smith</v>
      </c>
      <c r="E4288" s="2"/>
      <c r="F4288" s="2" t="s">
        <v>12310</v>
      </c>
      <c r="G4288" s="2" t="s">
        <v>1156</v>
      </c>
    </row>
    <row r="4289" spans="1:7" ht="14.25" customHeight="1" x14ac:dyDescent="0.35">
      <c r="A4289" s="2" t="s">
        <v>12311</v>
      </c>
      <c r="B4289" s="2" t="s">
        <v>4518</v>
      </c>
      <c r="C4289" s="2" t="s">
        <v>12312</v>
      </c>
      <c r="D4289" s="2" t="str">
        <f t="shared" si="16"/>
        <v>Barbara Dillon</v>
      </c>
      <c r="E4289" s="2"/>
      <c r="F4289" s="2" t="s">
        <v>578</v>
      </c>
      <c r="G4289" s="2" t="s">
        <v>589</v>
      </c>
    </row>
    <row r="4290" spans="1:7" ht="14.25" customHeight="1" x14ac:dyDescent="0.35">
      <c r="A4290" s="2" t="s">
        <v>12313</v>
      </c>
      <c r="B4290" s="2" t="s">
        <v>48</v>
      </c>
      <c r="C4290" s="2" t="s">
        <v>12314</v>
      </c>
      <c r="D4290" s="2" t="str">
        <f t="shared" si="16"/>
        <v>Barbara Dillon</v>
      </c>
      <c r="E4290" s="2"/>
      <c r="F4290" s="2" t="s">
        <v>578</v>
      </c>
      <c r="G4290" s="2" t="s">
        <v>589</v>
      </c>
    </row>
    <row r="4291" spans="1:7" ht="14.25" customHeight="1" x14ac:dyDescent="0.35">
      <c r="A4291" s="2" t="s">
        <v>12315</v>
      </c>
      <c r="B4291" s="2" t="s">
        <v>1769</v>
      </c>
      <c r="C4291" s="5" t="s">
        <v>12316</v>
      </c>
      <c r="D4291" s="2" t="str">
        <f t="shared" si="16"/>
        <v>Barbara Dillon</v>
      </c>
      <c r="E4291" s="2"/>
      <c r="F4291" s="2" t="s">
        <v>578</v>
      </c>
      <c r="G4291" s="2" t="s">
        <v>589</v>
      </c>
    </row>
    <row r="4292" spans="1:7" ht="14.25" customHeight="1" x14ac:dyDescent="0.35">
      <c r="A4292" s="2" t="s">
        <v>12317</v>
      </c>
      <c r="B4292" s="2" t="s">
        <v>1041</v>
      </c>
      <c r="C4292" s="2" t="s">
        <v>12318</v>
      </c>
      <c r="D4292" s="2" t="str">
        <f t="shared" si="16"/>
        <v>Al Leitch</v>
      </c>
      <c r="E4292" s="2"/>
      <c r="F4292" s="2" t="s">
        <v>12319</v>
      </c>
      <c r="G4292" s="2" t="s">
        <v>5869</v>
      </c>
    </row>
    <row r="4293" spans="1:7" ht="14.25" customHeight="1" x14ac:dyDescent="0.35">
      <c r="A4293" s="2" t="s">
        <v>12320</v>
      </c>
      <c r="B4293" s="2" t="s">
        <v>12321</v>
      </c>
      <c r="C4293" s="2" t="s">
        <v>12322</v>
      </c>
      <c r="D4293" s="2" t="str">
        <f t="shared" si="16"/>
        <v>Kathy Evans</v>
      </c>
      <c r="E4293" s="2"/>
      <c r="F4293" s="2" t="s">
        <v>1659</v>
      </c>
      <c r="G4293" s="2" t="s">
        <v>11255</v>
      </c>
    </row>
    <row r="4294" spans="1:7" ht="14.25" customHeight="1" x14ac:dyDescent="0.35">
      <c r="A4294" s="2" t="s">
        <v>12323</v>
      </c>
      <c r="B4294" s="2" t="s">
        <v>12324</v>
      </c>
      <c r="C4294" s="2" t="s">
        <v>12325</v>
      </c>
      <c r="D4294" s="2" t="str">
        <f t="shared" si="16"/>
        <v>Kathy Evans</v>
      </c>
      <c r="E4294" s="2"/>
      <c r="F4294" s="2" t="s">
        <v>1659</v>
      </c>
      <c r="G4294" s="2" t="s">
        <v>11255</v>
      </c>
    </row>
    <row r="4295" spans="1:7" ht="14.25" customHeight="1" x14ac:dyDescent="0.35">
      <c r="A4295" s="2" t="s">
        <v>12326</v>
      </c>
      <c r="B4295" s="2" t="s">
        <v>12327</v>
      </c>
      <c r="C4295" s="2" t="s">
        <v>12328</v>
      </c>
      <c r="D4295" s="2" t="str">
        <f t="shared" si="16"/>
        <v>Kathy Evans</v>
      </c>
      <c r="E4295" s="2"/>
      <c r="F4295" s="2" t="s">
        <v>1659</v>
      </c>
      <c r="G4295" s="2" t="s">
        <v>11255</v>
      </c>
    </row>
    <row r="4296" spans="1:7" ht="14.25" customHeight="1" x14ac:dyDescent="0.35">
      <c r="A4296" s="2" t="s">
        <v>12329</v>
      </c>
      <c r="B4296" s="2" t="s">
        <v>7226</v>
      </c>
      <c r="C4296" s="2" t="s">
        <v>12330</v>
      </c>
      <c r="D4296" s="2" t="str">
        <f t="shared" si="16"/>
        <v>Beth Hubbartt</v>
      </c>
      <c r="E4296" s="2"/>
      <c r="F4296" s="2" t="s">
        <v>62</v>
      </c>
      <c r="G4296" s="2" t="s">
        <v>12331</v>
      </c>
    </row>
    <row r="4297" spans="1:7" ht="14.25" customHeight="1" x14ac:dyDescent="0.35">
      <c r="A4297" s="2" t="s">
        <v>12332</v>
      </c>
      <c r="B4297" s="2" t="s">
        <v>4884</v>
      </c>
      <c r="C4297" s="2" t="s">
        <v>12333</v>
      </c>
      <c r="D4297" s="2" t="str">
        <f t="shared" si="16"/>
        <v>Beth Hubbartt</v>
      </c>
      <c r="E4297" s="2"/>
      <c r="F4297" s="2" t="s">
        <v>62</v>
      </c>
      <c r="G4297" s="2" t="s">
        <v>12331</v>
      </c>
    </row>
    <row r="4298" spans="1:7" ht="14.25" customHeight="1" x14ac:dyDescent="0.35">
      <c r="A4298" s="2" t="s">
        <v>12334</v>
      </c>
      <c r="B4298" s="2" t="s">
        <v>2144</v>
      </c>
      <c r="C4298" s="2" t="s">
        <v>12335</v>
      </c>
      <c r="D4298" s="2" t="str">
        <f t="shared" si="16"/>
        <v>Patricia Wells</v>
      </c>
      <c r="E4298" s="2"/>
      <c r="F4298" s="2" t="s">
        <v>187</v>
      </c>
      <c r="G4298" s="2" t="s">
        <v>12336</v>
      </c>
    </row>
    <row r="4299" spans="1:7" ht="14.25" customHeight="1" x14ac:dyDescent="0.35">
      <c r="A4299" s="2" t="s">
        <v>12337</v>
      </c>
      <c r="B4299" s="2" t="s">
        <v>3013</v>
      </c>
      <c r="C4299" s="2" t="s">
        <v>12338</v>
      </c>
      <c r="D4299" s="2" t="str">
        <f t="shared" si="16"/>
        <v>Ariana Jones</v>
      </c>
      <c r="E4299" s="2"/>
      <c r="F4299" s="2" t="s">
        <v>11520</v>
      </c>
      <c r="G4299" s="2" t="s">
        <v>607</v>
      </c>
    </row>
    <row r="4300" spans="1:7" ht="14.25" customHeight="1" x14ac:dyDescent="0.35">
      <c r="A4300" s="2" t="s">
        <v>12339</v>
      </c>
      <c r="B4300" s="2" t="s">
        <v>12340</v>
      </c>
      <c r="C4300" s="5" t="s">
        <v>12341</v>
      </c>
      <c r="D4300" s="2" t="str">
        <f t="shared" si="16"/>
        <v>Ariana Jones</v>
      </c>
      <c r="E4300" s="2"/>
      <c r="F4300" s="2" t="s">
        <v>11520</v>
      </c>
      <c r="G4300" s="2" t="s">
        <v>607</v>
      </c>
    </row>
    <row r="4301" spans="1:7" ht="14.25" customHeight="1" x14ac:dyDescent="0.35">
      <c r="A4301" s="2" t="s">
        <v>12342</v>
      </c>
      <c r="B4301" s="2" t="s">
        <v>2597</v>
      </c>
      <c r="C4301" s="5" t="s">
        <v>12343</v>
      </c>
      <c r="D4301" s="2" t="str">
        <f t="shared" si="16"/>
        <v>Ariana Jones</v>
      </c>
      <c r="E4301" s="2"/>
      <c r="F4301" s="2" t="s">
        <v>11520</v>
      </c>
      <c r="G4301" s="2" t="s">
        <v>607</v>
      </c>
    </row>
    <row r="4302" spans="1:7" ht="14.25" customHeight="1" x14ac:dyDescent="0.35">
      <c r="A4302" s="2" t="s">
        <v>12344</v>
      </c>
      <c r="B4302" s="2" t="s">
        <v>12345</v>
      </c>
      <c r="C4302" s="10" t="s">
        <v>12346</v>
      </c>
      <c r="D4302" s="2" t="str">
        <f t="shared" si="16"/>
        <v>Ariana Jones</v>
      </c>
      <c r="E4302" s="2"/>
      <c r="F4302" s="2" t="s">
        <v>11520</v>
      </c>
      <c r="G4302" s="2" t="s">
        <v>607</v>
      </c>
    </row>
    <row r="4303" spans="1:7" ht="14.25" customHeight="1" x14ac:dyDescent="0.35">
      <c r="A4303" s="2" t="s">
        <v>12347</v>
      </c>
      <c r="B4303" s="2" t="s">
        <v>3515</v>
      </c>
      <c r="C4303" s="2" t="s">
        <v>12348</v>
      </c>
      <c r="D4303" s="2" t="str">
        <f t="shared" si="16"/>
        <v>Jill Chanel</v>
      </c>
      <c r="E4303" s="2"/>
      <c r="F4303" s="2" t="s">
        <v>2985</v>
      </c>
      <c r="G4303" s="2" t="s">
        <v>12349</v>
      </c>
    </row>
    <row r="4304" spans="1:7" ht="14.25" customHeight="1" x14ac:dyDescent="0.35">
      <c r="A4304" s="2" t="s">
        <v>12350</v>
      </c>
      <c r="B4304" s="2" t="s">
        <v>1476</v>
      </c>
      <c r="C4304" s="5" t="s">
        <v>12351</v>
      </c>
      <c r="D4304" s="2" t="str">
        <f t="shared" si="16"/>
        <v>Jill Chanel</v>
      </c>
      <c r="E4304" s="2"/>
      <c r="F4304" s="2" t="s">
        <v>2985</v>
      </c>
      <c r="G4304" s="2" t="s">
        <v>12349</v>
      </c>
    </row>
    <row r="4305" spans="1:7" ht="14.25" customHeight="1" x14ac:dyDescent="0.35">
      <c r="A4305" s="2" t="s">
        <v>12352</v>
      </c>
      <c r="B4305" s="2" t="s">
        <v>12353</v>
      </c>
      <c r="C4305" s="5" t="s">
        <v>12354</v>
      </c>
      <c r="D4305" s="2" t="str">
        <f t="shared" si="16"/>
        <v>Jill Chanel</v>
      </c>
      <c r="E4305" s="2"/>
      <c r="F4305" s="2" t="s">
        <v>2985</v>
      </c>
      <c r="G4305" s="2" t="s">
        <v>12349</v>
      </c>
    </row>
    <row r="4306" spans="1:7" ht="14.25" customHeight="1" x14ac:dyDescent="0.35">
      <c r="A4306" s="2" t="s">
        <v>12355</v>
      </c>
      <c r="B4306" s="2" t="s">
        <v>1944</v>
      </c>
      <c r="C4306" s="2" t="s">
        <v>12356</v>
      </c>
      <c r="D4306" s="2" t="str">
        <f t="shared" si="16"/>
        <v>Susan Upcraft</v>
      </c>
      <c r="E4306" s="2"/>
      <c r="F4306" s="2" t="s">
        <v>420</v>
      </c>
      <c r="G4306" s="2" t="s">
        <v>12357</v>
      </c>
    </row>
    <row r="4307" spans="1:7" ht="14.25" customHeight="1" x14ac:dyDescent="0.35">
      <c r="A4307" s="2" t="s">
        <v>12358</v>
      </c>
      <c r="B4307" s="2" t="s">
        <v>8348</v>
      </c>
      <c r="C4307" s="2" t="s">
        <v>12359</v>
      </c>
      <c r="D4307" s="2" t="str">
        <f t="shared" si="16"/>
        <v>Susan Upcraft</v>
      </c>
      <c r="E4307" s="2"/>
      <c r="F4307" s="2" t="s">
        <v>420</v>
      </c>
      <c r="G4307" s="2" t="s">
        <v>12357</v>
      </c>
    </row>
    <row r="4308" spans="1:7" ht="14.25" customHeight="1" x14ac:dyDescent="0.35">
      <c r="A4308" s="2" t="s">
        <v>12360</v>
      </c>
      <c r="B4308" s="2" t="s">
        <v>76</v>
      </c>
      <c r="C4308" s="2" t="s">
        <v>76</v>
      </c>
      <c r="D4308" s="2" t="str">
        <f t="shared" si="16"/>
        <v>Kerry van Aswegen</v>
      </c>
      <c r="E4308" s="2"/>
      <c r="F4308" s="2" t="s">
        <v>966</v>
      </c>
      <c r="G4308" s="2" t="s">
        <v>12361</v>
      </c>
    </row>
    <row r="4309" spans="1:7" ht="14.25" customHeight="1" x14ac:dyDescent="0.35">
      <c r="A4309" s="2" t="s">
        <v>12362</v>
      </c>
      <c r="B4309" s="2" t="s">
        <v>4033</v>
      </c>
      <c r="C4309" s="2" t="s">
        <v>12363</v>
      </c>
      <c r="D4309" s="2" t="str">
        <f t="shared" si="16"/>
        <v>Elaine Brown</v>
      </c>
      <c r="E4309" s="2"/>
      <c r="F4309" s="2" t="s">
        <v>1350</v>
      </c>
      <c r="G4309" s="2" t="s">
        <v>3170</v>
      </c>
    </row>
    <row r="4310" spans="1:7" ht="14.25" customHeight="1" x14ac:dyDescent="0.35">
      <c r="A4310" s="2" t="s">
        <v>12364</v>
      </c>
      <c r="B4310" s="2" t="s">
        <v>781</v>
      </c>
      <c r="C4310" s="2" t="s">
        <v>12365</v>
      </c>
      <c r="D4310" s="2" t="str">
        <f t="shared" si="16"/>
        <v>Elaine Brown</v>
      </c>
      <c r="E4310" s="2"/>
      <c r="F4310" s="2" t="s">
        <v>1350</v>
      </c>
      <c r="G4310" s="2" t="s">
        <v>3170</v>
      </c>
    </row>
    <row r="4311" spans="1:7" ht="14.25" customHeight="1" x14ac:dyDescent="0.35">
      <c r="A4311" s="2" t="s">
        <v>12366</v>
      </c>
      <c r="B4311" s="2" t="s">
        <v>1645</v>
      </c>
      <c r="C4311" s="2" t="s">
        <v>12367</v>
      </c>
      <c r="D4311" s="2" t="str">
        <f t="shared" si="16"/>
        <v>Paula Douglas</v>
      </c>
      <c r="E4311" s="2"/>
      <c r="F4311" s="2" t="s">
        <v>1222</v>
      </c>
      <c r="G4311" s="2" t="s">
        <v>10171</v>
      </c>
    </row>
    <row r="4312" spans="1:7" ht="14.25" customHeight="1" x14ac:dyDescent="0.35">
      <c r="A4312" s="2" t="s">
        <v>12368</v>
      </c>
      <c r="B4312" s="2" t="s">
        <v>7200</v>
      </c>
      <c r="C4312" s="2" t="s">
        <v>12369</v>
      </c>
      <c r="D4312" s="2" t="str">
        <f t="shared" si="16"/>
        <v>Stephanie Barber</v>
      </c>
      <c r="E4312" s="2"/>
      <c r="F4312" s="2" t="s">
        <v>3314</v>
      </c>
      <c r="G4312" s="2" t="s">
        <v>5261</v>
      </c>
    </row>
    <row r="4313" spans="1:7" ht="14.25" customHeight="1" x14ac:dyDescent="0.35">
      <c r="A4313" s="2" t="s">
        <v>12370</v>
      </c>
      <c r="B4313" s="2" t="s">
        <v>12371</v>
      </c>
      <c r="C4313" s="9" t="s">
        <v>12372</v>
      </c>
      <c r="D4313" s="2" t="str">
        <f t="shared" si="16"/>
        <v>Stephanie Barber</v>
      </c>
      <c r="E4313" s="2"/>
      <c r="F4313" s="2" t="s">
        <v>3314</v>
      </c>
      <c r="G4313" s="2" t="s">
        <v>5261</v>
      </c>
    </row>
    <row r="4314" spans="1:7" ht="14.25" customHeight="1" x14ac:dyDescent="0.35">
      <c r="A4314" s="2" t="s">
        <v>12373</v>
      </c>
      <c r="B4314" s="2" t="s">
        <v>1862</v>
      </c>
      <c r="C4314" s="2" t="s">
        <v>12374</v>
      </c>
      <c r="D4314" s="2" t="str">
        <f t="shared" si="16"/>
        <v>Marcelyn Lingle</v>
      </c>
      <c r="E4314" s="2"/>
      <c r="F4314" s="2" t="s">
        <v>12375</v>
      </c>
      <c r="G4314" s="2" t="s">
        <v>12376</v>
      </c>
    </row>
    <row r="4315" spans="1:7" ht="14.25" customHeight="1" x14ac:dyDescent="0.35">
      <c r="A4315" s="2" t="s">
        <v>12377</v>
      </c>
      <c r="B4315" s="2" t="s">
        <v>12378</v>
      </c>
      <c r="C4315" s="2" t="s">
        <v>12379</v>
      </c>
      <c r="D4315" s="2" t="str">
        <f t="shared" si="16"/>
        <v>Marcelyn Lingle</v>
      </c>
      <c r="E4315" s="2"/>
      <c r="F4315" s="2" t="s">
        <v>12375</v>
      </c>
      <c r="G4315" s="2" t="s">
        <v>12376</v>
      </c>
    </row>
    <row r="4316" spans="1:7" ht="14.25" customHeight="1" x14ac:dyDescent="0.35">
      <c r="A4316" s="2" t="s">
        <v>12380</v>
      </c>
      <c r="B4316" s="2" t="s">
        <v>12381</v>
      </c>
      <c r="C4316" s="2" t="s">
        <v>12382</v>
      </c>
      <c r="D4316" s="2" t="str">
        <f t="shared" si="16"/>
        <v>Rachel Michaels</v>
      </c>
      <c r="E4316" s="2"/>
      <c r="F4316" s="2" t="s">
        <v>3443</v>
      </c>
      <c r="G4316" s="2" t="s">
        <v>4999</v>
      </c>
    </row>
    <row r="4317" spans="1:7" ht="14.25" customHeight="1" x14ac:dyDescent="0.35">
      <c r="A4317" s="2" t="s">
        <v>12383</v>
      </c>
      <c r="B4317" s="2" t="s">
        <v>12384</v>
      </c>
      <c r="C4317" s="2" t="s">
        <v>12385</v>
      </c>
      <c r="D4317" s="2" t="str">
        <f t="shared" si="16"/>
        <v>Hayley Pancake</v>
      </c>
      <c r="E4317" s="2"/>
      <c r="F4317" s="2" t="s">
        <v>5947</v>
      </c>
      <c r="G4317" s="2" t="s">
        <v>12386</v>
      </c>
    </row>
    <row r="4318" spans="1:7" ht="14.25" customHeight="1" x14ac:dyDescent="0.35">
      <c r="A4318" s="2" t="s">
        <v>12387</v>
      </c>
      <c r="B4318" s="2" t="s">
        <v>5350</v>
      </c>
      <c r="C4318" s="2" t="s">
        <v>12388</v>
      </c>
      <c r="D4318" s="2" t="str">
        <f t="shared" si="16"/>
        <v>Maria Eichler</v>
      </c>
      <c r="E4318" s="2"/>
      <c r="F4318" s="2" t="s">
        <v>573</v>
      </c>
      <c r="G4318" s="2" t="s">
        <v>12389</v>
      </c>
    </row>
    <row r="4319" spans="1:7" ht="14.25" customHeight="1" x14ac:dyDescent="0.35">
      <c r="A4319" s="2" t="s">
        <v>12390</v>
      </c>
      <c r="B4319" s="2" t="s">
        <v>12391</v>
      </c>
      <c r="C4319" s="2" t="s">
        <v>12392</v>
      </c>
      <c r="D4319" s="2" t="str">
        <f t="shared" si="16"/>
        <v>Maria Eichler</v>
      </c>
      <c r="E4319" s="2"/>
      <c r="F4319" s="2" t="s">
        <v>573</v>
      </c>
      <c r="G4319" s="2" t="s">
        <v>12389</v>
      </c>
    </row>
    <row r="4320" spans="1:7" ht="14.25" customHeight="1" x14ac:dyDescent="0.35">
      <c r="A4320" s="2" t="s">
        <v>12393</v>
      </c>
      <c r="B4320" s="2" t="s">
        <v>12394</v>
      </c>
      <c r="C4320" s="2" t="s">
        <v>12395</v>
      </c>
      <c r="D4320" s="2" t="str">
        <f t="shared" si="16"/>
        <v>Sharon Miller</v>
      </c>
      <c r="E4320" s="2"/>
      <c r="F4320" s="2" t="s">
        <v>222</v>
      </c>
      <c r="G4320" s="2" t="s">
        <v>2369</v>
      </c>
    </row>
    <row r="4321" spans="1:7" ht="14.25" customHeight="1" x14ac:dyDescent="0.35">
      <c r="A4321" s="2" t="s">
        <v>12396</v>
      </c>
      <c r="B4321" s="2" t="s">
        <v>2597</v>
      </c>
      <c r="C4321" s="2" t="s">
        <v>12397</v>
      </c>
      <c r="D4321" s="2" t="str">
        <f t="shared" si="16"/>
        <v>Kathie Lester</v>
      </c>
      <c r="E4321" s="2"/>
      <c r="F4321" s="2" t="s">
        <v>6358</v>
      </c>
      <c r="G4321" s="2" t="s">
        <v>12398</v>
      </c>
    </row>
    <row r="4322" spans="1:7" ht="14.25" customHeight="1" x14ac:dyDescent="0.35">
      <c r="A4322" s="2" t="s">
        <v>12399</v>
      </c>
      <c r="B4322" s="2" t="s">
        <v>953</v>
      </c>
      <c r="C4322" s="2" t="s">
        <v>12400</v>
      </c>
      <c r="D4322" s="2" t="str">
        <f t="shared" si="16"/>
        <v>Lynda Hardison</v>
      </c>
      <c r="E4322" s="2"/>
      <c r="F4322" s="2" t="s">
        <v>9905</v>
      </c>
      <c r="G4322" s="2" t="s">
        <v>12401</v>
      </c>
    </row>
    <row r="4323" spans="1:7" ht="14.25" customHeight="1" x14ac:dyDescent="0.35">
      <c r="A4323" s="2" t="s">
        <v>12402</v>
      </c>
      <c r="B4323" s="2" t="s">
        <v>9501</v>
      </c>
      <c r="C4323" s="2" t="s">
        <v>9501</v>
      </c>
      <c r="D4323" s="2" t="str">
        <f t="shared" si="16"/>
        <v>Lucas Eastwood</v>
      </c>
      <c r="E4323" s="2"/>
      <c r="F4323" s="2" t="s">
        <v>4763</v>
      </c>
      <c r="G4323" s="2" t="s">
        <v>12403</v>
      </c>
    </row>
    <row r="4324" spans="1:7" ht="14.25" customHeight="1" x14ac:dyDescent="0.35">
      <c r="A4324" s="2" t="s">
        <v>12404</v>
      </c>
      <c r="B4324" s="2" t="s">
        <v>12405</v>
      </c>
      <c r="C4324" s="2" t="s">
        <v>12406</v>
      </c>
      <c r="D4324" s="2" t="str">
        <f t="shared" si="16"/>
        <v>Joan Wert</v>
      </c>
      <c r="E4324" s="2"/>
      <c r="F4324" s="2" t="s">
        <v>4836</v>
      </c>
      <c r="G4324" s="2" t="s">
        <v>12407</v>
      </c>
    </row>
    <row r="4325" spans="1:7" ht="14.25" customHeight="1" x14ac:dyDescent="0.35">
      <c r="A4325" s="2" t="s">
        <v>12408</v>
      </c>
      <c r="B4325" s="2" t="s">
        <v>12409</v>
      </c>
      <c r="C4325" s="2" t="s">
        <v>12410</v>
      </c>
      <c r="D4325" s="2" t="str">
        <f t="shared" si="16"/>
        <v>Joan Wert</v>
      </c>
      <c r="E4325" s="2"/>
      <c r="F4325" s="2" t="s">
        <v>4836</v>
      </c>
      <c r="G4325" s="2" t="s">
        <v>12407</v>
      </c>
    </row>
    <row r="4326" spans="1:7" ht="14.25" customHeight="1" x14ac:dyDescent="0.35">
      <c r="A4326" s="2" t="s">
        <v>12411</v>
      </c>
      <c r="B4326" s="2" t="s">
        <v>12412</v>
      </c>
      <c r="C4326" s="2" t="s">
        <v>12413</v>
      </c>
      <c r="D4326" s="2" t="str">
        <f t="shared" si="16"/>
        <v>Yolanda Belluso</v>
      </c>
      <c r="E4326" s="2"/>
      <c r="F4326" s="2" t="s">
        <v>5660</v>
      </c>
      <c r="G4326" s="2" t="s">
        <v>12414</v>
      </c>
    </row>
    <row r="4327" spans="1:7" ht="14.25" customHeight="1" x14ac:dyDescent="0.35">
      <c r="A4327" s="2" t="s">
        <v>12415</v>
      </c>
      <c r="B4327" s="2" t="s">
        <v>1600</v>
      </c>
      <c r="C4327" s="2" t="s">
        <v>12416</v>
      </c>
      <c r="D4327" s="2" t="str">
        <f t="shared" si="16"/>
        <v>Nancy Murphy</v>
      </c>
      <c r="E4327" s="2"/>
      <c r="F4327" s="2" t="s">
        <v>536</v>
      </c>
      <c r="G4327" s="2" t="s">
        <v>668</v>
      </c>
    </row>
    <row r="4328" spans="1:7" ht="14.25" customHeight="1" x14ac:dyDescent="0.35">
      <c r="A4328" s="2" t="s">
        <v>12417</v>
      </c>
      <c r="B4328" s="2" t="s">
        <v>3457</v>
      </c>
      <c r="C4328" s="2" t="s">
        <v>3458</v>
      </c>
      <c r="D4328" s="2" t="str">
        <f t="shared" si="16"/>
        <v>Nancy Murphy</v>
      </c>
      <c r="E4328" s="2"/>
      <c r="F4328" s="2" t="s">
        <v>536</v>
      </c>
      <c r="G4328" s="2" t="s">
        <v>668</v>
      </c>
    </row>
    <row r="4329" spans="1:7" ht="14.25" customHeight="1" x14ac:dyDescent="0.35">
      <c r="A4329" s="2" t="s">
        <v>12418</v>
      </c>
      <c r="B4329" s="2" t="s">
        <v>380</v>
      </c>
      <c r="C4329" s="2" t="s">
        <v>12419</v>
      </c>
      <c r="D4329" s="2" t="str">
        <f t="shared" si="16"/>
        <v>Keria Rossin</v>
      </c>
      <c r="E4329" s="2"/>
      <c r="F4329" s="2" t="s">
        <v>12420</v>
      </c>
      <c r="G4329" s="2" t="s">
        <v>12421</v>
      </c>
    </row>
    <row r="4330" spans="1:7" ht="14.25" customHeight="1" x14ac:dyDescent="0.35">
      <c r="A4330" s="2" t="s">
        <v>12422</v>
      </c>
      <c r="B4330" s="2" t="s">
        <v>255</v>
      </c>
      <c r="C4330" s="2" t="s">
        <v>12423</v>
      </c>
      <c r="D4330" s="2" t="str">
        <f t="shared" si="16"/>
        <v>Meredith McMichael</v>
      </c>
      <c r="E4330" s="2"/>
      <c r="F4330" s="2" t="s">
        <v>4474</v>
      </c>
      <c r="G4330" s="2" t="s">
        <v>12424</v>
      </c>
    </row>
    <row r="4331" spans="1:7" ht="14.25" customHeight="1" x14ac:dyDescent="0.35">
      <c r="A4331" s="2" t="s">
        <v>12425</v>
      </c>
      <c r="B4331" s="2" t="s">
        <v>4503</v>
      </c>
      <c r="C4331" s="2" t="s">
        <v>12426</v>
      </c>
      <c r="D4331" s="2" t="str">
        <f t="shared" si="16"/>
        <v>Jane Shelton</v>
      </c>
      <c r="E4331" s="2"/>
      <c r="F4331" s="2" t="s">
        <v>3760</v>
      </c>
      <c r="G4331" s="2" t="s">
        <v>12427</v>
      </c>
    </row>
    <row r="4332" spans="1:7" ht="14.25" customHeight="1" x14ac:dyDescent="0.35">
      <c r="A4332" s="2" t="s">
        <v>12428</v>
      </c>
      <c r="B4332" s="2" t="s">
        <v>3240</v>
      </c>
      <c r="C4332" s="2" t="s">
        <v>12429</v>
      </c>
      <c r="D4332" s="2" t="str">
        <f t="shared" si="16"/>
        <v>Richard Ratliff</v>
      </c>
      <c r="E4332" s="2"/>
      <c r="F4332" s="2" t="s">
        <v>4130</v>
      </c>
      <c r="G4332" s="2" t="s">
        <v>12430</v>
      </c>
    </row>
    <row r="4333" spans="1:7" ht="14.25" customHeight="1" x14ac:dyDescent="0.35">
      <c r="A4333" s="2" t="s">
        <v>12431</v>
      </c>
      <c r="B4333" s="2" t="s">
        <v>12432</v>
      </c>
      <c r="C4333" s="2" t="s">
        <v>12433</v>
      </c>
      <c r="D4333" s="2" t="str">
        <f t="shared" si="16"/>
        <v>Richard Ratliff</v>
      </c>
      <c r="E4333" s="2"/>
      <c r="F4333" s="2" t="s">
        <v>4130</v>
      </c>
      <c r="G4333" s="2" t="s">
        <v>12430</v>
      </c>
    </row>
    <row r="4334" spans="1:7" ht="14.25" customHeight="1" x14ac:dyDescent="0.35">
      <c r="A4334" s="2" t="s">
        <v>12434</v>
      </c>
      <c r="B4334" s="2" t="s">
        <v>4887</v>
      </c>
      <c r="C4334" s="2" t="s">
        <v>4887</v>
      </c>
      <c r="D4334" s="2" t="str">
        <f t="shared" si="16"/>
        <v>Jamie Vinoya</v>
      </c>
      <c r="E4334" s="2"/>
      <c r="F4334" s="2" t="s">
        <v>2604</v>
      </c>
      <c r="G4334" s="2" t="s">
        <v>12435</v>
      </c>
    </row>
    <row r="4335" spans="1:7" ht="14.25" customHeight="1" x14ac:dyDescent="0.35">
      <c r="A4335" s="2" t="s">
        <v>12436</v>
      </c>
      <c r="B4335" s="2" t="s">
        <v>7283</v>
      </c>
      <c r="C4335" s="2" t="s">
        <v>12437</v>
      </c>
      <c r="D4335" s="2" t="str">
        <f t="shared" si="16"/>
        <v>Robin Bulmon</v>
      </c>
      <c r="E4335" s="2"/>
      <c r="F4335" s="2" t="s">
        <v>1259</v>
      </c>
      <c r="G4335" s="2" t="s">
        <v>12438</v>
      </c>
    </row>
    <row r="4336" spans="1:7" ht="14.25" customHeight="1" x14ac:dyDescent="0.35">
      <c r="A4336" s="2" t="s">
        <v>12439</v>
      </c>
      <c r="B4336" s="2" t="s">
        <v>12440</v>
      </c>
      <c r="C4336" s="2" t="s">
        <v>12441</v>
      </c>
      <c r="D4336" s="2" t="str">
        <f t="shared" ref="D4336:D4590" si="17">CONCATENATE(F4336," ",G4336)</f>
        <v>Robin Bulmon</v>
      </c>
      <c r="E4336" s="2"/>
      <c r="F4336" s="2" t="s">
        <v>1259</v>
      </c>
      <c r="G4336" s="2" t="s">
        <v>12438</v>
      </c>
    </row>
    <row r="4337" spans="1:7" ht="14.25" customHeight="1" x14ac:dyDescent="0.35">
      <c r="A4337" s="2" t="s">
        <v>12442</v>
      </c>
      <c r="B4337" s="2" t="s">
        <v>12443</v>
      </c>
      <c r="C4337" s="2" t="s">
        <v>12444</v>
      </c>
      <c r="D4337" s="2" t="str">
        <f t="shared" si="17"/>
        <v>Brenda Sparks</v>
      </c>
      <c r="E4337" s="2"/>
      <c r="F4337" s="2" t="s">
        <v>1309</v>
      </c>
      <c r="G4337" s="2" t="s">
        <v>2855</v>
      </c>
    </row>
    <row r="4338" spans="1:7" ht="14.25" customHeight="1" x14ac:dyDescent="0.35">
      <c r="A4338" s="2" t="s">
        <v>12445</v>
      </c>
      <c r="B4338" s="2" t="s">
        <v>6105</v>
      </c>
      <c r="C4338" s="2" t="s">
        <v>12446</v>
      </c>
      <c r="D4338" s="2" t="str">
        <f t="shared" si="17"/>
        <v>Brenda McKee</v>
      </c>
      <c r="E4338" s="2"/>
      <c r="F4338" s="2" t="s">
        <v>1309</v>
      </c>
      <c r="G4338" s="2" t="s">
        <v>12447</v>
      </c>
    </row>
    <row r="4339" spans="1:7" ht="14.25" customHeight="1" x14ac:dyDescent="0.35">
      <c r="A4339" s="2" t="s">
        <v>12448</v>
      </c>
      <c r="B4339" s="2" t="s">
        <v>4920</v>
      </c>
      <c r="C4339" s="2" t="s">
        <v>12449</v>
      </c>
      <c r="D4339" s="2" t="str">
        <f t="shared" si="17"/>
        <v>Brenda McKee</v>
      </c>
      <c r="E4339" s="2"/>
      <c r="F4339" s="2" t="s">
        <v>1309</v>
      </c>
      <c r="G4339" s="2" t="s">
        <v>12447</v>
      </c>
    </row>
    <row r="4340" spans="1:7" ht="14.25" customHeight="1" x14ac:dyDescent="0.35">
      <c r="A4340" s="2" t="s">
        <v>12450</v>
      </c>
      <c r="B4340" s="2" t="s">
        <v>12451</v>
      </c>
      <c r="C4340" s="2" t="s">
        <v>12452</v>
      </c>
      <c r="D4340" s="2" t="str">
        <f t="shared" si="17"/>
        <v>Laurie McLaughlin</v>
      </c>
      <c r="E4340" s="2"/>
      <c r="F4340" s="2" t="s">
        <v>100</v>
      </c>
      <c r="G4340" s="2" t="s">
        <v>12453</v>
      </c>
    </row>
    <row r="4341" spans="1:7" ht="14.25" customHeight="1" x14ac:dyDescent="0.35">
      <c r="A4341" s="2" t="s">
        <v>12454</v>
      </c>
      <c r="B4341" s="2" t="s">
        <v>3868</v>
      </c>
      <c r="C4341" s="2" t="s">
        <v>12455</v>
      </c>
      <c r="D4341" s="2" t="str">
        <f t="shared" si="17"/>
        <v>Laurie McLaughlin</v>
      </c>
      <c r="E4341" s="2"/>
      <c r="F4341" s="2" t="s">
        <v>100</v>
      </c>
      <c r="G4341" s="2" t="s">
        <v>12453</v>
      </c>
    </row>
    <row r="4342" spans="1:7" ht="14.25" customHeight="1" x14ac:dyDescent="0.35">
      <c r="A4342" s="2" t="s">
        <v>12456</v>
      </c>
      <c r="B4342" s="2" t="s">
        <v>6651</v>
      </c>
      <c r="C4342" s="2" t="s">
        <v>12457</v>
      </c>
      <c r="D4342" s="2" t="str">
        <f t="shared" si="17"/>
        <v>Laurie McLaughlin</v>
      </c>
      <c r="E4342" s="2"/>
      <c r="F4342" s="2" t="s">
        <v>100</v>
      </c>
      <c r="G4342" s="2" t="s">
        <v>12453</v>
      </c>
    </row>
    <row r="4343" spans="1:7" ht="14.25" customHeight="1" x14ac:dyDescent="0.35">
      <c r="A4343" s="2" t="s">
        <v>12458</v>
      </c>
      <c r="B4343" s="2" t="s">
        <v>3020</v>
      </c>
      <c r="C4343" s="2" t="s">
        <v>3020</v>
      </c>
      <c r="D4343" s="2" t="str">
        <f t="shared" si="17"/>
        <v>Kristine Brunstetter</v>
      </c>
      <c r="E4343" s="2"/>
      <c r="F4343" s="2" t="s">
        <v>12459</v>
      </c>
      <c r="G4343" s="2" t="s">
        <v>12460</v>
      </c>
    </row>
    <row r="4344" spans="1:7" ht="14.25" customHeight="1" x14ac:dyDescent="0.35">
      <c r="A4344" s="2" t="s">
        <v>12461</v>
      </c>
      <c r="B4344" s="2" t="s">
        <v>3326</v>
      </c>
      <c r="C4344" s="2" t="s">
        <v>12462</v>
      </c>
      <c r="D4344" s="2" t="str">
        <f t="shared" si="17"/>
        <v>Leslie Keys</v>
      </c>
      <c r="E4344" s="2"/>
      <c r="F4344" s="2" t="s">
        <v>8960</v>
      </c>
      <c r="G4344" s="2" t="s">
        <v>12463</v>
      </c>
    </row>
    <row r="4345" spans="1:7" ht="14.25" customHeight="1" x14ac:dyDescent="0.35">
      <c r="A4345" s="2" t="s">
        <v>12464</v>
      </c>
      <c r="B4345" s="2" t="s">
        <v>12465</v>
      </c>
      <c r="C4345" s="2" t="s">
        <v>12466</v>
      </c>
      <c r="D4345" s="2" t="str">
        <f t="shared" si="17"/>
        <v>Leslie Keys</v>
      </c>
      <c r="E4345" s="2"/>
      <c r="F4345" s="2" t="s">
        <v>8960</v>
      </c>
      <c r="G4345" s="2" t="s">
        <v>12463</v>
      </c>
    </row>
    <row r="4346" spans="1:7" ht="14.25" customHeight="1" x14ac:dyDescent="0.35">
      <c r="A4346" s="2" t="s">
        <v>12467</v>
      </c>
      <c r="B4346" s="2" t="s">
        <v>6364</v>
      </c>
      <c r="C4346" s="2" t="s">
        <v>12468</v>
      </c>
      <c r="D4346" s="2" t="str">
        <f t="shared" si="17"/>
        <v>Jay Forsyth</v>
      </c>
      <c r="E4346" s="2"/>
      <c r="F4346" s="2" t="s">
        <v>1374</v>
      </c>
      <c r="G4346" s="2" t="s">
        <v>12469</v>
      </c>
    </row>
    <row r="4347" spans="1:7" ht="14.25" customHeight="1" x14ac:dyDescent="0.35">
      <c r="A4347" s="2" t="s">
        <v>12470</v>
      </c>
      <c r="B4347" s="2" t="s">
        <v>12471</v>
      </c>
      <c r="C4347" s="2" t="s">
        <v>12472</v>
      </c>
      <c r="D4347" s="2" t="str">
        <f t="shared" si="17"/>
        <v>Samantha Cassidy</v>
      </c>
      <c r="E4347" s="2"/>
      <c r="F4347" s="2" t="s">
        <v>2253</v>
      </c>
      <c r="G4347" s="2" t="s">
        <v>12473</v>
      </c>
    </row>
    <row r="4348" spans="1:7" ht="14.25" customHeight="1" x14ac:dyDescent="0.35">
      <c r="A4348" s="2" t="s">
        <v>12474</v>
      </c>
      <c r="B4348" s="2" t="s">
        <v>5562</v>
      </c>
      <c r="C4348" s="2" t="s">
        <v>5562</v>
      </c>
      <c r="D4348" s="2" t="str">
        <f t="shared" si="17"/>
        <v>Angie Salisbury</v>
      </c>
      <c r="E4348" s="2"/>
      <c r="F4348" s="2" t="s">
        <v>12475</v>
      </c>
      <c r="G4348" s="2" t="s">
        <v>12476</v>
      </c>
    </row>
    <row r="4349" spans="1:7" ht="14.25" customHeight="1" x14ac:dyDescent="0.35">
      <c r="A4349" s="2" t="s">
        <v>12477</v>
      </c>
      <c r="B4349" s="2" t="s">
        <v>12478</v>
      </c>
      <c r="C4349" s="2" t="s">
        <v>12478</v>
      </c>
      <c r="D4349" s="2" t="str">
        <f t="shared" si="17"/>
        <v>Jane Evans</v>
      </c>
      <c r="E4349" s="2"/>
      <c r="F4349" s="2" t="s">
        <v>3760</v>
      </c>
      <c r="G4349" s="2" t="s">
        <v>11255</v>
      </c>
    </row>
    <row r="4350" spans="1:7" ht="14.25" customHeight="1" x14ac:dyDescent="0.35">
      <c r="A4350" s="2" t="s">
        <v>12479</v>
      </c>
      <c r="B4350" s="2" t="s">
        <v>8924</v>
      </c>
      <c r="C4350" s="2" t="s">
        <v>8924</v>
      </c>
      <c r="D4350" s="2" t="str">
        <f t="shared" si="17"/>
        <v>Nikki Thomas</v>
      </c>
      <c r="E4350" s="2"/>
      <c r="F4350" s="2" t="s">
        <v>7995</v>
      </c>
      <c r="G4350" s="2" t="s">
        <v>2939</v>
      </c>
    </row>
    <row r="4351" spans="1:7" ht="14.25" customHeight="1" x14ac:dyDescent="0.35">
      <c r="A4351" s="2" t="s">
        <v>12480</v>
      </c>
      <c r="B4351" s="2" t="s">
        <v>4633</v>
      </c>
      <c r="C4351" s="2" t="s">
        <v>12481</v>
      </c>
      <c r="D4351" s="2" t="str">
        <f t="shared" si="17"/>
        <v>Sarah Smith</v>
      </c>
      <c r="E4351" s="2"/>
      <c r="F4351" s="2" t="s">
        <v>1082</v>
      </c>
      <c r="G4351" s="2" t="s">
        <v>1156</v>
      </c>
    </row>
    <row r="4352" spans="1:7" ht="14.25" customHeight="1" x14ac:dyDescent="0.35">
      <c r="A4352" s="2" t="s">
        <v>12482</v>
      </c>
      <c r="B4352" s="2" t="s">
        <v>2592</v>
      </c>
      <c r="C4352" s="2" t="s">
        <v>12483</v>
      </c>
      <c r="D4352" s="2" t="str">
        <f t="shared" si="17"/>
        <v>Sarah Smith</v>
      </c>
      <c r="E4352" s="2"/>
      <c r="F4352" s="2" t="s">
        <v>1082</v>
      </c>
      <c r="G4352" s="2" t="s">
        <v>1156</v>
      </c>
    </row>
    <row r="4353" spans="1:7" ht="14.25" customHeight="1" x14ac:dyDescent="0.35">
      <c r="A4353" s="2" t="s">
        <v>12484</v>
      </c>
      <c r="B4353" s="2" t="s">
        <v>12485</v>
      </c>
      <c r="C4353" s="2" t="s">
        <v>12486</v>
      </c>
      <c r="D4353" s="2" t="str">
        <f t="shared" si="17"/>
        <v>Sarah Smith</v>
      </c>
      <c r="E4353" s="2"/>
      <c r="F4353" s="2" t="s">
        <v>1082</v>
      </c>
      <c r="G4353" s="2" t="s">
        <v>1156</v>
      </c>
    </row>
    <row r="4354" spans="1:7" ht="14.25" customHeight="1" x14ac:dyDescent="0.35">
      <c r="A4354" s="2" t="s">
        <v>12487</v>
      </c>
      <c r="B4354" s="2" t="s">
        <v>7042</v>
      </c>
      <c r="C4354" s="2" t="s">
        <v>12488</v>
      </c>
      <c r="D4354" s="2" t="str">
        <f t="shared" si="17"/>
        <v>Linda Hinsman</v>
      </c>
      <c r="E4354" s="2"/>
      <c r="F4354" s="2" t="s">
        <v>80</v>
      </c>
      <c r="G4354" s="2" t="s">
        <v>12489</v>
      </c>
    </row>
    <row r="4355" spans="1:7" ht="14.25" customHeight="1" x14ac:dyDescent="0.35">
      <c r="A4355" s="2" t="s">
        <v>12490</v>
      </c>
      <c r="B4355" s="2" t="s">
        <v>3105</v>
      </c>
      <c r="C4355" s="5" t="s">
        <v>12491</v>
      </c>
      <c r="D4355" s="2" t="str">
        <f t="shared" si="17"/>
        <v>Linda Hinsman</v>
      </c>
      <c r="E4355" s="2"/>
      <c r="F4355" s="2" t="s">
        <v>80</v>
      </c>
      <c r="G4355" s="2" t="s">
        <v>12489</v>
      </c>
    </row>
    <row r="4356" spans="1:7" ht="14.25" customHeight="1" x14ac:dyDescent="0.35">
      <c r="A4356" s="2" t="s">
        <v>12492</v>
      </c>
      <c r="B4356" s="2" t="s">
        <v>1685</v>
      </c>
      <c r="C4356" s="2" t="s">
        <v>12493</v>
      </c>
      <c r="D4356" s="2" t="str">
        <f t="shared" si="17"/>
        <v>Linda Zakowski</v>
      </c>
      <c r="E4356" s="2"/>
      <c r="F4356" s="2" t="s">
        <v>80</v>
      </c>
      <c r="G4356" s="2" t="s">
        <v>12494</v>
      </c>
    </row>
    <row r="4357" spans="1:7" ht="14.25" customHeight="1" x14ac:dyDescent="0.35">
      <c r="A4357" s="2" t="s">
        <v>12495</v>
      </c>
      <c r="B4357" s="2" t="s">
        <v>1984</v>
      </c>
      <c r="C4357" s="2" t="s">
        <v>1984</v>
      </c>
      <c r="D4357" s="2" t="str">
        <f t="shared" si="17"/>
        <v>Chantelle Weech</v>
      </c>
      <c r="E4357" s="2"/>
      <c r="F4357" s="2" t="s">
        <v>12496</v>
      </c>
      <c r="G4357" s="2" t="s">
        <v>12497</v>
      </c>
    </row>
    <row r="4358" spans="1:7" ht="14.25" customHeight="1" x14ac:dyDescent="0.35">
      <c r="A4358" s="2" t="s">
        <v>12498</v>
      </c>
      <c r="B4358" s="2" t="s">
        <v>5793</v>
      </c>
      <c r="C4358" s="2" t="s">
        <v>5793</v>
      </c>
      <c r="D4358" s="2" t="str">
        <f t="shared" si="17"/>
        <v>Darla Chimko</v>
      </c>
      <c r="E4358" s="2"/>
      <c r="F4358" s="2" t="s">
        <v>1194</v>
      </c>
      <c r="G4358" s="2" t="s">
        <v>12499</v>
      </c>
    </row>
    <row r="4359" spans="1:7" ht="14.25" customHeight="1" x14ac:dyDescent="0.35">
      <c r="A4359" s="2" t="s">
        <v>12500</v>
      </c>
      <c r="B4359" s="2" t="s">
        <v>4418</v>
      </c>
      <c r="C4359" s="2" t="s">
        <v>4418</v>
      </c>
      <c r="D4359" s="2" t="str">
        <f t="shared" si="17"/>
        <v>Darla Chimko</v>
      </c>
      <c r="E4359" s="2"/>
      <c r="F4359" s="2" t="s">
        <v>1194</v>
      </c>
      <c r="G4359" s="2" t="s">
        <v>12499</v>
      </c>
    </row>
    <row r="4360" spans="1:7" ht="14.25" customHeight="1" x14ac:dyDescent="0.35">
      <c r="A4360" s="2" t="s">
        <v>12501</v>
      </c>
      <c r="B4360" s="2" t="s">
        <v>12502</v>
      </c>
      <c r="C4360" s="2" t="s">
        <v>12503</v>
      </c>
      <c r="D4360" s="2" t="str">
        <f t="shared" si="17"/>
        <v>Robin Hoogwerf</v>
      </c>
      <c r="E4360" s="2"/>
      <c r="F4360" s="2" t="s">
        <v>1259</v>
      </c>
      <c r="G4360" s="2" t="s">
        <v>12504</v>
      </c>
    </row>
    <row r="4361" spans="1:7" ht="14.25" customHeight="1" x14ac:dyDescent="0.35">
      <c r="A4361" s="2" t="s">
        <v>12505</v>
      </c>
      <c r="B4361" s="2" t="s">
        <v>12506</v>
      </c>
      <c r="C4361" s="2" t="s">
        <v>12507</v>
      </c>
      <c r="D4361" s="2" t="str">
        <f t="shared" si="17"/>
        <v>Robin Hoogwerf</v>
      </c>
      <c r="E4361" s="2"/>
      <c r="F4361" s="2" t="s">
        <v>1259</v>
      </c>
      <c r="G4361" s="2" t="s">
        <v>12504</v>
      </c>
    </row>
    <row r="4362" spans="1:7" ht="14.25" customHeight="1" x14ac:dyDescent="0.35">
      <c r="A4362" s="2" t="s">
        <v>12508</v>
      </c>
      <c r="B4362" s="2" t="s">
        <v>12509</v>
      </c>
      <c r="C4362" s="10" t="s">
        <v>12510</v>
      </c>
      <c r="D4362" s="2" t="str">
        <f t="shared" si="17"/>
        <v>Robin Hoogwerf</v>
      </c>
      <c r="E4362" s="2"/>
      <c r="F4362" s="2" t="s">
        <v>1259</v>
      </c>
      <c r="G4362" s="2" t="s">
        <v>12504</v>
      </c>
    </row>
    <row r="4363" spans="1:7" ht="14.25" customHeight="1" x14ac:dyDescent="0.35">
      <c r="A4363" s="2" t="s">
        <v>12511</v>
      </c>
      <c r="B4363" s="2" t="s">
        <v>8586</v>
      </c>
      <c r="C4363" s="2" t="s">
        <v>8586</v>
      </c>
      <c r="D4363" s="2" t="str">
        <f t="shared" si="17"/>
        <v>Julie Cusson</v>
      </c>
      <c r="E4363" s="2"/>
      <c r="F4363" s="2" t="s">
        <v>23</v>
      </c>
      <c r="G4363" s="2" t="s">
        <v>12512</v>
      </c>
    </row>
    <row r="4364" spans="1:7" ht="14.25" customHeight="1" x14ac:dyDescent="0.35">
      <c r="A4364" s="2" t="s">
        <v>12513</v>
      </c>
      <c r="B4364" s="2" t="s">
        <v>2869</v>
      </c>
      <c r="C4364" s="5" t="s">
        <v>12514</v>
      </c>
      <c r="D4364" s="2" t="str">
        <f t="shared" si="17"/>
        <v>Julie Cusson</v>
      </c>
      <c r="E4364" s="2"/>
      <c r="F4364" s="2" t="s">
        <v>23</v>
      </c>
      <c r="G4364" s="2" t="s">
        <v>12512</v>
      </c>
    </row>
    <row r="4365" spans="1:7" ht="14.25" customHeight="1" x14ac:dyDescent="0.35">
      <c r="A4365" s="2" t="s">
        <v>12515</v>
      </c>
      <c r="B4365" s="2" t="s">
        <v>12516</v>
      </c>
      <c r="C4365" s="5" t="s">
        <v>12517</v>
      </c>
      <c r="D4365" s="2" t="str">
        <f t="shared" si="17"/>
        <v>Julie Cusson</v>
      </c>
      <c r="E4365" s="2"/>
      <c r="F4365" s="2" t="s">
        <v>23</v>
      </c>
      <c r="G4365" s="2" t="s">
        <v>12512</v>
      </c>
    </row>
    <row r="4366" spans="1:7" ht="14.25" customHeight="1" x14ac:dyDescent="0.35">
      <c r="A4366" s="2" t="s">
        <v>12518</v>
      </c>
      <c r="B4366" s="2" t="s">
        <v>3316</v>
      </c>
      <c r="C4366" s="2" t="s">
        <v>12519</v>
      </c>
      <c r="D4366" s="2" t="str">
        <f t="shared" si="17"/>
        <v>Brenda Riemer</v>
      </c>
      <c r="E4366" s="2"/>
      <c r="F4366" s="2" t="s">
        <v>1309</v>
      </c>
      <c r="G4366" s="2" t="s">
        <v>12520</v>
      </c>
    </row>
    <row r="4367" spans="1:7" ht="14.25" customHeight="1" x14ac:dyDescent="0.35">
      <c r="A4367" s="2" t="s">
        <v>12521</v>
      </c>
      <c r="B4367" s="2" t="s">
        <v>7306</v>
      </c>
      <c r="C4367" s="2" t="s">
        <v>12522</v>
      </c>
      <c r="D4367" s="2" t="str">
        <f t="shared" si="17"/>
        <v>Julia Gambill</v>
      </c>
      <c r="E4367" s="2"/>
      <c r="F4367" s="2" t="s">
        <v>513</v>
      </c>
      <c r="G4367" s="2" t="s">
        <v>12523</v>
      </c>
    </row>
    <row r="4368" spans="1:7" ht="14.25" customHeight="1" x14ac:dyDescent="0.35">
      <c r="A4368" s="2" t="s">
        <v>12524</v>
      </c>
      <c r="B4368" s="2" t="s">
        <v>1639</v>
      </c>
      <c r="C4368" s="2" t="s">
        <v>12525</v>
      </c>
      <c r="D4368" s="2" t="str">
        <f t="shared" si="17"/>
        <v>Catherine Magill</v>
      </c>
      <c r="E4368" s="2"/>
      <c r="F4368" s="2" t="s">
        <v>5878</v>
      </c>
      <c r="G4368" s="2" t="s">
        <v>12526</v>
      </c>
    </row>
    <row r="4369" spans="1:7" ht="14.25" customHeight="1" x14ac:dyDescent="0.35">
      <c r="A4369" s="2" t="s">
        <v>12527</v>
      </c>
      <c r="B4369" s="2" t="s">
        <v>1089</v>
      </c>
      <c r="C4369" s="2" t="s">
        <v>1089</v>
      </c>
      <c r="D4369" s="2" t="str">
        <f t="shared" si="17"/>
        <v>Bonnie Benson</v>
      </c>
      <c r="E4369" s="2"/>
      <c r="F4369" s="2" t="s">
        <v>25</v>
      </c>
      <c r="G4369" s="2" t="s">
        <v>565</v>
      </c>
    </row>
    <row r="4370" spans="1:7" ht="14.25" customHeight="1" x14ac:dyDescent="0.35">
      <c r="A4370" s="2" t="s">
        <v>12528</v>
      </c>
      <c r="B4370" s="2" t="s">
        <v>4887</v>
      </c>
      <c r="C4370" s="2" t="s">
        <v>4887</v>
      </c>
      <c r="D4370" s="2" t="str">
        <f t="shared" si="17"/>
        <v>Bonnie Benson</v>
      </c>
      <c r="E4370" s="2"/>
      <c r="F4370" s="2" t="s">
        <v>25</v>
      </c>
      <c r="G4370" s="2" t="s">
        <v>565</v>
      </c>
    </row>
    <row r="4371" spans="1:7" ht="14.25" customHeight="1" x14ac:dyDescent="0.35">
      <c r="A4371" s="2" t="s">
        <v>12529</v>
      </c>
      <c r="B4371" s="2" t="s">
        <v>921</v>
      </c>
      <c r="C4371" s="2" t="s">
        <v>921</v>
      </c>
      <c r="D4371" s="2" t="str">
        <f t="shared" si="17"/>
        <v>Bonnie Benson</v>
      </c>
      <c r="E4371" s="2"/>
      <c r="F4371" s="2" t="s">
        <v>25</v>
      </c>
      <c r="G4371" s="2" t="s">
        <v>565</v>
      </c>
    </row>
    <row r="4372" spans="1:7" ht="14.25" customHeight="1" x14ac:dyDescent="0.35">
      <c r="A4372" s="2" t="s">
        <v>12530</v>
      </c>
      <c r="B4372" s="2" t="s">
        <v>76</v>
      </c>
      <c r="C4372" s="5" t="s">
        <v>12531</v>
      </c>
      <c r="D4372" s="2" t="str">
        <f t="shared" si="17"/>
        <v>Bonnie Benson</v>
      </c>
      <c r="E4372" s="2"/>
      <c r="F4372" s="2" t="s">
        <v>25</v>
      </c>
      <c r="G4372" s="2" t="s">
        <v>565</v>
      </c>
    </row>
    <row r="4373" spans="1:7" ht="14.25" customHeight="1" x14ac:dyDescent="0.35">
      <c r="A4373" s="2" t="s">
        <v>12532</v>
      </c>
      <c r="B4373" s="2" t="s">
        <v>1929</v>
      </c>
      <c r="C4373" s="2" t="s">
        <v>12533</v>
      </c>
      <c r="D4373" s="2" t="str">
        <f t="shared" si="17"/>
        <v>Tracey Rodd</v>
      </c>
      <c r="E4373" s="2"/>
      <c r="F4373" s="2" t="s">
        <v>11552</v>
      </c>
      <c r="G4373" s="2" t="s">
        <v>12534</v>
      </c>
    </row>
    <row r="4374" spans="1:7" ht="14.25" customHeight="1" x14ac:dyDescent="0.35">
      <c r="A4374" s="2" t="s">
        <v>12535</v>
      </c>
      <c r="B4374" s="2" t="s">
        <v>12536</v>
      </c>
      <c r="C4374" s="2" t="s">
        <v>12537</v>
      </c>
      <c r="D4374" s="2" t="str">
        <f t="shared" si="17"/>
        <v>Tracey Rodd</v>
      </c>
      <c r="E4374" s="2"/>
      <c r="F4374" s="2" t="s">
        <v>11552</v>
      </c>
      <c r="G4374" s="2" t="s">
        <v>12534</v>
      </c>
    </row>
    <row r="4375" spans="1:7" ht="14.25" customHeight="1" x14ac:dyDescent="0.35">
      <c r="A4375" s="2" t="s">
        <v>12538</v>
      </c>
      <c r="B4375" s="2" t="s">
        <v>3594</v>
      </c>
      <c r="C4375" s="2" t="s">
        <v>3594</v>
      </c>
      <c r="D4375" s="2" t="str">
        <f t="shared" si="17"/>
        <v>Joanne Wudrich</v>
      </c>
      <c r="E4375" s="2"/>
      <c r="F4375" s="2" t="s">
        <v>6760</v>
      </c>
      <c r="G4375" s="2" t="s">
        <v>12539</v>
      </c>
    </row>
    <row r="4376" spans="1:7" ht="14.25" customHeight="1" x14ac:dyDescent="0.35">
      <c r="A4376" s="2" t="s">
        <v>12540</v>
      </c>
      <c r="B4376" s="2" t="s">
        <v>321</v>
      </c>
      <c r="C4376" s="2" t="s">
        <v>321</v>
      </c>
      <c r="D4376" s="2" t="str">
        <f t="shared" si="17"/>
        <v>Susan Luf</v>
      </c>
      <c r="E4376" s="2"/>
      <c r="F4376" s="2" t="s">
        <v>420</v>
      </c>
      <c r="G4376" s="2" t="s">
        <v>12541</v>
      </c>
    </row>
    <row r="4377" spans="1:7" ht="14.25" customHeight="1" x14ac:dyDescent="0.35">
      <c r="A4377" s="2" t="s">
        <v>12542</v>
      </c>
      <c r="B4377" s="2" t="s">
        <v>12543</v>
      </c>
      <c r="C4377" s="2" t="s">
        <v>12544</v>
      </c>
      <c r="D4377" s="2" t="str">
        <f t="shared" si="17"/>
        <v>Don and Millie Hartviksen</v>
      </c>
      <c r="E4377" s="2"/>
      <c r="F4377" s="2" t="s">
        <v>12545</v>
      </c>
      <c r="G4377" s="2" t="s">
        <v>12546</v>
      </c>
    </row>
    <row r="4378" spans="1:7" ht="14.25" customHeight="1" x14ac:dyDescent="0.35">
      <c r="A4378" s="2" t="s">
        <v>12547</v>
      </c>
      <c r="B4378" s="2" t="s">
        <v>12548</v>
      </c>
      <c r="C4378" s="2" t="s">
        <v>12549</v>
      </c>
      <c r="D4378" s="2" t="str">
        <f t="shared" si="17"/>
        <v>Karen Wisler</v>
      </c>
      <c r="E4378" s="2"/>
      <c r="F4378" s="2" t="s">
        <v>683</v>
      </c>
      <c r="G4378" s="2" t="s">
        <v>12550</v>
      </c>
    </row>
    <row r="4379" spans="1:7" ht="14.25" customHeight="1" x14ac:dyDescent="0.35">
      <c r="A4379" s="2" t="s">
        <v>12551</v>
      </c>
      <c r="B4379" s="2" t="s">
        <v>6479</v>
      </c>
      <c r="C4379" s="2" t="s">
        <v>12552</v>
      </c>
      <c r="D4379" s="2" t="str">
        <f t="shared" si="17"/>
        <v>Karen Wisler</v>
      </c>
      <c r="E4379" s="2"/>
      <c r="F4379" s="2" t="s">
        <v>683</v>
      </c>
      <c r="G4379" s="2" t="s">
        <v>12550</v>
      </c>
    </row>
    <row r="4380" spans="1:7" ht="14.25" customHeight="1" x14ac:dyDescent="0.35">
      <c r="A4380" s="2" t="s">
        <v>12553</v>
      </c>
      <c r="B4380" s="2" t="s">
        <v>12554</v>
      </c>
      <c r="C4380" s="2" t="s">
        <v>12555</v>
      </c>
      <c r="D4380" s="2" t="str">
        <f t="shared" si="17"/>
        <v>Karen Wisler</v>
      </c>
      <c r="E4380" s="2"/>
      <c r="F4380" s="2" t="s">
        <v>683</v>
      </c>
      <c r="G4380" s="2" t="s">
        <v>12550</v>
      </c>
    </row>
    <row r="4381" spans="1:7" ht="14.25" customHeight="1" x14ac:dyDescent="0.35">
      <c r="A4381" s="2" t="s">
        <v>12556</v>
      </c>
      <c r="B4381" s="2" t="s">
        <v>2382</v>
      </c>
      <c r="C4381" s="5" t="s">
        <v>12557</v>
      </c>
      <c r="D4381" s="2" t="str">
        <f t="shared" si="17"/>
        <v>Karen Wisler</v>
      </c>
      <c r="E4381" s="2"/>
      <c r="F4381" s="2" t="s">
        <v>683</v>
      </c>
      <c r="G4381" s="2" t="s">
        <v>12550</v>
      </c>
    </row>
    <row r="4382" spans="1:7" ht="14.25" customHeight="1" x14ac:dyDescent="0.35">
      <c r="A4382" s="2" t="s">
        <v>12558</v>
      </c>
      <c r="B4382" s="2" t="s">
        <v>3268</v>
      </c>
      <c r="C4382" s="2" t="s">
        <v>12559</v>
      </c>
      <c r="D4382" s="2" t="str">
        <f t="shared" si="17"/>
        <v>Patty Stafford</v>
      </c>
      <c r="E4382" s="2"/>
      <c r="F4382" s="2" t="s">
        <v>3367</v>
      </c>
      <c r="G4382" s="2" t="s">
        <v>12560</v>
      </c>
    </row>
    <row r="4383" spans="1:7" ht="14.25" customHeight="1" x14ac:dyDescent="0.35">
      <c r="A4383" s="2" t="s">
        <v>12561</v>
      </c>
      <c r="B4383" s="2" t="s">
        <v>321</v>
      </c>
      <c r="C4383" s="2" t="s">
        <v>12562</v>
      </c>
      <c r="D4383" s="2" t="str">
        <f t="shared" si="17"/>
        <v>Patty Stafford</v>
      </c>
      <c r="E4383" s="2"/>
      <c r="F4383" s="2" t="s">
        <v>3367</v>
      </c>
      <c r="G4383" s="2" t="s">
        <v>12560</v>
      </c>
    </row>
    <row r="4384" spans="1:7" ht="14.25" customHeight="1" x14ac:dyDescent="0.35">
      <c r="A4384" s="2" t="s">
        <v>12563</v>
      </c>
      <c r="B4384" s="2" t="s">
        <v>60</v>
      </c>
      <c r="C4384" s="5" t="s">
        <v>12564</v>
      </c>
      <c r="D4384" s="2" t="str">
        <f t="shared" si="17"/>
        <v>Patty Stafford</v>
      </c>
      <c r="E4384" s="2"/>
      <c r="F4384" s="2" t="s">
        <v>3367</v>
      </c>
      <c r="G4384" s="2" t="s">
        <v>12560</v>
      </c>
    </row>
    <row r="4385" spans="1:7" ht="14.25" customHeight="1" x14ac:dyDescent="0.35">
      <c r="A4385" s="2" t="s">
        <v>12565</v>
      </c>
      <c r="B4385" s="2" t="s">
        <v>12566</v>
      </c>
      <c r="C4385" s="10" t="s">
        <v>12567</v>
      </c>
      <c r="D4385" s="2" t="str">
        <f t="shared" si="17"/>
        <v>Patty Stafford</v>
      </c>
      <c r="E4385" s="2"/>
      <c r="F4385" s="2" t="s">
        <v>3367</v>
      </c>
      <c r="G4385" s="2" t="s">
        <v>12560</v>
      </c>
    </row>
    <row r="4386" spans="1:7" ht="14.25" customHeight="1" x14ac:dyDescent="0.35">
      <c r="A4386" s="2" t="s">
        <v>12568</v>
      </c>
      <c r="B4386" s="2" t="s">
        <v>12569</v>
      </c>
      <c r="C4386" s="2" t="s">
        <v>12569</v>
      </c>
      <c r="D4386" s="2" t="str">
        <f t="shared" si="17"/>
        <v>Nancy Howard</v>
      </c>
      <c r="E4386" s="2"/>
      <c r="F4386" s="2" t="s">
        <v>536</v>
      </c>
      <c r="G4386" s="2" t="s">
        <v>4910</v>
      </c>
    </row>
    <row r="4387" spans="1:7" ht="14.25" customHeight="1" x14ac:dyDescent="0.35">
      <c r="A4387" s="2" t="s">
        <v>12570</v>
      </c>
      <c r="B4387" s="2" t="s">
        <v>76</v>
      </c>
      <c r="C4387" s="2" t="s">
        <v>76</v>
      </c>
      <c r="D4387" s="2" t="str">
        <f t="shared" si="17"/>
        <v>Nancy Howard</v>
      </c>
      <c r="E4387" s="2"/>
      <c r="F4387" s="2" t="s">
        <v>536</v>
      </c>
      <c r="G4387" s="2" t="s">
        <v>4910</v>
      </c>
    </row>
    <row r="4388" spans="1:7" ht="14.25" customHeight="1" x14ac:dyDescent="0.35">
      <c r="A4388" s="2" t="s">
        <v>12571</v>
      </c>
      <c r="B4388" s="2" t="s">
        <v>3309</v>
      </c>
      <c r="C4388" s="6" t="s">
        <v>12572</v>
      </c>
      <c r="D4388" s="2" t="str">
        <f t="shared" si="17"/>
        <v>Nancy Howard</v>
      </c>
      <c r="E4388" s="2"/>
      <c r="F4388" s="2" t="s">
        <v>536</v>
      </c>
      <c r="G4388" s="2" t="s">
        <v>4910</v>
      </c>
    </row>
    <row r="4389" spans="1:7" ht="14.25" customHeight="1" x14ac:dyDescent="0.35">
      <c r="A4389" s="2" t="s">
        <v>12573</v>
      </c>
      <c r="B4389" s="2" t="s">
        <v>258</v>
      </c>
      <c r="C4389" s="6" t="s">
        <v>12574</v>
      </c>
      <c r="D4389" s="2" t="str">
        <f t="shared" si="17"/>
        <v>Nancy Howard</v>
      </c>
      <c r="E4389" s="2"/>
      <c r="F4389" s="2" t="s">
        <v>536</v>
      </c>
      <c r="G4389" s="2" t="s">
        <v>4910</v>
      </c>
    </row>
    <row r="4390" spans="1:7" ht="14.25" customHeight="1" x14ac:dyDescent="0.35">
      <c r="A4390" s="2" t="s">
        <v>12575</v>
      </c>
      <c r="B4390" s="2" t="s">
        <v>12576</v>
      </c>
      <c r="C4390" s="2" t="s">
        <v>12577</v>
      </c>
      <c r="D4390" s="2" t="str">
        <f t="shared" si="17"/>
        <v>Christina Williams</v>
      </c>
      <c r="E4390" s="2"/>
      <c r="F4390" s="2" t="s">
        <v>3212</v>
      </c>
      <c r="G4390" s="2" t="s">
        <v>3874</v>
      </c>
    </row>
    <row r="4391" spans="1:7" ht="14.25" customHeight="1" x14ac:dyDescent="0.35">
      <c r="A4391" s="2" t="s">
        <v>12578</v>
      </c>
      <c r="B4391" s="2" t="s">
        <v>1963</v>
      </c>
      <c r="C4391" s="2" t="s">
        <v>12579</v>
      </c>
      <c r="D4391" s="2" t="str">
        <f t="shared" si="17"/>
        <v>Misty Bartsoff</v>
      </c>
      <c r="E4391" s="2"/>
      <c r="F4391" s="2" t="s">
        <v>2066</v>
      </c>
      <c r="G4391" s="2" t="s">
        <v>12580</v>
      </c>
    </row>
    <row r="4392" spans="1:7" ht="14.25" customHeight="1" x14ac:dyDescent="0.35">
      <c r="A4392" s="2" t="s">
        <v>12581</v>
      </c>
      <c r="B4392" s="2" t="s">
        <v>4426</v>
      </c>
      <c r="C4392" s="2" t="s">
        <v>4426</v>
      </c>
      <c r="D4392" s="2" t="str">
        <f t="shared" si="17"/>
        <v>Peggy Gordon</v>
      </c>
      <c r="E4392" s="2"/>
      <c r="F4392" s="2" t="s">
        <v>6851</v>
      </c>
      <c r="G4392" s="2" t="s">
        <v>3820</v>
      </c>
    </row>
    <row r="4393" spans="1:7" ht="14.25" customHeight="1" x14ac:dyDescent="0.35">
      <c r="A4393" s="2" t="s">
        <v>12582</v>
      </c>
      <c r="B4393" s="2" t="s">
        <v>10194</v>
      </c>
      <c r="C4393" s="2" t="s">
        <v>10194</v>
      </c>
      <c r="D4393" s="2" t="str">
        <f t="shared" si="17"/>
        <v>Peggy Gordon</v>
      </c>
      <c r="E4393" s="2"/>
      <c r="F4393" s="2" t="s">
        <v>6851</v>
      </c>
      <c r="G4393" s="2" t="s">
        <v>3820</v>
      </c>
    </row>
    <row r="4394" spans="1:7" ht="14.25" customHeight="1" x14ac:dyDescent="0.35">
      <c r="A4394" s="2" t="s">
        <v>12583</v>
      </c>
      <c r="B4394" s="2" t="s">
        <v>7060</v>
      </c>
      <c r="C4394" s="2" t="s">
        <v>7060</v>
      </c>
      <c r="D4394" s="2" t="str">
        <f t="shared" si="17"/>
        <v>Toni Lashbrook</v>
      </c>
      <c r="E4394" s="2"/>
      <c r="F4394" s="2" t="s">
        <v>2817</v>
      </c>
      <c r="G4394" s="2" t="s">
        <v>12584</v>
      </c>
    </row>
    <row r="4395" spans="1:7" ht="14.25" customHeight="1" x14ac:dyDescent="0.35">
      <c r="A4395" s="2" t="s">
        <v>12585</v>
      </c>
      <c r="B4395" s="2" t="s">
        <v>12586</v>
      </c>
      <c r="C4395" s="2" t="s">
        <v>12587</v>
      </c>
      <c r="D4395" s="2" t="str">
        <f t="shared" si="17"/>
        <v>Sandra Nichols</v>
      </c>
      <c r="E4395" s="2"/>
      <c r="F4395" s="2" t="s">
        <v>1288</v>
      </c>
      <c r="G4395" s="2" t="s">
        <v>81</v>
      </c>
    </row>
    <row r="4396" spans="1:7" ht="14.25" customHeight="1" x14ac:dyDescent="0.35">
      <c r="A4396" s="2" t="s">
        <v>12588</v>
      </c>
      <c r="B4396" s="2" t="s">
        <v>2983</v>
      </c>
      <c r="C4396" s="2" t="s">
        <v>12589</v>
      </c>
      <c r="D4396" s="2" t="str">
        <f t="shared" si="17"/>
        <v>Jeff Bielecki</v>
      </c>
      <c r="E4396" s="2"/>
      <c r="F4396" s="2" t="s">
        <v>692</v>
      </c>
      <c r="G4396" s="2" t="s">
        <v>12590</v>
      </c>
    </row>
    <row r="4397" spans="1:7" ht="14.25" customHeight="1" x14ac:dyDescent="0.35">
      <c r="A4397" s="2" t="s">
        <v>12591</v>
      </c>
      <c r="B4397" s="2" t="s">
        <v>595</v>
      </c>
      <c r="C4397" s="2" t="s">
        <v>12592</v>
      </c>
      <c r="D4397" s="2" t="str">
        <f t="shared" si="17"/>
        <v>Susan Putt</v>
      </c>
      <c r="E4397" s="2"/>
      <c r="F4397" s="2" t="s">
        <v>420</v>
      </c>
      <c r="G4397" s="2" t="s">
        <v>12593</v>
      </c>
    </row>
    <row r="4398" spans="1:7" ht="14.25" customHeight="1" x14ac:dyDescent="0.35">
      <c r="A4398" s="2" t="s">
        <v>12594</v>
      </c>
      <c r="B4398" s="2" t="s">
        <v>1259</v>
      </c>
      <c r="C4398" s="2" t="s">
        <v>12595</v>
      </c>
      <c r="D4398" s="2" t="str">
        <f t="shared" si="17"/>
        <v>Nancy Briggeman</v>
      </c>
      <c r="E4398" s="2"/>
      <c r="F4398" s="2" t="s">
        <v>536</v>
      </c>
      <c r="G4398" s="2" t="s">
        <v>12596</v>
      </c>
    </row>
    <row r="4399" spans="1:7" ht="14.25" customHeight="1" x14ac:dyDescent="0.35">
      <c r="A4399" s="2" t="s">
        <v>12597</v>
      </c>
      <c r="B4399" s="2" t="s">
        <v>12391</v>
      </c>
      <c r="C4399" s="2" t="s">
        <v>12598</v>
      </c>
      <c r="D4399" s="2" t="str">
        <f t="shared" si="17"/>
        <v>Lori Trimmer</v>
      </c>
      <c r="E4399" s="2"/>
      <c r="F4399" s="2" t="s">
        <v>2243</v>
      </c>
      <c r="G4399" s="2" t="s">
        <v>12599</v>
      </c>
    </row>
    <row r="4400" spans="1:7" ht="14.25" customHeight="1" x14ac:dyDescent="0.35">
      <c r="A4400" s="2" t="s">
        <v>12600</v>
      </c>
      <c r="B4400" s="2" t="s">
        <v>12601</v>
      </c>
      <c r="C4400" s="2" t="s">
        <v>12602</v>
      </c>
      <c r="D4400" s="2" t="str">
        <f t="shared" si="17"/>
        <v>Vicki Jackson</v>
      </c>
      <c r="E4400" s="2"/>
      <c r="F4400" s="2" t="s">
        <v>1171</v>
      </c>
      <c r="G4400" s="2" t="s">
        <v>60</v>
      </c>
    </row>
    <row r="4401" spans="1:7" ht="14.25" customHeight="1" x14ac:dyDescent="0.35">
      <c r="A4401" s="2" t="s">
        <v>12603</v>
      </c>
      <c r="B4401" s="2" t="s">
        <v>12604</v>
      </c>
      <c r="C4401" s="2" t="s">
        <v>12605</v>
      </c>
      <c r="D4401" s="2" t="str">
        <f t="shared" si="17"/>
        <v>Teri Gregg</v>
      </c>
      <c r="E4401" s="2"/>
      <c r="F4401" s="2" t="s">
        <v>3572</v>
      </c>
      <c r="G4401" s="2" t="s">
        <v>12606</v>
      </c>
    </row>
    <row r="4402" spans="1:7" ht="14.25" customHeight="1" x14ac:dyDescent="0.35">
      <c r="A4402" s="2" t="s">
        <v>12607</v>
      </c>
      <c r="B4402" s="2" t="s">
        <v>7200</v>
      </c>
      <c r="C4402" s="5" t="s">
        <v>12608</v>
      </c>
      <c r="D4402" s="2" t="str">
        <f t="shared" si="17"/>
        <v>Teri Gregg</v>
      </c>
      <c r="E4402" s="2"/>
      <c r="F4402" s="2" t="s">
        <v>3572</v>
      </c>
      <c r="G4402" s="2" t="s">
        <v>12606</v>
      </c>
    </row>
    <row r="4403" spans="1:7" ht="14.25" customHeight="1" x14ac:dyDescent="0.35">
      <c r="A4403" s="2" t="s">
        <v>12609</v>
      </c>
      <c r="B4403" s="2" t="s">
        <v>5449</v>
      </c>
      <c r="C4403" s="2" t="s">
        <v>12610</v>
      </c>
      <c r="D4403" s="2" t="str">
        <f t="shared" si="17"/>
        <v>Teri Gregg</v>
      </c>
      <c r="E4403" s="2"/>
      <c r="F4403" s="2" t="s">
        <v>3572</v>
      </c>
      <c r="G4403" s="2" t="s">
        <v>12606</v>
      </c>
    </row>
    <row r="4404" spans="1:7" ht="14.25" customHeight="1" x14ac:dyDescent="0.35">
      <c r="A4404" s="2" t="s">
        <v>12611</v>
      </c>
      <c r="B4404" s="2" t="s">
        <v>12612</v>
      </c>
      <c r="C4404" s="2" t="s">
        <v>12613</v>
      </c>
      <c r="D4404" s="2" t="str">
        <f t="shared" si="17"/>
        <v>Kim Malobabic</v>
      </c>
      <c r="E4404" s="2"/>
      <c r="F4404" s="2" t="s">
        <v>1752</v>
      </c>
      <c r="G4404" s="2" t="s">
        <v>12614</v>
      </c>
    </row>
    <row r="4405" spans="1:7" ht="14.25" customHeight="1" x14ac:dyDescent="0.35">
      <c r="A4405" s="2" t="s">
        <v>12615</v>
      </c>
      <c r="B4405" s="2" t="s">
        <v>1668</v>
      </c>
      <c r="C4405" s="2" t="s">
        <v>12616</v>
      </c>
      <c r="D4405" s="2" t="str">
        <f t="shared" si="17"/>
        <v>Kristine Felske</v>
      </c>
      <c r="E4405" s="2"/>
      <c r="F4405" s="2" t="s">
        <v>12459</v>
      </c>
      <c r="G4405" s="2" t="s">
        <v>12617</v>
      </c>
    </row>
    <row r="4406" spans="1:7" ht="14.25" customHeight="1" x14ac:dyDescent="0.35">
      <c r="A4406" s="2" t="s">
        <v>12618</v>
      </c>
      <c r="B4406" s="2" t="s">
        <v>637</v>
      </c>
      <c r="C4406" s="4" t="s">
        <v>12619</v>
      </c>
      <c r="D4406" s="2" t="str">
        <f t="shared" si="17"/>
        <v>Kristine Felske</v>
      </c>
      <c r="E4406" s="2"/>
      <c r="F4406" s="2" t="s">
        <v>12459</v>
      </c>
      <c r="G4406" s="2" t="s">
        <v>12617</v>
      </c>
    </row>
    <row r="4407" spans="1:7" ht="14.25" customHeight="1" x14ac:dyDescent="0.35">
      <c r="A4407" s="2" t="s">
        <v>12620</v>
      </c>
      <c r="B4407" s="2" t="s">
        <v>8090</v>
      </c>
      <c r="C4407" s="2" t="s">
        <v>8090</v>
      </c>
      <c r="D4407" s="2" t="str">
        <f t="shared" si="17"/>
        <v>Amie Barnes</v>
      </c>
      <c r="E4407" s="2"/>
      <c r="F4407" s="2" t="s">
        <v>12621</v>
      </c>
      <c r="G4407" s="2" t="s">
        <v>12622</v>
      </c>
    </row>
    <row r="4408" spans="1:7" ht="14.25" customHeight="1" x14ac:dyDescent="0.35">
      <c r="A4408" s="2" t="s">
        <v>12623</v>
      </c>
      <c r="B4408" s="2" t="s">
        <v>10409</v>
      </c>
      <c r="C4408" s="5" t="s">
        <v>12624</v>
      </c>
      <c r="D4408" s="2" t="str">
        <f t="shared" si="17"/>
        <v>Amie Barnes</v>
      </c>
      <c r="E4408" s="2"/>
      <c r="F4408" s="2" t="s">
        <v>12621</v>
      </c>
      <c r="G4408" s="2" t="s">
        <v>12622</v>
      </c>
    </row>
    <row r="4409" spans="1:7" ht="14.25" customHeight="1" x14ac:dyDescent="0.35">
      <c r="A4409" s="2" t="s">
        <v>12625</v>
      </c>
      <c r="B4409" s="2" t="s">
        <v>415</v>
      </c>
      <c r="C4409" s="2" t="s">
        <v>415</v>
      </c>
      <c r="D4409" s="2" t="str">
        <f t="shared" si="17"/>
        <v>Mary Modroo</v>
      </c>
      <c r="E4409" s="2"/>
      <c r="F4409" s="2" t="s">
        <v>1101</v>
      </c>
      <c r="G4409" s="2" t="s">
        <v>12626</v>
      </c>
    </row>
    <row r="4410" spans="1:7" ht="14.25" customHeight="1" x14ac:dyDescent="0.35">
      <c r="A4410" s="2" t="s">
        <v>12627</v>
      </c>
      <c r="B4410" s="2" t="s">
        <v>6805</v>
      </c>
      <c r="C4410" s="5" t="s">
        <v>12628</v>
      </c>
      <c r="D4410" s="2" t="str">
        <f t="shared" si="17"/>
        <v>Mary Modroo</v>
      </c>
      <c r="E4410" s="2"/>
      <c r="F4410" s="2" t="s">
        <v>1101</v>
      </c>
      <c r="G4410" s="2" t="s">
        <v>12626</v>
      </c>
    </row>
    <row r="4411" spans="1:7" ht="14.25" customHeight="1" x14ac:dyDescent="0.35">
      <c r="A4411" s="2" t="s">
        <v>12629</v>
      </c>
      <c r="B4411" s="2" t="s">
        <v>1586</v>
      </c>
      <c r="C4411" s="2" t="s">
        <v>12630</v>
      </c>
      <c r="D4411" s="2" t="str">
        <f t="shared" si="17"/>
        <v>Rachel Reams</v>
      </c>
      <c r="E4411" s="2"/>
      <c r="F4411" s="2" t="s">
        <v>3443</v>
      </c>
      <c r="G4411" s="2" t="s">
        <v>12631</v>
      </c>
    </row>
    <row r="4412" spans="1:7" ht="14.25" customHeight="1" x14ac:dyDescent="0.35">
      <c r="A4412" s="2" t="s">
        <v>12632</v>
      </c>
      <c r="B4412" s="2" t="s">
        <v>4407</v>
      </c>
      <c r="C4412" s="2" t="s">
        <v>12633</v>
      </c>
      <c r="D4412" s="2" t="str">
        <f t="shared" si="17"/>
        <v>Rachel Reams</v>
      </c>
      <c r="E4412" s="2"/>
      <c r="F4412" s="2" t="s">
        <v>3443</v>
      </c>
      <c r="G4412" s="2" t="s">
        <v>12631</v>
      </c>
    </row>
    <row r="4413" spans="1:7" ht="14.25" customHeight="1" x14ac:dyDescent="0.35">
      <c r="A4413" s="2" t="s">
        <v>12634</v>
      </c>
      <c r="B4413" s="2" t="s">
        <v>12635</v>
      </c>
      <c r="C4413" s="2" t="s">
        <v>5002</v>
      </c>
      <c r="D4413" s="2" t="str">
        <f t="shared" si="17"/>
        <v>Kim Kern</v>
      </c>
      <c r="E4413" s="2"/>
      <c r="F4413" s="2" t="s">
        <v>1752</v>
      </c>
      <c r="G4413" s="2" t="s">
        <v>1959</v>
      </c>
    </row>
    <row r="4414" spans="1:7" ht="14.25" customHeight="1" x14ac:dyDescent="0.35">
      <c r="A4414" s="2" t="s">
        <v>12636</v>
      </c>
      <c r="B4414" s="2" t="s">
        <v>12637</v>
      </c>
      <c r="C4414" s="2" t="s">
        <v>12638</v>
      </c>
      <c r="D4414" s="2" t="str">
        <f t="shared" si="17"/>
        <v>Kim Kern &amp; Sharon Keillor</v>
      </c>
      <c r="E4414" s="2"/>
      <c r="F4414" s="2" t="s">
        <v>12639</v>
      </c>
      <c r="G4414" s="2" t="s">
        <v>12640</v>
      </c>
    </row>
    <row r="4415" spans="1:7" ht="14.25" customHeight="1" x14ac:dyDescent="0.35">
      <c r="A4415" s="2" t="s">
        <v>12641</v>
      </c>
      <c r="B4415" s="2" t="s">
        <v>12642</v>
      </c>
      <c r="C4415" s="5" t="s">
        <v>12643</v>
      </c>
      <c r="D4415" s="2" t="str">
        <f t="shared" si="17"/>
        <v>Kim Kern</v>
      </c>
      <c r="E4415" s="2"/>
      <c r="F4415" s="2" t="s">
        <v>1752</v>
      </c>
      <c r="G4415" s="2" t="s">
        <v>1959</v>
      </c>
    </row>
    <row r="4416" spans="1:7" ht="14.25" customHeight="1" x14ac:dyDescent="0.35">
      <c r="A4416" s="2" t="s">
        <v>12644</v>
      </c>
      <c r="B4416" s="2" t="s">
        <v>12645</v>
      </c>
      <c r="C4416" s="5" t="s">
        <v>12646</v>
      </c>
      <c r="D4416" s="2" t="str">
        <f t="shared" si="17"/>
        <v>Kim Kern</v>
      </c>
      <c r="E4416" s="2"/>
      <c r="F4416" s="2" t="s">
        <v>1752</v>
      </c>
      <c r="G4416" s="2" t="s">
        <v>1959</v>
      </c>
    </row>
    <row r="4417" spans="1:7" ht="14.25" customHeight="1" x14ac:dyDescent="0.35">
      <c r="A4417" s="2" t="s">
        <v>12647</v>
      </c>
      <c r="B4417" s="2" t="s">
        <v>2889</v>
      </c>
      <c r="C4417" s="2" t="s">
        <v>12648</v>
      </c>
      <c r="D4417" s="2" t="str">
        <f t="shared" si="17"/>
        <v>Kim Kern</v>
      </c>
      <c r="E4417" s="2"/>
      <c r="F4417" s="2" t="s">
        <v>1752</v>
      </c>
      <c r="G4417" s="2" t="s">
        <v>1959</v>
      </c>
    </row>
    <row r="4418" spans="1:7" ht="14.25" customHeight="1" x14ac:dyDescent="0.35">
      <c r="A4418" s="2" t="s">
        <v>12649</v>
      </c>
      <c r="B4418" s="2" t="s">
        <v>1769</v>
      </c>
      <c r="C4418" s="2" t="s">
        <v>12650</v>
      </c>
      <c r="D4418" s="2" t="str">
        <f t="shared" si="17"/>
        <v>Patricia Walters</v>
      </c>
      <c r="E4418" s="2"/>
      <c r="F4418" s="2" t="s">
        <v>187</v>
      </c>
      <c r="G4418" s="2" t="s">
        <v>12651</v>
      </c>
    </row>
    <row r="4419" spans="1:7" ht="14.25" customHeight="1" x14ac:dyDescent="0.35">
      <c r="A4419" s="2" t="s">
        <v>12652</v>
      </c>
      <c r="B4419" s="2" t="s">
        <v>1286</v>
      </c>
      <c r="C4419" s="2" t="s">
        <v>1286</v>
      </c>
      <c r="D4419" s="2" t="str">
        <f t="shared" si="17"/>
        <v>Sharon Hartman</v>
      </c>
      <c r="E4419" s="2"/>
      <c r="F4419" s="2" t="s">
        <v>222</v>
      </c>
      <c r="G4419" s="2" t="s">
        <v>2920</v>
      </c>
    </row>
    <row r="4420" spans="1:7" ht="14.25" customHeight="1" x14ac:dyDescent="0.35">
      <c r="A4420" s="2" t="s">
        <v>12653</v>
      </c>
      <c r="B4420" s="2" t="s">
        <v>3512</v>
      </c>
      <c r="C4420" s="2" t="s">
        <v>12654</v>
      </c>
      <c r="D4420" s="2" t="str">
        <f t="shared" si="17"/>
        <v>Jennifer Heid</v>
      </c>
      <c r="E4420" s="2"/>
      <c r="F4420" s="2" t="s">
        <v>665</v>
      </c>
      <c r="G4420" s="2" t="s">
        <v>12655</v>
      </c>
    </row>
    <row r="4421" spans="1:7" ht="14.25" customHeight="1" x14ac:dyDescent="0.35">
      <c r="A4421" s="2" t="s">
        <v>12656</v>
      </c>
      <c r="B4421" s="2" t="s">
        <v>2592</v>
      </c>
      <c r="C4421" s="5" t="s">
        <v>12657</v>
      </c>
      <c r="D4421" s="2" t="str">
        <f t="shared" si="17"/>
        <v>Jennifer Heid</v>
      </c>
      <c r="E4421" s="2"/>
      <c r="F4421" s="2" t="s">
        <v>665</v>
      </c>
      <c r="G4421" s="2" t="s">
        <v>12655</v>
      </c>
    </row>
    <row r="4422" spans="1:7" ht="14.25" customHeight="1" x14ac:dyDescent="0.35">
      <c r="A4422" s="2" t="s">
        <v>12658</v>
      </c>
      <c r="B4422" s="2" t="s">
        <v>12659</v>
      </c>
      <c r="C4422" s="5" t="s">
        <v>12660</v>
      </c>
      <c r="D4422" s="2" t="str">
        <f t="shared" si="17"/>
        <v>Jennifer Heid</v>
      </c>
      <c r="E4422" s="2"/>
      <c r="F4422" s="2" t="s">
        <v>665</v>
      </c>
      <c r="G4422" s="2" t="s">
        <v>12655</v>
      </c>
    </row>
    <row r="4423" spans="1:7" ht="14.25" customHeight="1" x14ac:dyDescent="0.35">
      <c r="A4423" s="2" t="s">
        <v>12661</v>
      </c>
      <c r="B4423" s="2" t="s">
        <v>914</v>
      </c>
      <c r="C4423" s="5" t="s">
        <v>12662</v>
      </c>
      <c r="D4423" s="2" t="str">
        <f t="shared" si="17"/>
        <v>Jennifer Heid</v>
      </c>
      <c r="E4423" s="2"/>
      <c r="F4423" s="2" t="s">
        <v>665</v>
      </c>
      <c r="G4423" s="2" t="s">
        <v>12655</v>
      </c>
    </row>
    <row r="4424" spans="1:7" ht="14.25" customHeight="1" x14ac:dyDescent="0.35">
      <c r="A4424" s="2" t="s">
        <v>12663</v>
      </c>
      <c r="B4424" s="2" t="s">
        <v>7306</v>
      </c>
      <c r="C4424" s="5" t="s">
        <v>12664</v>
      </c>
      <c r="D4424" s="2" t="str">
        <f t="shared" si="17"/>
        <v>Jennifer Heid</v>
      </c>
      <c r="E4424" s="2"/>
      <c r="F4424" s="2" t="s">
        <v>665</v>
      </c>
      <c r="G4424" s="2" t="s">
        <v>12655</v>
      </c>
    </row>
    <row r="4425" spans="1:7" ht="14.25" customHeight="1" x14ac:dyDescent="0.35">
      <c r="A4425" s="2" t="s">
        <v>12665</v>
      </c>
      <c r="B4425" s="2" t="s">
        <v>12666</v>
      </c>
      <c r="C4425" s="10" t="s">
        <v>12667</v>
      </c>
      <c r="D4425" s="2" t="str">
        <f t="shared" si="17"/>
        <v>Jennifer Heid</v>
      </c>
      <c r="E4425" s="2"/>
      <c r="F4425" s="2" t="s">
        <v>665</v>
      </c>
      <c r="G4425" s="2" t="s">
        <v>12655</v>
      </c>
    </row>
    <row r="4426" spans="1:7" ht="14.25" customHeight="1" x14ac:dyDescent="0.35">
      <c r="A4426" s="2" t="s">
        <v>12668</v>
      </c>
      <c r="B4426" s="2" t="s">
        <v>12669</v>
      </c>
      <c r="C4426" s="2" t="s">
        <v>12670</v>
      </c>
      <c r="D4426" s="2" t="str">
        <f t="shared" si="17"/>
        <v>Jennifer Heid</v>
      </c>
      <c r="E4426" s="2"/>
      <c r="F4426" s="2" t="s">
        <v>665</v>
      </c>
      <c r="G4426" s="2" t="s">
        <v>12655</v>
      </c>
    </row>
    <row r="4427" spans="1:7" ht="14.25" customHeight="1" x14ac:dyDescent="0.35">
      <c r="A4427" s="2" t="s">
        <v>12671</v>
      </c>
      <c r="B4427" s="2" t="s">
        <v>1066</v>
      </c>
      <c r="C4427" s="2" t="s">
        <v>1066</v>
      </c>
      <c r="D4427" s="2" t="str">
        <f t="shared" si="17"/>
        <v>Martin Van Meenen</v>
      </c>
      <c r="E4427" s="2"/>
      <c r="F4427" s="2" t="s">
        <v>2902</v>
      </c>
      <c r="G4427" s="2" t="s">
        <v>8705</v>
      </c>
    </row>
    <row r="4428" spans="1:7" ht="14.25" customHeight="1" x14ac:dyDescent="0.35">
      <c r="A4428" s="2" t="s">
        <v>12672</v>
      </c>
      <c r="B4428" s="2" t="s">
        <v>305</v>
      </c>
      <c r="C4428" s="2" t="s">
        <v>12673</v>
      </c>
      <c r="D4428" s="2" t="str">
        <f t="shared" si="17"/>
        <v>Karen Frese</v>
      </c>
      <c r="E4428" s="2"/>
      <c r="F4428" s="2" t="s">
        <v>683</v>
      </c>
      <c r="G4428" s="2" t="s">
        <v>12674</v>
      </c>
    </row>
    <row r="4429" spans="1:7" ht="14.25" customHeight="1" x14ac:dyDescent="0.35">
      <c r="A4429" s="2" t="s">
        <v>12675</v>
      </c>
      <c r="B4429" s="2" t="s">
        <v>1286</v>
      </c>
      <c r="C4429" s="2" t="s">
        <v>12676</v>
      </c>
      <c r="D4429" s="2" t="str">
        <f t="shared" si="17"/>
        <v>Brooke Robey</v>
      </c>
      <c r="E4429" s="2"/>
      <c r="F4429" s="2" t="s">
        <v>8861</v>
      </c>
      <c r="G4429" s="2" t="s">
        <v>12677</v>
      </c>
    </row>
    <row r="4430" spans="1:7" ht="14.25" customHeight="1" x14ac:dyDescent="0.35">
      <c r="A4430" s="2" t="s">
        <v>12678</v>
      </c>
      <c r="B4430" s="2" t="s">
        <v>227</v>
      </c>
      <c r="C4430" s="2" t="s">
        <v>12679</v>
      </c>
      <c r="D4430" s="2" t="str">
        <f t="shared" si="17"/>
        <v>Brooke Robey</v>
      </c>
      <c r="E4430" s="2"/>
      <c r="F4430" s="2" t="s">
        <v>8861</v>
      </c>
      <c r="G4430" s="2" t="s">
        <v>12677</v>
      </c>
    </row>
    <row r="4431" spans="1:7" ht="14.25" customHeight="1" x14ac:dyDescent="0.35">
      <c r="A4431" s="2" t="s">
        <v>12680</v>
      </c>
      <c r="B4431" s="2" t="s">
        <v>935</v>
      </c>
      <c r="C4431" s="2" t="s">
        <v>12681</v>
      </c>
      <c r="D4431" s="2" t="str">
        <f t="shared" si="17"/>
        <v>Joanna Godfroy</v>
      </c>
      <c r="E4431" s="2"/>
      <c r="F4431" s="2" t="s">
        <v>12682</v>
      </c>
      <c r="G4431" s="2" t="s">
        <v>12683</v>
      </c>
    </row>
    <row r="4432" spans="1:7" ht="14.25" customHeight="1" x14ac:dyDescent="0.35">
      <c r="A4432" s="2" t="s">
        <v>12684</v>
      </c>
      <c r="B4432" s="2" t="s">
        <v>12685</v>
      </c>
      <c r="C4432" s="2" t="s">
        <v>12686</v>
      </c>
      <c r="D4432" s="2" t="str">
        <f t="shared" si="17"/>
        <v>Cindy McCloskey</v>
      </c>
      <c r="E4432" s="2"/>
      <c r="F4432" s="2" t="s">
        <v>2352</v>
      </c>
      <c r="G4432" s="2" t="s">
        <v>4047</v>
      </c>
    </row>
    <row r="4433" spans="1:7" ht="14.25" customHeight="1" x14ac:dyDescent="0.35">
      <c r="A4433" s="2" t="s">
        <v>12687</v>
      </c>
      <c r="B4433" s="2" t="s">
        <v>6440</v>
      </c>
      <c r="C4433" s="2" t="s">
        <v>12688</v>
      </c>
      <c r="D4433" s="2" t="str">
        <f t="shared" si="17"/>
        <v>Lucille Seguin</v>
      </c>
      <c r="E4433" s="2"/>
      <c r="F4433" s="2" t="s">
        <v>12689</v>
      </c>
      <c r="G4433" s="2" t="s">
        <v>12690</v>
      </c>
    </row>
    <row r="4434" spans="1:7" ht="14.25" customHeight="1" x14ac:dyDescent="0.35">
      <c r="A4434" s="2" t="s">
        <v>12691</v>
      </c>
      <c r="B4434" s="2" t="s">
        <v>1788</v>
      </c>
      <c r="C4434" s="2" t="s">
        <v>12692</v>
      </c>
      <c r="D4434" s="2" t="str">
        <f t="shared" si="17"/>
        <v>Susan Manherz</v>
      </c>
      <c r="E4434" s="2"/>
      <c r="F4434" s="2" t="s">
        <v>420</v>
      </c>
      <c r="G4434" s="2" t="s">
        <v>12693</v>
      </c>
    </row>
    <row r="4435" spans="1:7" ht="14.25" customHeight="1" x14ac:dyDescent="0.35">
      <c r="A4435" s="2" t="s">
        <v>12694</v>
      </c>
      <c r="B4435" s="2" t="s">
        <v>861</v>
      </c>
      <c r="C4435" s="2" t="s">
        <v>861</v>
      </c>
      <c r="D4435" s="2" t="str">
        <f t="shared" si="17"/>
        <v>Christine Rojas</v>
      </c>
      <c r="E4435" s="2"/>
      <c r="F4435" s="2" t="s">
        <v>263</v>
      </c>
      <c r="G4435" s="2" t="s">
        <v>12695</v>
      </c>
    </row>
    <row r="4436" spans="1:7" ht="14.25" customHeight="1" x14ac:dyDescent="0.35">
      <c r="A4436" s="2" t="s">
        <v>12696</v>
      </c>
      <c r="B4436" s="2" t="s">
        <v>12697</v>
      </c>
      <c r="C4436" s="2" t="s">
        <v>12697</v>
      </c>
      <c r="D4436" s="2" t="str">
        <f t="shared" si="17"/>
        <v>Christine Rojas</v>
      </c>
      <c r="E4436" s="2"/>
      <c r="F4436" s="2" t="s">
        <v>263</v>
      </c>
      <c r="G4436" s="2" t="s">
        <v>12695</v>
      </c>
    </row>
    <row r="4437" spans="1:7" ht="14.25" customHeight="1" x14ac:dyDescent="0.35">
      <c r="A4437" s="2" t="s">
        <v>12698</v>
      </c>
      <c r="B4437" s="2" t="s">
        <v>12699</v>
      </c>
      <c r="C4437" s="2" t="s">
        <v>12699</v>
      </c>
      <c r="D4437" s="2" t="str">
        <f t="shared" si="17"/>
        <v>Casey Gover</v>
      </c>
      <c r="E4437" s="2"/>
      <c r="F4437" s="2" t="s">
        <v>765</v>
      </c>
      <c r="G4437" s="2" t="s">
        <v>12700</v>
      </c>
    </row>
    <row r="4438" spans="1:7" ht="14.25" customHeight="1" x14ac:dyDescent="0.35">
      <c r="A4438" s="2" t="s">
        <v>12701</v>
      </c>
      <c r="B4438" s="2" t="s">
        <v>1071</v>
      </c>
      <c r="C4438" s="6" t="s">
        <v>12702</v>
      </c>
      <c r="D4438" s="2" t="str">
        <f t="shared" si="17"/>
        <v>Mim Aiken</v>
      </c>
      <c r="E4438" s="2"/>
      <c r="F4438" s="2" t="s">
        <v>9929</v>
      </c>
      <c r="G4438" s="2" t="s">
        <v>12703</v>
      </c>
    </row>
    <row r="4439" spans="1:7" ht="14.25" customHeight="1" x14ac:dyDescent="0.35">
      <c r="A4439" s="2" t="s">
        <v>12704</v>
      </c>
      <c r="B4439" s="2" t="s">
        <v>12705</v>
      </c>
      <c r="C4439" s="6" t="s">
        <v>12706</v>
      </c>
      <c r="D4439" s="2" t="str">
        <f t="shared" si="17"/>
        <v>Mim Aiken</v>
      </c>
      <c r="E4439" s="2"/>
      <c r="F4439" s="2" t="s">
        <v>9929</v>
      </c>
      <c r="G4439" s="2" t="s">
        <v>12703</v>
      </c>
    </row>
    <row r="4440" spans="1:7" ht="14.25" customHeight="1" x14ac:dyDescent="0.35">
      <c r="A4440" s="2" t="s">
        <v>12707</v>
      </c>
      <c r="B4440" s="2" t="s">
        <v>12708</v>
      </c>
      <c r="C4440" s="2" t="s">
        <v>12709</v>
      </c>
      <c r="D4440" s="2" t="str">
        <f t="shared" si="17"/>
        <v>Barbara Arney</v>
      </c>
      <c r="E4440" s="2"/>
      <c r="F4440" s="2" t="s">
        <v>578</v>
      </c>
      <c r="G4440" s="2" t="s">
        <v>3883</v>
      </c>
    </row>
    <row r="4441" spans="1:7" ht="14.25" customHeight="1" x14ac:dyDescent="0.35">
      <c r="A4441" s="2" t="s">
        <v>12710</v>
      </c>
      <c r="B4441" s="2" t="s">
        <v>12711</v>
      </c>
      <c r="C4441" s="6" t="s">
        <v>12712</v>
      </c>
      <c r="D4441" s="2" t="str">
        <f t="shared" si="17"/>
        <v>Barbara Arney</v>
      </c>
      <c r="E4441" s="2"/>
      <c r="F4441" s="2" t="s">
        <v>578</v>
      </c>
      <c r="G4441" s="2" t="s">
        <v>3883</v>
      </c>
    </row>
    <row r="4442" spans="1:7" ht="14.25" customHeight="1" x14ac:dyDescent="0.35">
      <c r="A4442" s="2" t="s">
        <v>12713</v>
      </c>
      <c r="B4442" s="2" t="s">
        <v>5209</v>
      </c>
      <c r="C4442" s="6" t="s">
        <v>12714</v>
      </c>
      <c r="D4442" s="2" t="str">
        <f t="shared" si="17"/>
        <v>Tracy Graziano</v>
      </c>
      <c r="E4442" s="2"/>
      <c r="F4442" s="2" t="s">
        <v>854</v>
      </c>
      <c r="G4442" s="2" t="s">
        <v>12715</v>
      </c>
    </row>
    <row r="4443" spans="1:7" ht="14.25" customHeight="1" x14ac:dyDescent="0.35">
      <c r="A4443" s="2" t="s">
        <v>12716</v>
      </c>
      <c r="B4443" s="2" t="s">
        <v>12717</v>
      </c>
      <c r="C4443" s="6" t="s">
        <v>12718</v>
      </c>
      <c r="D4443" s="2" t="str">
        <f t="shared" si="17"/>
        <v>Mary Ellen Hanlon</v>
      </c>
      <c r="E4443" s="2"/>
      <c r="F4443" s="2" t="s">
        <v>8722</v>
      </c>
      <c r="G4443" s="2" t="s">
        <v>12719</v>
      </c>
    </row>
    <row r="4444" spans="1:7" ht="14.25" customHeight="1" x14ac:dyDescent="0.35">
      <c r="A4444" s="2" t="s">
        <v>12720</v>
      </c>
      <c r="B4444" s="2" t="s">
        <v>4828</v>
      </c>
      <c r="C4444" s="6" t="s">
        <v>12721</v>
      </c>
      <c r="D4444" s="2" t="str">
        <f t="shared" si="17"/>
        <v>Mary Ellen Hanlon</v>
      </c>
      <c r="E4444" s="2"/>
      <c r="F4444" s="2" t="s">
        <v>8722</v>
      </c>
      <c r="G4444" s="2" t="s">
        <v>12719</v>
      </c>
    </row>
    <row r="4445" spans="1:7" ht="14.25" customHeight="1" x14ac:dyDescent="0.35">
      <c r="A4445" s="2" t="s">
        <v>12722</v>
      </c>
      <c r="B4445" s="2" t="s">
        <v>2001</v>
      </c>
      <c r="C4445" s="6" t="s">
        <v>12723</v>
      </c>
      <c r="D4445" s="2" t="str">
        <f t="shared" si="17"/>
        <v>Diana Sheatler</v>
      </c>
      <c r="E4445" s="2"/>
      <c r="F4445" s="2" t="s">
        <v>2555</v>
      </c>
      <c r="G4445" s="2" t="s">
        <v>12724</v>
      </c>
    </row>
    <row r="4446" spans="1:7" ht="14.25" customHeight="1" x14ac:dyDescent="0.35">
      <c r="A4446" s="2" t="s">
        <v>12725</v>
      </c>
      <c r="B4446" s="2" t="s">
        <v>6440</v>
      </c>
      <c r="C4446" s="6" t="s">
        <v>12726</v>
      </c>
      <c r="D4446" s="2" t="str">
        <f t="shared" si="17"/>
        <v>Diana Sheatler</v>
      </c>
      <c r="E4446" s="2"/>
      <c r="F4446" s="2" t="s">
        <v>2555</v>
      </c>
      <c r="G4446" s="2" t="s">
        <v>12724</v>
      </c>
    </row>
    <row r="4447" spans="1:7" ht="14.25" customHeight="1" x14ac:dyDescent="0.35">
      <c r="A4447" s="2" t="s">
        <v>12727</v>
      </c>
      <c r="B4447" s="2" t="s">
        <v>3594</v>
      </c>
      <c r="C4447" s="5" t="s">
        <v>12728</v>
      </c>
      <c r="D4447" s="2" t="str">
        <f t="shared" si="17"/>
        <v>Diana Sheatler</v>
      </c>
      <c r="E4447" s="2"/>
      <c r="F4447" s="2" t="s">
        <v>2555</v>
      </c>
      <c r="G4447" s="2" t="s">
        <v>12724</v>
      </c>
    </row>
    <row r="4448" spans="1:7" ht="14.25" customHeight="1" x14ac:dyDescent="0.35">
      <c r="A4448" s="2" t="s">
        <v>12729</v>
      </c>
      <c r="B4448" s="2" t="s">
        <v>1367</v>
      </c>
      <c r="C4448" s="6" t="s">
        <v>12730</v>
      </c>
      <c r="D4448" s="2" t="str">
        <f t="shared" si="17"/>
        <v>Amber Levy</v>
      </c>
      <c r="E4448" s="2"/>
      <c r="F4448" s="2" t="s">
        <v>3427</v>
      </c>
      <c r="G4448" s="2" t="s">
        <v>8633</v>
      </c>
    </row>
    <row r="4449" spans="1:7" ht="14.25" customHeight="1" x14ac:dyDescent="0.35">
      <c r="A4449" s="2" t="s">
        <v>12731</v>
      </c>
      <c r="B4449" s="2" t="s">
        <v>1778</v>
      </c>
      <c r="C4449" s="9" t="s">
        <v>12732</v>
      </c>
      <c r="D4449" s="2" t="str">
        <f t="shared" si="17"/>
        <v>Amber Levy</v>
      </c>
      <c r="E4449" s="2"/>
      <c r="F4449" s="2" t="s">
        <v>3427</v>
      </c>
      <c r="G4449" s="2" t="s">
        <v>8633</v>
      </c>
    </row>
    <row r="4450" spans="1:7" ht="14.25" customHeight="1" x14ac:dyDescent="0.35">
      <c r="A4450" s="2" t="s">
        <v>12733</v>
      </c>
      <c r="B4450" s="2" t="s">
        <v>12734</v>
      </c>
      <c r="C4450" s="9" t="s">
        <v>12735</v>
      </c>
      <c r="D4450" s="2" t="str">
        <f t="shared" si="17"/>
        <v>Amber Levy</v>
      </c>
      <c r="E4450" s="2"/>
      <c r="F4450" s="2" t="s">
        <v>3427</v>
      </c>
      <c r="G4450" s="2" t="s">
        <v>8633</v>
      </c>
    </row>
    <row r="4451" spans="1:7" ht="14.25" customHeight="1" x14ac:dyDescent="0.35">
      <c r="A4451" s="2" t="s">
        <v>12736</v>
      </c>
      <c r="B4451" s="2" t="s">
        <v>12737</v>
      </c>
      <c r="C4451" s="6" t="s">
        <v>12738</v>
      </c>
      <c r="D4451" s="2" t="str">
        <f t="shared" si="17"/>
        <v>Amber Levy</v>
      </c>
      <c r="E4451" s="2"/>
      <c r="F4451" s="2" t="s">
        <v>3427</v>
      </c>
      <c r="G4451" s="2" t="s">
        <v>8633</v>
      </c>
    </row>
    <row r="4452" spans="1:7" ht="14.25" customHeight="1" x14ac:dyDescent="0.35">
      <c r="A4452" s="2" t="s">
        <v>12739</v>
      </c>
      <c r="B4452" s="2" t="s">
        <v>12740</v>
      </c>
      <c r="C4452" s="6" t="s">
        <v>12741</v>
      </c>
      <c r="D4452" s="2" t="str">
        <f t="shared" si="17"/>
        <v>Amber Levy</v>
      </c>
      <c r="E4452" s="2"/>
      <c r="F4452" s="2" t="s">
        <v>3427</v>
      </c>
      <c r="G4452" s="2" t="s">
        <v>8633</v>
      </c>
    </row>
    <row r="4453" spans="1:7" ht="14.25" customHeight="1" x14ac:dyDescent="0.35">
      <c r="A4453" s="2" t="s">
        <v>12742</v>
      </c>
      <c r="B4453" s="2" t="s">
        <v>12743</v>
      </c>
      <c r="C4453" s="6" t="s">
        <v>12744</v>
      </c>
      <c r="D4453" s="2" t="str">
        <f t="shared" si="17"/>
        <v>Colleen Belanger</v>
      </c>
      <c r="E4453" s="2"/>
      <c r="F4453" s="2" t="s">
        <v>1039</v>
      </c>
      <c r="G4453" s="2" t="s">
        <v>12745</v>
      </c>
    </row>
    <row r="4454" spans="1:7" ht="14.25" customHeight="1" x14ac:dyDescent="0.35">
      <c r="A4454" s="2" t="s">
        <v>12746</v>
      </c>
      <c r="B4454" s="2" t="s">
        <v>3537</v>
      </c>
      <c r="C4454" s="6" t="s">
        <v>12747</v>
      </c>
      <c r="D4454" s="2" t="str">
        <f t="shared" si="17"/>
        <v>Colleen Belanger</v>
      </c>
      <c r="E4454" s="2"/>
      <c r="F4454" s="2" t="s">
        <v>1039</v>
      </c>
      <c r="G4454" s="2" t="s">
        <v>12745</v>
      </c>
    </row>
    <row r="4455" spans="1:7" ht="14.25" customHeight="1" x14ac:dyDescent="0.35">
      <c r="A4455" s="2" t="s">
        <v>12748</v>
      </c>
      <c r="B4455" s="2" t="s">
        <v>1340</v>
      </c>
      <c r="C4455" s="6" t="s">
        <v>12749</v>
      </c>
      <c r="D4455" s="2" t="str">
        <f t="shared" si="17"/>
        <v>Colleen Belanger</v>
      </c>
      <c r="E4455" s="2"/>
      <c r="F4455" s="2" t="s">
        <v>1039</v>
      </c>
      <c r="G4455" s="2" t="s">
        <v>12745</v>
      </c>
    </row>
    <row r="4456" spans="1:7" ht="14.25" customHeight="1" x14ac:dyDescent="0.35">
      <c r="A4456" s="2" t="s">
        <v>12750</v>
      </c>
      <c r="B4456" s="2" t="s">
        <v>12751</v>
      </c>
      <c r="C4456" s="5" t="s">
        <v>12752</v>
      </c>
      <c r="D4456" s="2" t="str">
        <f t="shared" si="17"/>
        <v>Colleen Belanger</v>
      </c>
      <c r="E4456" s="2"/>
      <c r="F4456" s="2" t="s">
        <v>1039</v>
      </c>
      <c r="G4456" s="2" t="s">
        <v>12745</v>
      </c>
    </row>
    <row r="4457" spans="1:7" ht="14.25" customHeight="1" x14ac:dyDescent="0.35">
      <c r="A4457" s="2" t="s">
        <v>12753</v>
      </c>
      <c r="B4457" s="2" t="s">
        <v>977</v>
      </c>
      <c r="C4457" s="6" t="s">
        <v>12754</v>
      </c>
      <c r="D4457" s="2" t="str">
        <f t="shared" si="17"/>
        <v>Colleen Belanger</v>
      </c>
      <c r="E4457" s="2"/>
      <c r="F4457" s="2" t="s">
        <v>1039</v>
      </c>
      <c r="G4457" s="2" t="s">
        <v>12745</v>
      </c>
    </row>
    <row r="4458" spans="1:7" ht="14.25" customHeight="1" x14ac:dyDescent="0.35">
      <c r="A4458" s="2" t="s">
        <v>12755</v>
      </c>
      <c r="B4458" s="2" t="s">
        <v>2860</v>
      </c>
      <c r="C4458" s="6" t="s">
        <v>12756</v>
      </c>
      <c r="D4458" s="2" t="str">
        <f t="shared" si="17"/>
        <v>Candace Kennedy</v>
      </c>
      <c r="E4458" s="2"/>
      <c r="F4458" s="2" t="s">
        <v>8410</v>
      </c>
      <c r="G4458" s="2" t="s">
        <v>12757</v>
      </c>
    </row>
    <row r="4459" spans="1:7" ht="14.25" customHeight="1" x14ac:dyDescent="0.35">
      <c r="A4459" s="2" t="s">
        <v>12758</v>
      </c>
      <c r="B4459" s="2" t="s">
        <v>3457</v>
      </c>
      <c r="C4459" s="6" t="s">
        <v>12759</v>
      </c>
      <c r="D4459" s="2" t="str">
        <f t="shared" si="17"/>
        <v>Candace Kennedy</v>
      </c>
      <c r="E4459" s="2"/>
      <c r="F4459" s="2" t="s">
        <v>8410</v>
      </c>
      <c r="G4459" s="2" t="s">
        <v>12757</v>
      </c>
    </row>
    <row r="4460" spans="1:7" ht="14.25" customHeight="1" x14ac:dyDescent="0.35">
      <c r="A4460" s="2" t="s">
        <v>12760</v>
      </c>
      <c r="B4460" s="2" t="s">
        <v>4832</v>
      </c>
      <c r="C4460" s="6" t="s">
        <v>12761</v>
      </c>
      <c r="D4460" s="2" t="str">
        <f t="shared" si="17"/>
        <v>Rachel Jesse</v>
      </c>
      <c r="E4460" s="2"/>
      <c r="F4460" s="2" t="s">
        <v>3443</v>
      </c>
      <c r="G4460" s="2" t="s">
        <v>1597</v>
      </c>
    </row>
    <row r="4461" spans="1:7" ht="14.25" customHeight="1" x14ac:dyDescent="0.35">
      <c r="A4461" s="2" t="s">
        <v>12762</v>
      </c>
      <c r="B4461" s="2" t="s">
        <v>1636</v>
      </c>
      <c r="C4461" s="6" t="s">
        <v>12763</v>
      </c>
      <c r="D4461" s="2" t="str">
        <f t="shared" si="17"/>
        <v>Rachel Jesse</v>
      </c>
      <c r="E4461" s="2"/>
      <c r="F4461" s="2" t="s">
        <v>3443</v>
      </c>
      <c r="G4461" s="2" t="s">
        <v>1597</v>
      </c>
    </row>
    <row r="4462" spans="1:7" ht="14.25" customHeight="1" x14ac:dyDescent="0.35">
      <c r="A4462" s="2" t="s">
        <v>12764</v>
      </c>
      <c r="B4462" s="2" t="s">
        <v>543</v>
      </c>
      <c r="C4462" s="6" t="s">
        <v>12765</v>
      </c>
      <c r="D4462" s="2" t="str">
        <f t="shared" si="17"/>
        <v>Rachel Jesse</v>
      </c>
      <c r="E4462" s="2"/>
      <c r="F4462" s="2" t="s">
        <v>3443</v>
      </c>
      <c r="G4462" s="2" t="s">
        <v>1597</v>
      </c>
    </row>
    <row r="4463" spans="1:7" ht="14.25" customHeight="1" x14ac:dyDescent="0.35">
      <c r="A4463" s="2" t="s">
        <v>12766</v>
      </c>
      <c r="B4463" s="2" t="s">
        <v>12767</v>
      </c>
      <c r="C4463" s="6" t="s">
        <v>12768</v>
      </c>
      <c r="D4463" s="2" t="str">
        <f t="shared" si="17"/>
        <v>Linda Ringle</v>
      </c>
      <c r="E4463" s="2"/>
      <c r="F4463" s="2" t="s">
        <v>80</v>
      </c>
      <c r="G4463" s="2" t="s">
        <v>12769</v>
      </c>
    </row>
    <row r="4464" spans="1:7" ht="14.25" customHeight="1" x14ac:dyDescent="0.35">
      <c r="A4464" s="2" t="s">
        <v>12770</v>
      </c>
      <c r="B4464" s="2" t="s">
        <v>12771</v>
      </c>
      <c r="C4464" s="6" t="s">
        <v>12772</v>
      </c>
      <c r="D4464" s="2" t="str">
        <f t="shared" si="17"/>
        <v>Linda Ringle</v>
      </c>
      <c r="E4464" s="2"/>
      <c r="F4464" s="2" t="s">
        <v>80</v>
      </c>
      <c r="G4464" s="2" t="s">
        <v>12769</v>
      </c>
    </row>
    <row r="4465" spans="1:7" ht="14.25" customHeight="1" x14ac:dyDescent="0.35">
      <c r="A4465" s="2" t="s">
        <v>12773</v>
      </c>
      <c r="B4465" s="2" t="s">
        <v>12774</v>
      </c>
      <c r="C4465" s="6" t="s">
        <v>12775</v>
      </c>
      <c r="D4465" s="2" t="str">
        <f t="shared" si="17"/>
        <v>Tenille Gross</v>
      </c>
      <c r="E4465" s="2"/>
      <c r="F4465" s="2" t="s">
        <v>12776</v>
      </c>
      <c r="G4465" s="2" t="s">
        <v>7925</v>
      </c>
    </row>
    <row r="4466" spans="1:7" ht="14.25" customHeight="1" x14ac:dyDescent="0.35">
      <c r="A4466" s="2" t="s">
        <v>12777</v>
      </c>
      <c r="B4466" s="2" t="s">
        <v>871</v>
      </c>
      <c r="C4466" s="5" t="s">
        <v>12778</v>
      </c>
      <c r="D4466" s="2" t="str">
        <f t="shared" si="17"/>
        <v>Tenille Gross</v>
      </c>
      <c r="E4466" s="2"/>
      <c r="F4466" s="2" t="s">
        <v>12776</v>
      </c>
      <c r="G4466" s="2" t="s">
        <v>7925</v>
      </c>
    </row>
    <row r="4467" spans="1:7" ht="14.25" customHeight="1" x14ac:dyDescent="0.35">
      <c r="A4467" s="2" t="s">
        <v>12779</v>
      </c>
      <c r="B4467" s="2" t="s">
        <v>12780</v>
      </c>
      <c r="C4467" s="10" t="s">
        <v>12781</v>
      </c>
      <c r="D4467" s="2" t="str">
        <f t="shared" si="17"/>
        <v>Tenille Gross</v>
      </c>
      <c r="E4467" s="2"/>
      <c r="F4467" s="2" t="s">
        <v>12776</v>
      </c>
      <c r="G4467" s="2" t="s">
        <v>7925</v>
      </c>
    </row>
    <row r="4468" spans="1:7" ht="14.25" customHeight="1" x14ac:dyDescent="0.35">
      <c r="A4468" s="2" t="s">
        <v>12782</v>
      </c>
      <c r="B4468" s="2" t="s">
        <v>7687</v>
      </c>
      <c r="C4468" s="5" t="s">
        <v>12783</v>
      </c>
      <c r="D4468" s="2" t="str">
        <f t="shared" si="17"/>
        <v>Tenille Gross</v>
      </c>
      <c r="E4468" s="2"/>
      <c r="F4468" s="2" t="s">
        <v>12776</v>
      </c>
      <c r="G4468" s="2" t="s">
        <v>7925</v>
      </c>
    </row>
    <row r="4469" spans="1:7" ht="14.25" customHeight="1" x14ac:dyDescent="0.35">
      <c r="A4469" s="2" t="s">
        <v>12784</v>
      </c>
      <c r="B4469" s="2" t="s">
        <v>468</v>
      </c>
      <c r="C4469" s="6" t="s">
        <v>12785</v>
      </c>
      <c r="D4469" s="2" t="str">
        <f t="shared" si="17"/>
        <v>Lori Stepp</v>
      </c>
      <c r="E4469" s="2"/>
      <c r="F4469" s="2" t="s">
        <v>2243</v>
      </c>
      <c r="G4469" s="2" t="s">
        <v>12786</v>
      </c>
    </row>
    <row r="4470" spans="1:7" ht="14.25" customHeight="1" x14ac:dyDescent="0.35">
      <c r="A4470" s="2" t="s">
        <v>12787</v>
      </c>
      <c r="B4470" s="2" t="s">
        <v>861</v>
      </c>
      <c r="C4470" s="6" t="s">
        <v>12788</v>
      </c>
      <c r="D4470" s="2" t="str">
        <f t="shared" si="17"/>
        <v>Lori Stepp</v>
      </c>
      <c r="E4470" s="2"/>
      <c r="F4470" s="2" t="s">
        <v>2243</v>
      </c>
      <c r="G4470" s="2" t="s">
        <v>12786</v>
      </c>
    </row>
    <row r="4471" spans="1:7" ht="14.25" customHeight="1" x14ac:dyDescent="0.35">
      <c r="A4471" s="2" t="s">
        <v>12789</v>
      </c>
      <c r="B4471" s="2" t="s">
        <v>7306</v>
      </c>
      <c r="C4471" s="6" t="s">
        <v>12790</v>
      </c>
      <c r="D4471" s="2" t="str">
        <f t="shared" si="17"/>
        <v>Diane Hunter</v>
      </c>
      <c r="E4471" s="2"/>
      <c r="F4471" s="2" t="s">
        <v>618</v>
      </c>
      <c r="G4471" s="2" t="s">
        <v>1703</v>
      </c>
    </row>
    <row r="4472" spans="1:7" ht="14.25" customHeight="1" x14ac:dyDescent="0.35">
      <c r="A4472" s="2" t="s">
        <v>12791</v>
      </c>
      <c r="B4472" s="2" t="s">
        <v>554</v>
      </c>
      <c r="C4472" s="6" t="s">
        <v>12792</v>
      </c>
      <c r="D4472" s="2" t="str">
        <f t="shared" si="17"/>
        <v>Diane Hunter</v>
      </c>
      <c r="E4472" s="2"/>
      <c r="F4472" s="2" t="s">
        <v>618</v>
      </c>
      <c r="G4472" s="2" t="s">
        <v>1703</v>
      </c>
    </row>
    <row r="4473" spans="1:7" ht="14.25" customHeight="1" x14ac:dyDescent="0.35">
      <c r="A4473" s="2" t="s">
        <v>12793</v>
      </c>
      <c r="B4473" s="2" t="s">
        <v>977</v>
      </c>
      <c r="C4473" s="6" t="s">
        <v>12794</v>
      </c>
      <c r="D4473" s="2" t="str">
        <f t="shared" si="17"/>
        <v>Diane Hunter</v>
      </c>
      <c r="E4473" s="2"/>
      <c r="F4473" s="2" t="s">
        <v>618</v>
      </c>
      <c r="G4473" s="2" t="s">
        <v>1703</v>
      </c>
    </row>
    <row r="4474" spans="1:7" ht="14.25" customHeight="1" x14ac:dyDescent="0.35">
      <c r="A4474" s="2" t="s">
        <v>12795</v>
      </c>
      <c r="B4474" s="2" t="s">
        <v>12796</v>
      </c>
      <c r="C4474" s="6" t="s">
        <v>12797</v>
      </c>
      <c r="D4474" s="2" t="str">
        <f t="shared" si="17"/>
        <v>Sarah Hutchinson</v>
      </c>
      <c r="E4474" s="2"/>
      <c r="F4474" s="2" t="s">
        <v>1082</v>
      </c>
      <c r="G4474" s="2" t="s">
        <v>8233</v>
      </c>
    </row>
    <row r="4475" spans="1:7" ht="14.25" customHeight="1" x14ac:dyDescent="0.35">
      <c r="A4475" s="2" t="s">
        <v>12798</v>
      </c>
      <c r="B4475" s="2" t="s">
        <v>839</v>
      </c>
      <c r="C4475" s="6" t="s">
        <v>839</v>
      </c>
      <c r="D4475" s="2" t="str">
        <f t="shared" si="17"/>
        <v>Debbie Rowe</v>
      </c>
      <c r="E4475" s="2"/>
      <c r="F4475" s="2" t="s">
        <v>1076</v>
      </c>
      <c r="G4475" s="2" t="s">
        <v>12799</v>
      </c>
    </row>
    <row r="4476" spans="1:7" ht="14.25" customHeight="1" x14ac:dyDescent="0.35">
      <c r="A4476" s="2" t="s">
        <v>12800</v>
      </c>
      <c r="B4476" s="2" t="s">
        <v>12801</v>
      </c>
      <c r="C4476" s="6" t="s">
        <v>12801</v>
      </c>
      <c r="D4476" s="2" t="str">
        <f t="shared" si="17"/>
        <v>Debbie Rowe</v>
      </c>
      <c r="E4476" s="2"/>
      <c r="F4476" s="2" t="s">
        <v>1076</v>
      </c>
      <c r="G4476" s="2" t="s">
        <v>12799</v>
      </c>
    </row>
    <row r="4477" spans="1:7" ht="14.25" customHeight="1" x14ac:dyDescent="0.35">
      <c r="A4477" s="2" t="s">
        <v>12802</v>
      </c>
      <c r="B4477" s="2" t="s">
        <v>12803</v>
      </c>
      <c r="C4477" s="6" t="s">
        <v>12804</v>
      </c>
      <c r="D4477" s="2" t="str">
        <f t="shared" si="17"/>
        <v>Stacy Gheseger</v>
      </c>
      <c r="E4477" s="2"/>
      <c r="F4477" s="2" t="s">
        <v>4754</v>
      </c>
      <c r="G4477" s="2" t="s">
        <v>12805</v>
      </c>
    </row>
    <row r="4478" spans="1:7" ht="14.25" customHeight="1" x14ac:dyDescent="0.35">
      <c r="A4478" s="2" t="s">
        <v>12806</v>
      </c>
      <c r="B4478" s="2" t="s">
        <v>2144</v>
      </c>
      <c r="C4478" s="6" t="s">
        <v>12807</v>
      </c>
      <c r="D4478" s="2" t="str">
        <f t="shared" si="17"/>
        <v>Stacy Gheseger</v>
      </c>
      <c r="E4478" s="2"/>
      <c r="F4478" s="2" t="s">
        <v>4754</v>
      </c>
      <c r="G4478" s="2" t="s">
        <v>12805</v>
      </c>
    </row>
    <row r="4479" spans="1:7" ht="14.25" customHeight="1" x14ac:dyDescent="0.35">
      <c r="A4479" s="2" t="s">
        <v>12808</v>
      </c>
      <c r="B4479" s="2" t="s">
        <v>12809</v>
      </c>
      <c r="C4479" s="6" t="s">
        <v>12810</v>
      </c>
      <c r="D4479" s="2" t="str">
        <f t="shared" si="17"/>
        <v>Joanne Baum</v>
      </c>
      <c r="E4479" s="2"/>
      <c r="F4479" s="2" t="s">
        <v>6760</v>
      </c>
      <c r="G4479" s="2" t="s">
        <v>12811</v>
      </c>
    </row>
    <row r="4480" spans="1:7" ht="14.25" customHeight="1" x14ac:dyDescent="0.35">
      <c r="A4480" s="2" t="s">
        <v>12812</v>
      </c>
      <c r="B4480" s="2" t="s">
        <v>1685</v>
      </c>
      <c r="C4480" s="6" t="s">
        <v>12813</v>
      </c>
      <c r="D4480" s="2" t="str">
        <f t="shared" si="17"/>
        <v>Crystal Crookshanks</v>
      </c>
      <c r="E4480" s="2"/>
      <c r="F4480" s="2" t="s">
        <v>1294</v>
      </c>
      <c r="G4480" s="2" t="s">
        <v>12814</v>
      </c>
    </row>
    <row r="4481" spans="1:7" ht="14.25" customHeight="1" x14ac:dyDescent="0.35">
      <c r="A4481" s="2" t="s">
        <v>12815</v>
      </c>
      <c r="B4481" s="2" t="s">
        <v>12816</v>
      </c>
      <c r="C4481" s="5" t="s">
        <v>12817</v>
      </c>
      <c r="D4481" s="2" t="str">
        <f t="shared" si="17"/>
        <v>Crystal Crookshanks</v>
      </c>
      <c r="E4481" s="2"/>
      <c r="F4481" s="2" t="s">
        <v>1294</v>
      </c>
      <c r="G4481" s="2" t="s">
        <v>12814</v>
      </c>
    </row>
    <row r="4482" spans="1:7" ht="14.25" customHeight="1" x14ac:dyDescent="0.35">
      <c r="A4482" s="2" t="s">
        <v>12818</v>
      </c>
      <c r="B4482" s="2" t="s">
        <v>1717</v>
      </c>
      <c r="C4482" s="5" t="s">
        <v>12819</v>
      </c>
      <c r="D4482" s="2" t="str">
        <f t="shared" si="17"/>
        <v>Crystal Crookshanks</v>
      </c>
      <c r="E4482" s="2"/>
      <c r="F4482" s="2" t="s">
        <v>1294</v>
      </c>
      <c r="G4482" s="2" t="s">
        <v>12814</v>
      </c>
    </row>
    <row r="4483" spans="1:7" ht="14.25" customHeight="1" x14ac:dyDescent="0.35">
      <c r="A4483" s="2" t="s">
        <v>12820</v>
      </c>
      <c r="B4483" s="2" t="s">
        <v>12821</v>
      </c>
      <c r="C4483" s="6" t="s">
        <v>12822</v>
      </c>
      <c r="D4483" s="2" t="str">
        <f t="shared" si="17"/>
        <v>Theresa Novak</v>
      </c>
      <c r="E4483" s="2"/>
      <c r="F4483" s="2" t="s">
        <v>2925</v>
      </c>
      <c r="G4483" s="2" t="s">
        <v>2367</v>
      </c>
    </row>
    <row r="4484" spans="1:7" ht="14.25" customHeight="1" x14ac:dyDescent="0.35">
      <c r="A4484" s="2" t="s">
        <v>12823</v>
      </c>
      <c r="B4484" s="2" t="s">
        <v>12824</v>
      </c>
      <c r="C4484" s="6" t="s">
        <v>12825</v>
      </c>
      <c r="D4484" s="2" t="str">
        <f t="shared" si="17"/>
        <v>Theresa Novak</v>
      </c>
      <c r="E4484" s="2"/>
      <c r="F4484" s="2" t="s">
        <v>2925</v>
      </c>
      <c r="G4484" s="2" t="s">
        <v>2367</v>
      </c>
    </row>
    <row r="4485" spans="1:7" ht="14.25" customHeight="1" x14ac:dyDescent="0.35">
      <c r="A4485" s="2" t="s">
        <v>12826</v>
      </c>
      <c r="B4485" s="2" t="s">
        <v>5963</v>
      </c>
      <c r="C4485" s="6" t="s">
        <v>2902</v>
      </c>
      <c r="D4485" s="2" t="str">
        <f t="shared" si="17"/>
        <v>Katie Costello</v>
      </c>
      <c r="E4485" s="2"/>
      <c r="F4485" s="2" t="s">
        <v>366</v>
      </c>
      <c r="G4485" s="2" t="s">
        <v>2695</v>
      </c>
    </row>
    <row r="4486" spans="1:7" ht="14.25" customHeight="1" x14ac:dyDescent="0.35">
      <c r="A4486" s="2" t="s">
        <v>12827</v>
      </c>
      <c r="B4486" s="2" t="s">
        <v>7306</v>
      </c>
      <c r="C4486" s="6" t="s">
        <v>8481</v>
      </c>
      <c r="D4486" s="2" t="str">
        <f t="shared" si="17"/>
        <v>Katie Costello</v>
      </c>
      <c r="E4486" s="2"/>
      <c r="F4486" s="2" t="s">
        <v>366</v>
      </c>
      <c r="G4486" s="2" t="s">
        <v>2695</v>
      </c>
    </row>
    <row r="4487" spans="1:7" ht="14.25" customHeight="1" x14ac:dyDescent="0.35">
      <c r="A4487" s="2" t="s">
        <v>12828</v>
      </c>
      <c r="B4487" s="2" t="s">
        <v>2206</v>
      </c>
      <c r="C4487" s="6" t="s">
        <v>2206</v>
      </c>
      <c r="D4487" s="2" t="str">
        <f t="shared" si="17"/>
        <v>Anastiya Costello</v>
      </c>
      <c r="E4487" s="2"/>
      <c r="F4487" s="2" t="s">
        <v>12829</v>
      </c>
      <c r="G4487" s="2" t="s">
        <v>2695</v>
      </c>
    </row>
    <row r="4488" spans="1:7" ht="14.25" customHeight="1" x14ac:dyDescent="0.35">
      <c r="A4488" s="2" t="s">
        <v>12830</v>
      </c>
      <c r="B4488" s="2" t="s">
        <v>4887</v>
      </c>
      <c r="C4488" s="6" t="s">
        <v>4887</v>
      </c>
      <c r="D4488" s="2" t="str">
        <f t="shared" si="17"/>
        <v>Wanda Tunski</v>
      </c>
      <c r="E4488" s="2"/>
      <c r="F4488" s="2" t="s">
        <v>10107</v>
      </c>
      <c r="G4488" s="2" t="s">
        <v>12831</v>
      </c>
    </row>
    <row r="4489" spans="1:7" ht="14.25" customHeight="1" x14ac:dyDescent="0.35">
      <c r="A4489" s="2" t="s">
        <v>12832</v>
      </c>
      <c r="B4489" s="2" t="s">
        <v>6014</v>
      </c>
      <c r="C4489" s="6" t="s">
        <v>12833</v>
      </c>
      <c r="D4489" s="2" t="str">
        <f t="shared" si="17"/>
        <v>Peggy Witmer</v>
      </c>
      <c r="E4489" s="2"/>
      <c r="F4489" s="2" t="s">
        <v>6851</v>
      </c>
      <c r="G4489" s="2" t="s">
        <v>12834</v>
      </c>
    </row>
    <row r="4490" spans="1:7" ht="14.25" customHeight="1" x14ac:dyDescent="0.35">
      <c r="A4490" s="2" t="s">
        <v>12835</v>
      </c>
      <c r="B4490" s="2" t="s">
        <v>10010</v>
      </c>
      <c r="C4490" s="5" t="s">
        <v>12836</v>
      </c>
      <c r="D4490" s="2" t="str">
        <f t="shared" si="17"/>
        <v>Peggy Witmer</v>
      </c>
      <c r="E4490" s="2"/>
      <c r="F4490" s="2" t="s">
        <v>6851</v>
      </c>
      <c r="G4490" s="2" t="s">
        <v>12834</v>
      </c>
    </row>
    <row r="4491" spans="1:7" ht="14.25" customHeight="1" x14ac:dyDescent="0.35">
      <c r="A4491" s="2" t="s">
        <v>12837</v>
      </c>
      <c r="B4491" s="2" t="s">
        <v>2553</v>
      </c>
      <c r="C4491" s="5" t="s">
        <v>12838</v>
      </c>
      <c r="D4491" s="2" t="str">
        <f t="shared" si="17"/>
        <v>Peggy Witmer</v>
      </c>
      <c r="E4491" s="2"/>
      <c r="F4491" s="2" t="s">
        <v>6851</v>
      </c>
      <c r="G4491" s="2" t="s">
        <v>12834</v>
      </c>
    </row>
    <row r="4492" spans="1:7" ht="14.25" customHeight="1" x14ac:dyDescent="0.35">
      <c r="A4492" s="2" t="s">
        <v>12839</v>
      </c>
      <c r="B4492" s="2" t="s">
        <v>12840</v>
      </c>
      <c r="C4492" s="9" t="s">
        <v>12841</v>
      </c>
      <c r="D4492" s="2" t="str">
        <f t="shared" si="17"/>
        <v>Karlee Pare</v>
      </c>
      <c r="E4492" s="2"/>
      <c r="F4492" s="2" t="s">
        <v>12842</v>
      </c>
      <c r="G4492" s="2" t="s">
        <v>12843</v>
      </c>
    </row>
    <row r="4493" spans="1:7" ht="14.25" customHeight="1" x14ac:dyDescent="0.35">
      <c r="A4493" s="2" t="s">
        <v>12844</v>
      </c>
      <c r="B4493" s="2" t="s">
        <v>106</v>
      </c>
      <c r="C4493" s="6" t="s">
        <v>12845</v>
      </c>
      <c r="D4493" s="2" t="str">
        <f t="shared" si="17"/>
        <v>Pat Finkelstein</v>
      </c>
      <c r="E4493" s="2"/>
      <c r="F4493" s="2" t="s">
        <v>4304</v>
      </c>
      <c r="G4493" s="2" t="s">
        <v>12846</v>
      </c>
    </row>
    <row r="4494" spans="1:7" ht="14.25" customHeight="1" x14ac:dyDescent="0.35">
      <c r="A4494" s="2" t="s">
        <v>12847</v>
      </c>
      <c r="B4494" s="2" t="s">
        <v>12848</v>
      </c>
      <c r="C4494" s="5" t="s">
        <v>12849</v>
      </c>
      <c r="D4494" s="2" t="str">
        <f t="shared" si="17"/>
        <v>Pat Finkelstein</v>
      </c>
      <c r="E4494" s="2"/>
      <c r="F4494" s="2" t="s">
        <v>4304</v>
      </c>
      <c r="G4494" s="2" t="s">
        <v>12846</v>
      </c>
    </row>
    <row r="4495" spans="1:7" ht="14.25" customHeight="1" x14ac:dyDescent="0.35">
      <c r="A4495" s="2" t="s">
        <v>12850</v>
      </c>
      <c r="B4495" s="2" t="s">
        <v>932</v>
      </c>
      <c r="C4495" s="6" t="s">
        <v>932</v>
      </c>
      <c r="D4495" s="2" t="str">
        <f t="shared" si="17"/>
        <v>Michelle Vally</v>
      </c>
      <c r="E4495" s="2"/>
      <c r="F4495" s="2" t="s">
        <v>469</v>
      </c>
      <c r="G4495" s="2" t="s">
        <v>12851</v>
      </c>
    </row>
    <row r="4496" spans="1:7" ht="14.25" customHeight="1" x14ac:dyDescent="0.35">
      <c r="A4496" s="2" t="s">
        <v>12852</v>
      </c>
      <c r="B4496" s="2" t="s">
        <v>999</v>
      </c>
      <c r="C4496" s="6" t="s">
        <v>12853</v>
      </c>
      <c r="D4496" s="2" t="str">
        <f t="shared" si="17"/>
        <v>Diane Constable</v>
      </c>
      <c r="E4496" s="2"/>
      <c r="F4496" s="2" t="s">
        <v>618</v>
      </c>
      <c r="G4496" s="2" t="s">
        <v>12854</v>
      </c>
    </row>
    <row r="4497" spans="1:7" ht="14.25" customHeight="1" x14ac:dyDescent="0.35">
      <c r="A4497" s="2" t="s">
        <v>12855</v>
      </c>
      <c r="B4497" s="2" t="s">
        <v>31</v>
      </c>
      <c r="C4497" s="6" t="s">
        <v>31</v>
      </c>
      <c r="D4497" s="2" t="str">
        <f t="shared" si="17"/>
        <v>Bonnie Thomas</v>
      </c>
      <c r="E4497" s="2"/>
      <c r="F4497" s="2" t="s">
        <v>25</v>
      </c>
      <c r="G4497" s="2" t="s">
        <v>2939</v>
      </c>
    </row>
    <row r="4498" spans="1:7" ht="14.25" customHeight="1" x14ac:dyDescent="0.35">
      <c r="A4498" s="2" t="s">
        <v>12856</v>
      </c>
      <c r="B4498" s="2" t="s">
        <v>98</v>
      </c>
      <c r="C4498" s="6" t="s">
        <v>98</v>
      </c>
      <c r="D4498" s="2" t="str">
        <f t="shared" si="17"/>
        <v>Bonnie Thomas</v>
      </c>
      <c r="E4498" s="2"/>
      <c r="F4498" s="2" t="s">
        <v>25</v>
      </c>
      <c r="G4498" s="2" t="s">
        <v>2939</v>
      </c>
    </row>
    <row r="4499" spans="1:7" ht="14.25" customHeight="1" x14ac:dyDescent="0.35">
      <c r="A4499" s="2" t="s">
        <v>12857</v>
      </c>
      <c r="B4499" s="2" t="s">
        <v>2508</v>
      </c>
      <c r="C4499" s="6" t="s">
        <v>2508</v>
      </c>
      <c r="D4499" s="2" t="str">
        <f t="shared" si="17"/>
        <v>Bonnie Thomas</v>
      </c>
      <c r="E4499" s="2"/>
      <c r="F4499" s="2" t="s">
        <v>25</v>
      </c>
      <c r="G4499" s="2" t="s">
        <v>2939</v>
      </c>
    </row>
    <row r="4500" spans="1:7" ht="14.25" customHeight="1" x14ac:dyDescent="0.35">
      <c r="A4500" s="2" t="s">
        <v>12858</v>
      </c>
      <c r="B4500" s="2" t="s">
        <v>985</v>
      </c>
      <c r="C4500" s="6" t="s">
        <v>985</v>
      </c>
      <c r="D4500" s="2" t="str">
        <f t="shared" si="17"/>
        <v>Kathryn Dodgson</v>
      </c>
      <c r="E4500" s="2"/>
      <c r="F4500" s="2" t="s">
        <v>7313</v>
      </c>
      <c r="G4500" s="2" t="s">
        <v>12859</v>
      </c>
    </row>
    <row r="4501" spans="1:7" ht="14.25" customHeight="1" x14ac:dyDescent="0.35">
      <c r="A4501" s="2" t="s">
        <v>12860</v>
      </c>
      <c r="B4501" s="2" t="s">
        <v>7565</v>
      </c>
      <c r="C4501" s="6" t="s">
        <v>12861</v>
      </c>
      <c r="D4501" s="2" t="str">
        <f t="shared" si="17"/>
        <v>Linda Hill</v>
      </c>
      <c r="E4501" s="2"/>
      <c r="F4501" s="2" t="s">
        <v>80</v>
      </c>
      <c r="G4501" s="2" t="s">
        <v>12862</v>
      </c>
    </row>
    <row r="4502" spans="1:7" ht="14.25" customHeight="1" x14ac:dyDescent="0.35">
      <c r="A4502" s="2" t="s">
        <v>12863</v>
      </c>
      <c r="B4502" s="2" t="s">
        <v>103</v>
      </c>
      <c r="C4502" s="6" t="s">
        <v>12864</v>
      </c>
      <c r="D4502" s="2" t="str">
        <f t="shared" si="17"/>
        <v>Linda Hill</v>
      </c>
      <c r="E4502" s="2"/>
      <c r="F4502" s="2" t="s">
        <v>80</v>
      </c>
      <c r="G4502" s="2" t="s">
        <v>12862</v>
      </c>
    </row>
    <row r="4503" spans="1:7" ht="14.25" customHeight="1" x14ac:dyDescent="0.35">
      <c r="A4503" s="2" t="s">
        <v>12865</v>
      </c>
      <c r="B4503" s="2" t="s">
        <v>12866</v>
      </c>
      <c r="C4503" s="6" t="s">
        <v>12867</v>
      </c>
      <c r="D4503" s="2" t="str">
        <f t="shared" si="17"/>
        <v>Linda Hill</v>
      </c>
      <c r="E4503" s="2"/>
      <c r="F4503" s="2" t="s">
        <v>80</v>
      </c>
      <c r="G4503" s="2" t="s">
        <v>12862</v>
      </c>
    </row>
    <row r="4504" spans="1:7" ht="14.25" customHeight="1" x14ac:dyDescent="0.35">
      <c r="A4504" s="2" t="s">
        <v>12868</v>
      </c>
      <c r="B4504" s="2" t="s">
        <v>7626</v>
      </c>
      <c r="C4504" s="6" t="s">
        <v>12869</v>
      </c>
      <c r="D4504" s="2" t="str">
        <f t="shared" si="17"/>
        <v>Linda Hill</v>
      </c>
      <c r="E4504" s="2"/>
      <c r="F4504" s="2" t="s">
        <v>80</v>
      </c>
      <c r="G4504" s="2" t="s">
        <v>12862</v>
      </c>
    </row>
    <row r="4505" spans="1:7" ht="14.25" customHeight="1" x14ac:dyDescent="0.35">
      <c r="A4505" s="2" t="s">
        <v>12870</v>
      </c>
      <c r="B4505" s="2" t="s">
        <v>12871</v>
      </c>
      <c r="C4505" s="6" t="s">
        <v>12872</v>
      </c>
      <c r="D4505" s="2" t="str">
        <f t="shared" si="17"/>
        <v>Karli Mueller</v>
      </c>
      <c r="E4505" s="2"/>
      <c r="F4505" s="2" t="s">
        <v>6158</v>
      </c>
      <c r="G4505" s="2" t="s">
        <v>4531</v>
      </c>
    </row>
    <row r="4506" spans="1:7" ht="14.25" customHeight="1" x14ac:dyDescent="0.35">
      <c r="A4506" s="2" t="s">
        <v>12873</v>
      </c>
      <c r="B4506" s="2" t="s">
        <v>1490</v>
      </c>
      <c r="C4506" s="6" t="s">
        <v>12874</v>
      </c>
      <c r="D4506" s="2" t="str">
        <f t="shared" si="17"/>
        <v>Karli Mueller</v>
      </c>
      <c r="E4506" s="2"/>
      <c r="F4506" s="2" t="s">
        <v>6158</v>
      </c>
      <c r="G4506" s="2" t="s">
        <v>4531</v>
      </c>
    </row>
    <row r="4507" spans="1:7" ht="14.25" customHeight="1" x14ac:dyDescent="0.35">
      <c r="A4507" s="2" t="s">
        <v>12875</v>
      </c>
      <c r="B4507" s="2" t="s">
        <v>12876</v>
      </c>
      <c r="C4507" s="5" t="s">
        <v>12877</v>
      </c>
      <c r="D4507" s="2" t="str">
        <f t="shared" si="17"/>
        <v>Karli Mueller</v>
      </c>
      <c r="E4507" s="2"/>
      <c r="F4507" s="2" t="s">
        <v>6158</v>
      </c>
      <c r="G4507" s="2" t="s">
        <v>4531</v>
      </c>
    </row>
    <row r="4508" spans="1:7" ht="14.25" customHeight="1" x14ac:dyDescent="0.35">
      <c r="A4508" s="2" t="s">
        <v>12878</v>
      </c>
      <c r="B4508" s="2" t="s">
        <v>9708</v>
      </c>
      <c r="C4508" s="6" t="s">
        <v>12879</v>
      </c>
      <c r="D4508" s="2" t="str">
        <f t="shared" si="17"/>
        <v>Betty Cataldo</v>
      </c>
      <c r="E4508" s="2"/>
      <c r="F4508" s="2" t="s">
        <v>1411</v>
      </c>
      <c r="G4508" s="2" t="s">
        <v>12880</v>
      </c>
    </row>
    <row r="4509" spans="1:7" ht="14.25" customHeight="1" x14ac:dyDescent="0.35">
      <c r="A4509" s="2" t="s">
        <v>12881</v>
      </c>
      <c r="B4509" s="2" t="s">
        <v>5972</v>
      </c>
      <c r="C4509" s="6" t="s">
        <v>5972</v>
      </c>
      <c r="D4509" s="2" t="str">
        <f t="shared" si="17"/>
        <v>Betty Cataldo</v>
      </c>
      <c r="E4509" s="2"/>
      <c r="F4509" s="2" t="s">
        <v>1411</v>
      </c>
      <c r="G4509" s="2" t="s">
        <v>12880</v>
      </c>
    </row>
    <row r="4510" spans="1:7" ht="14.25" customHeight="1" x14ac:dyDescent="0.35">
      <c r="A4510" s="2" t="s">
        <v>12882</v>
      </c>
      <c r="B4510" s="2" t="s">
        <v>1586</v>
      </c>
      <c r="C4510" s="6" t="s">
        <v>60</v>
      </c>
      <c r="D4510" s="2" t="str">
        <f t="shared" si="17"/>
        <v>Rhonda Holstein</v>
      </c>
      <c r="E4510" s="2"/>
      <c r="F4510" s="2" t="s">
        <v>1783</v>
      </c>
      <c r="G4510" s="2" t="s">
        <v>12883</v>
      </c>
    </row>
    <row r="4511" spans="1:7" ht="14.25" customHeight="1" x14ac:dyDescent="0.35">
      <c r="A4511" s="2" t="s">
        <v>12884</v>
      </c>
      <c r="B4511" s="2" t="s">
        <v>2310</v>
      </c>
      <c r="C4511" s="6" t="s">
        <v>12885</v>
      </c>
      <c r="D4511" s="2" t="str">
        <f t="shared" si="17"/>
        <v>Kelly Richardson</v>
      </c>
      <c r="E4511" s="2"/>
      <c r="F4511" s="2" t="s">
        <v>638</v>
      </c>
      <c r="G4511" s="2" t="s">
        <v>4431</v>
      </c>
    </row>
    <row r="4512" spans="1:7" ht="14.25" customHeight="1" x14ac:dyDescent="0.35">
      <c r="A4512" s="2" t="s">
        <v>12886</v>
      </c>
      <c r="B4512" s="2" t="s">
        <v>12887</v>
      </c>
      <c r="C4512" s="6" t="s">
        <v>12888</v>
      </c>
      <c r="D4512" s="2" t="str">
        <f t="shared" si="17"/>
        <v>Lynda Jones</v>
      </c>
      <c r="E4512" s="2"/>
      <c r="F4512" s="2" t="s">
        <v>9905</v>
      </c>
      <c r="G4512" s="2" t="s">
        <v>607</v>
      </c>
    </row>
    <row r="4513" spans="1:7" ht="14.25" customHeight="1" x14ac:dyDescent="0.35">
      <c r="A4513" s="2" t="s">
        <v>12889</v>
      </c>
      <c r="B4513" s="2" t="s">
        <v>1099</v>
      </c>
      <c r="C4513" s="5" t="s">
        <v>12890</v>
      </c>
      <c r="D4513" s="2" t="str">
        <f t="shared" si="17"/>
        <v>Lynda Jones</v>
      </c>
      <c r="E4513" s="2"/>
      <c r="F4513" s="2" t="s">
        <v>9905</v>
      </c>
      <c r="G4513" s="2" t="s">
        <v>607</v>
      </c>
    </row>
    <row r="4514" spans="1:7" ht="14.25" customHeight="1" x14ac:dyDescent="0.35">
      <c r="A4514" s="2" t="s">
        <v>12891</v>
      </c>
      <c r="B4514" s="2" t="s">
        <v>1107</v>
      </c>
      <c r="C4514" s="6" t="s">
        <v>12892</v>
      </c>
      <c r="D4514" s="2" t="str">
        <f t="shared" si="17"/>
        <v>Darla Gurth</v>
      </c>
      <c r="E4514" s="2"/>
      <c r="F4514" s="2" t="s">
        <v>1194</v>
      </c>
      <c r="G4514" s="2" t="s">
        <v>12893</v>
      </c>
    </row>
    <row r="4515" spans="1:7" ht="14.25" customHeight="1" x14ac:dyDescent="0.35">
      <c r="A4515" s="2" t="s">
        <v>12894</v>
      </c>
      <c r="B4515" s="2" t="s">
        <v>12895</v>
      </c>
      <c r="C4515" s="6" t="s">
        <v>12896</v>
      </c>
      <c r="D4515" s="2" t="str">
        <f t="shared" si="17"/>
        <v>Nancy Hoffman</v>
      </c>
      <c r="E4515" s="2"/>
      <c r="F4515" s="2" t="s">
        <v>536</v>
      </c>
      <c r="G4515" s="2" t="s">
        <v>12897</v>
      </c>
    </row>
    <row r="4516" spans="1:7" ht="14.25" customHeight="1" x14ac:dyDescent="0.35">
      <c r="A4516" s="2" t="s">
        <v>12898</v>
      </c>
      <c r="B4516" s="2" t="s">
        <v>12899</v>
      </c>
      <c r="C4516" s="6" t="s">
        <v>12900</v>
      </c>
      <c r="D4516" s="2" t="str">
        <f t="shared" si="17"/>
        <v>Elsa Organiscak</v>
      </c>
      <c r="E4516" s="2"/>
      <c r="F4516" s="2" t="s">
        <v>2144</v>
      </c>
      <c r="G4516" s="2" t="s">
        <v>12901</v>
      </c>
    </row>
    <row r="4517" spans="1:7" ht="14.25" customHeight="1" x14ac:dyDescent="0.35">
      <c r="A4517" s="2" t="s">
        <v>12902</v>
      </c>
      <c r="B4517" s="2" t="s">
        <v>12903</v>
      </c>
      <c r="C4517" s="6" t="s">
        <v>12903</v>
      </c>
      <c r="D4517" s="2" t="str">
        <f t="shared" si="17"/>
        <v>Mary Alice Mumford</v>
      </c>
      <c r="E4517" s="2"/>
      <c r="F4517" s="2" t="s">
        <v>12904</v>
      </c>
      <c r="G4517" s="2" t="s">
        <v>12905</v>
      </c>
    </row>
    <row r="4518" spans="1:7" ht="14.25" customHeight="1" x14ac:dyDescent="0.35">
      <c r="A4518" s="2" t="s">
        <v>12906</v>
      </c>
      <c r="B4518" s="2" t="s">
        <v>12907</v>
      </c>
      <c r="C4518" s="6" t="s">
        <v>12908</v>
      </c>
      <c r="D4518" s="2" t="str">
        <f t="shared" si="17"/>
        <v>Mary Alice Mumford</v>
      </c>
      <c r="E4518" s="2"/>
      <c r="F4518" s="2" t="s">
        <v>12904</v>
      </c>
      <c r="G4518" s="2" t="s">
        <v>12905</v>
      </c>
    </row>
    <row r="4519" spans="1:7" ht="14.25" customHeight="1" x14ac:dyDescent="0.35">
      <c r="A4519" s="2" t="s">
        <v>12909</v>
      </c>
      <c r="B4519" s="2" t="s">
        <v>7071</v>
      </c>
      <c r="C4519" s="6" t="s">
        <v>12910</v>
      </c>
      <c r="D4519" s="2" t="str">
        <f t="shared" si="17"/>
        <v>Jill Ramsey</v>
      </c>
      <c r="E4519" s="2"/>
      <c r="F4519" s="2" t="s">
        <v>2985</v>
      </c>
      <c r="G4519" s="2" t="s">
        <v>5169</v>
      </c>
    </row>
    <row r="4520" spans="1:7" ht="14.25" customHeight="1" x14ac:dyDescent="0.35">
      <c r="A4520" s="2" t="s">
        <v>12911</v>
      </c>
      <c r="B4520" s="2" t="s">
        <v>12912</v>
      </c>
      <c r="C4520" s="6" t="s">
        <v>12913</v>
      </c>
      <c r="D4520" s="2" t="str">
        <f t="shared" si="17"/>
        <v>Jill Ramsey</v>
      </c>
      <c r="E4520" s="2"/>
      <c r="F4520" s="2" t="s">
        <v>2985</v>
      </c>
      <c r="G4520" s="2" t="s">
        <v>5169</v>
      </c>
    </row>
    <row r="4521" spans="1:7" ht="14.25" customHeight="1" x14ac:dyDescent="0.35">
      <c r="A4521" s="2" t="s">
        <v>12914</v>
      </c>
      <c r="B4521" s="2" t="s">
        <v>12915</v>
      </c>
      <c r="C4521" s="6" t="s">
        <v>12916</v>
      </c>
      <c r="D4521" s="2" t="str">
        <f t="shared" si="17"/>
        <v>Catherine Dick</v>
      </c>
      <c r="E4521" s="2"/>
      <c r="F4521" s="2" t="s">
        <v>5878</v>
      </c>
      <c r="G4521" s="2" t="s">
        <v>12917</v>
      </c>
    </row>
    <row r="4522" spans="1:7" ht="14.25" customHeight="1" x14ac:dyDescent="0.35">
      <c r="A4522" s="2" t="s">
        <v>12918</v>
      </c>
      <c r="B4522" s="2" t="s">
        <v>12919</v>
      </c>
      <c r="C4522" s="6" t="s">
        <v>12920</v>
      </c>
      <c r="D4522" s="2" t="str">
        <f t="shared" si="17"/>
        <v>Catherine Dick</v>
      </c>
      <c r="E4522" s="2"/>
      <c r="F4522" s="2" t="s">
        <v>5878</v>
      </c>
      <c r="G4522" s="2" t="s">
        <v>12917</v>
      </c>
    </row>
    <row r="4523" spans="1:7" ht="14.25" customHeight="1" x14ac:dyDescent="0.35">
      <c r="A4523" s="2" t="s">
        <v>12921</v>
      </c>
      <c r="B4523" s="2" t="s">
        <v>12922</v>
      </c>
      <c r="C4523" s="6" t="s">
        <v>12923</v>
      </c>
      <c r="D4523" s="2" t="str">
        <f t="shared" si="17"/>
        <v>Catherine Dick</v>
      </c>
      <c r="E4523" s="2"/>
      <c r="F4523" s="2" t="s">
        <v>5878</v>
      </c>
      <c r="G4523" s="2" t="s">
        <v>12917</v>
      </c>
    </row>
    <row r="4524" spans="1:7" ht="14.25" customHeight="1" x14ac:dyDescent="0.35">
      <c r="A4524" s="2" t="s">
        <v>12924</v>
      </c>
      <c r="B4524" s="2" t="s">
        <v>12925</v>
      </c>
      <c r="C4524" s="5" t="s">
        <v>12926</v>
      </c>
      <c r="D4524" s="2" t="str">
        <f t="shared" si="17"/>
        <v>Catherine Dick</v>
      </c>
      <c r="E4524" s="2"/>
      <c r="F4524" s="2" t="s">
        <v>5878</v>
      </c>
      <c r="G4524" s="2" t="s">
        <v>12917</v>
      </c>
    </row>
    <row r="4525" spans="1:7" ht="14.25" customHeight="1" x14ac:dyDescent="0.35">
      <c r="A4525" s="2" t="s">
        <v>12927</v>
      </c>
      <c r="B4525" s="2" t="s">
        <v>6742</v>
      </c>
      <c r="C4525" s="6" t="s">
        <v>12928</v>
      </c>
      <c r="D4525" s="2" t="str">
        <f t="shared" si="17"/>
        <v>Tamara Champagne</v>
      </c>
      <c r="E4525" s="2"/>
      <c r="F4525" s="2" t="s">
        <v>12929</v>
      </c>
      <c r="G4525" s="2" t="s">
        <v>12930</v>
      </c>
    </row>
    <row r="4526" spans="1:7" ht="14.25" customHeight="1" x14ac:dyDescent="0.35">
      <c r="A4526" s="2" t="s">
        <v>12931</v>
      </c>
      <c r="B4526" s="2" t="s">
        <v>3427</v>
      </c>
      <c r="C4526" s="6" t="s">
        <v>3427</v>
      </c>
      <c r="D4526" s="2" t="str">
        <f t="shared" si="17"/>
        <v>Leslie Loudon</v>
      </c>
      <c r="E4526" s="2"/>
      <c r="F4526" s="2" t="s">
        <v>8960</v>
      </c>
      <c r="G4526" s="2" t="s">
        <v>12932</v>
      </c>
    </row>
    <row r="4527" spans="1:7" ht="14.25" customHeight="1" x14ac:dyDescent="0.35">
      <c r="A4527" s="2" t="s">
        <v>12933</v>
      </c>
      <c r="B4527" s="2" t="s">
        <v>2664</v>
      </c>
      <c r="C4527" s="6" t="s">
        <v>12934</v>
      </c>
      <c r="D4527" s="2" t="str">
        <f t="shared" si="17"/>
        <v>Susan Johnson</v>
      </c>
      <c r="E4527" s="2"/>
      <c r="F4527" s="2" t="s">
        <v>420</v>
      </c>
      <c r="G4527" s="2" t="s">
        <v>1441</v>
      </c>
    </row>
    <row r="4528" spans="1:7" ht="14.25" customHeight="1" x14ac:dyDescent="0.35">
      <c r="A4528" s="2" t="s">
        <v>12935</v>
      </c>
      <c r="B4528" s="2" t="s">
        <v>298</v>
      </c>
      <c r="C4528" s="5" t="s">
        <v>12936</v>
      </c>
      <c r="D4528" s="2" t="str">
        <f t="shared" si="17"/>
        <v>Susan Johnson</v>
      </c>
      <c r="E4528" s="2"/>
      <c r="F4528" s="2" t="s">
        <v>420</v>
      </c>
      <c r="G4528" s="2" t="s">
        <v>1441</v>
      </c>
    </row>
    <row r="4529" spans="1:7" ht="14.25" customHeight="1" x14ac:dyDescent="0.35">
      <c r="A4529" s="2" t="s">
        <v>12937</v>
      </c>
      <c r="B4529" s="2" t="s">
        <v>953</v>
      </c>
      <c r="C4529" s="6" t="s">
        <v>12938</v>
      </c>
      <c r="D4529" s="2" t="str">
        <f t="shared" si="17"/>
        <v>Jennifer Pitre</v>
      </c>
      <c r="E4529" s="2"/>
      <c r="F4529" s="2" t="s">
        <v>665</v>
      </c>
      <c r="G4529" s="2" t="s">
        <v>12939</v>
      </c>
    </row>
    <row r="4530" spans="1:7" ht="14.25" customHeight="1" x14ac:dyDescent="0.35">
      <c r="A4530" s="2" t="s">
        <v>12940</v>
      </c>
      <c r="B4530" s="2" t="s">
        <v>3424</v>
      </c>
      <c r="C4530" s="6" t="s">
        <v>12941</v>
      </c>
      <c r="D4530" s="2" t="str">
        <f t="shared" si="17"/>
        <v>Maurice Pitre</v>
      </c>
      <c r="E4530" s="2"/>
      <c r="F4530" s="2" t="s">
        <v>12942</v>
      </c>
      <c r="G4530" s="2" t="s">
        <v>12939</v>
      </c>
    </row>
    <row r="4531" spans="1:7" ht="14.25" customHeight="1" x14ac:dyDescent="0.35">
      <c r="A4531" s="2" t="s">
        <v>12943</v>
      </c>
      <c r="B4531" s="2" t="s">
        <v>7659</v>
      </c>
      <c r="C4531" s="6" t="s">
        <v>7659</v>
      </c>
      <c r="D4531" s="2" t="str">
        <f t="shared" si="17"/>
        <v>Kyle O'Neill</v>
      </c>
      <c r="E4531" s="2"/>
      <c r="F4531" s="2" t="s">
        <v>12944</v>
      </c>
      <c r="G4531" s="2" t="s">
        <v>8184</v>
      </c>
    </row>
    <row r="4532" spans="1:7" ht="14.25" customHeight="1" x14ac:dyDescent="0.35">
      <c r="A4532" s="2" t="s">
        <v>12945</v>
      </c>
      <c r="B4532" s="2" t="s">
        <v>12946</v>
      </c>
      <c r="C4532" s="9" t="s">
        <v>12947</v>
      </c>
      <c r="D4532" s="2" t="str">
        <f t="shared" si="17"/>
        <v>Karen Fink</v>
      </c>
      <c r="E4532" s="2"/>
      <c r="F4532" s="2" t="s">
        <v>683</v>
      </c>
      <c r="G4532" s="2" t="s">
        <v>12948</v>
      </c>
    </row>
    <row r="4533" spans="1:7" ht="14.25" customHeight="1" x14ac:dyDescent="0.35">
      <c r="A4533" s="2" t="s">
        <v>12949</v>
      </c>
      <c r="B4533" s="2" t="s">
        <v>12950</v>
      </c>
      <c r="C4533" s="9" t="s">
        <v>12951</v>
      </c>
      <c r="D4533" s="2" t="str">
        <f t="shared" si="17"/>
        <v>Karen Fink</v>
      </c>
      <c r="E4533" s="2"/>
      <c r="F4533" s="2" t="s">
        <v>683</v>
      </c>
      <c r="G4533" s="2" t="s">
        <v>12948</v>
      </c>
    </row>
    <row r="4534" spans="1:7" ht="14.25" customHeight="1" x14ac:dyDescent="0.35">
      <c r="A4534" s="2" t="s">
        <v>12952</v>
      </c>
      <c r="B4534" s="2" t="s">
        <v>12953</v>
      </c>
      <c r="C4534" s="2" t="s">
        <v>12954</v>
      </c>
      <c r="D4534" s="2" t="str">
        <f t="shared" si="17"/>
        <v>Karen Fink</v>
      </c>
      <c r="E4534" s="2"/>
      <c r="F4534" s="2" t="s">
        <v>683</v>
      </c>
      <c r="G4534" s="2" t="s">
        <v>12948</v>
      </c>
    </row>
    <row r="4535" spans="1:7" ht="14.25" customHeight="1" x14ac:dyDescent="0.35">
      <c r="A4535" s="2" t="s">
        <v>12955</v>
      </c>
      <c r="B4535" s="2" t="s">
        <v>1404</v>
      </c>
      <c r="C4535" s="9" t="s">
        <v>12956</v>
      </c>
      <c r="D4535" s="2" t="str">
        <f t="shared" si="17"/>
        <v>Suzanne Ranieri</v>
      </c>
      <c r="E4535" s="2"/>
      <c r="F4535" s="2" t="s">
        <v>1245</v>
      </c>
      <c r="G4535" s="2" t="s">
        <v>12957</v>
      </c>
    </row>
    <row r="4536" spans="1:7" ht="14.25" customHeight="1" x14ac:dyDescent="0.35">
      <c r="A4536" s="2" t="s">
        <v>12958</v>
      </c>
      <c r="B4536" s="2" t="s">
        <v>1071</v>
      </c>
      <c r="C4536" s="9" t="s">
        <v>1071</v>
      </c>
      <c r="D4536" s="2" t="str">
        <f t="shared" si="17"/>
        <v>Robin Golberg</v>
      </c>
      <c r="E4536" s="2"/>
      <c r="F4536" s="2" t="s">
        <v>1259</v>
      </c>
      <c r="G4536" s="2" t="s">
        <v>12959</v>
      </c>
    </row>
    <row r="4537" spans="1:7" ht="14.25" customHeight="1" x14ac:dyDescent="0.35">
      <c r="A4537" s="2" t="s">
        <v>12960</v>
      </c>
      <c r="B4537" s="2" t="s">
        <v>12961</v>
      </c>
      <c r="C4537" s="9" t="s">
        <v>12962</v>
      </c>
      <c r="D4537" s="2" t="str">
        <f t="shared" si="17"/>
        <v>Cherly Overby</v>
      </c>
      <c r="E4537" s="2"/>
      <c r="F4537" s="2" t="s">
        <v>12963</v>
      </c>
      <c r="G4537" s="2" t="s">
        <v>12964</v>
      </c>
    </row>
    <row r="4538" spans="1:7" ht="14.25" customHeight="1" x14ac:dyDescent="0.35">
      <c r="A4538" s="2" t="s">
        <v>12965</v>
      </c>
      <c r="B4538" s="2" t="s">
        <v>12966</v>
      </c>
      <c r="C4538" s="9" t="s">
        <v>12967</v>
      </c>
      <c r="D4538" s="2" t="str">
        <f t="shared" si="17"/>
        <v>Marcia Hall</v>
      </c>
      <c r="E4538" s="2"/>
      <c r="F4538" s="2" t="s">
        <v>2172</v>
      </c>
      <c r="G4538" s="2" t="s">
        <v>3479</v>
      </c>
    </row>
    <row r="4539" spans="1:7" ht="14.25" customHeight="1" x14ac:dyDescent="0.35">
      <c r="A4539" s="2" t="s">
        <v>12968</v>
      </c>
      <c r="B4539" s="2" t="s">
        <v>2585</v>
      </c>
      <c r="C4539" s="9" t="s">
        <v>12969</v>
      </c>
      <c r="D4539" s="2" t="str">
        <f t="shared" si="17"/>
        <v>Pamela Heidrich</v>
      </c>
      <c r="E4539" s="2"/>
      <c r="F4539" s="2" t="s">
        <v>1694</v>
      </c>
      <c r="G4539" s="2" t="s">
        <v>12970</v>
      </c>
    </row>
    <row r="4540" spans="1:7" ht="14.25" customHeight="1" x14ac:dyDescent="0.35">
      <c r="A4540" s="2" t="s">
        <v>12971</v>
      </c>
      <c r="B4540" s="2" t="s">
        <v>878</v>
      </c>
      <c r="C4540" s="9" t="s">
        <v>12972</v>
      </c>
      <c r="D4540" s="2" t="str">
        <f t="shared" si="17"/>
        <v>Linda Bowman</v>
      </c>
      <c r="E4540" s="2"/>
      <c r="F4540" s="2" t="s">
        <v>80</v>
      </c>
      <c r="G4540" s="2" t="s">
        <v>6019</v>
      </c>
    </row>
    <row r="4541" spans="1:7" ht="14.25" customHeight="1" x14ac:dyDescent="0.35">
      <c r="A4541" s="2" t="s">
        <v>12973</v>
      </c>
      <c r="B4541" s="2" t="s">
        <v>6193</v>
      </c>
      <c r="C4541" s="5" t="s">
        <v>12974</v>
      </c>
      <c r="D4541" s="2" t="str">
        <f t="shared" si="17"/>
        <v>Linda Bowman</v>
      </c>
      <c r="E4541" s="2"/>
      <c r="F4541" s="2" t="s">
        <v>80</v>
      </c>
      <c r="G4541" s="2" t="s">
        <v>6019</v>
      </c>
    </row>
    <row r="4542" spans="1:7" ht="14.25" customHeight="1" x14ac:dyDescent="0.35">
      <c r="A4542" s="2" t="s">
        <v>12975</v>
      </c>
      <c r="B4542" s="2" t="s">
        <v>12976</v>
      </c>
      <c r="C4542" s="9" t="s">
        <v>12977</v>
      </c>
      <c r="D4542" s="2" t="str">
        <f t="shared" si="17"/>
        <v>Robert Bowman</v>
      </c>
      <c r="E4542" s="2"/>
      <c r="F4542" s="2" t="s">
        <v>2063</v>
      </c>
      <c r="G4542" s="2" t="s">
        <v>6019</v>
      </c>
    </row>
    <row r="4543" spans="1:7" ht="14.25" customHeight="1" x14ac:dyDescent="0.35">
      <c r="A4543" s="2" t="s">
        <v>12978</v>
      </c>
      <c r="B4543" s="2" t="s">
        <v>2382</v>
      </c>
      <c r="C4543" s="9" t="s">
        <v>12979</v>
      </c>
      <c r="D4543" s="2" t="str">
        <f t="shared" si="17"/>
        <v>Robert Bowman</v>
      </c>
      <c r="E4543" s="2"/>
      <c r="F4543" s="2" t="s">
        <v>2063</v>
      </c>
      <c r="G4543" s="2" t="s">
        <v>6019</v>
      </c>
    </row>
    <row r="4544" spans="1:7" ht="14.25" customHeight="1" x14ac:dyDescent="0.35">
      <c r="A4544" s="2" t="s">
        <v>12980</v>
      </c>
      <c r="B4544" s="2" t="s">
        <v>1806</v>
      </c>
      <c r="C4544" s="9" t="s">
        <v>1806</v>
      </c>
      <c r="D4544" s="2" t="str">
        <f t="shared" si="17"/>
        <v>Jessica Ackerman</v>
      </c>
      <c r="E4544" s="2"/>
      <c r="F4544" s="2" t="s">
        <v>1235</v>
      </c>
      <c r="G4544" s="2" t="s">
        <v>12981</v>
      </c>
    </row>
    <row r="4545" spans="1:7" ht="14.25" customHeight="1" x14ac:dyDescent="0.35">
      <c r="A4545" s="2" t="s">
        <v>12982</v>
      </c>
      <c r="B4545" s="2" t="s">
        <v>12983</v>
      </c>
      <c r="C4545" s="9" t="s">
        <v>12984</v>
      </c>
      <c r="D4545" s="2" t="str">
        <f t="shared" si="17"/>
        <v>Susan Botson</v>
      </c>
      <c r="E4545" s="2"/>
      <c r="F4545" s="2" t="s">
        <v>420</v>
      </c>
      <c r="G4545" s="2" t="s">
        <v>12985</v>
      </c>
    </row>
    <row r="4546" spans="1:7" ht="14.25" customHeight="1" x14ac:dyDescent="0.35">
      <c r="A4546" s="2" t="s">
        <v>12986</v>
      </c>
      <c r="B4546" s="2" t="s">
        <v>6873</v>
      </c>
      <c r="C4546" s="9" t="s">
        <v>12987</v>
      </c>
      <c r="D4546" s="2" t="str">
        <f t="shared" si="17"/>
        <v>John Sembrat</v>
      </c>
      <c r="E4546" s="2"/>
      <c r="F4546" s="2" t="s">
        <v>1438</v>
      </c>
      <c r="G4546" s="2" t="s">
        <v>12988</v>
      </c>
    </row>
    <row r="4547" spans="1:7" ht="14.25" customHeight="1" x14ac:dyDescent="0.35">
      <c r="A4547" s="2" t="s">
        <v>12989</v>
      </c>
      <c r="B4547" s="2" t="s">
        <v>905</v>
      </c>
      <c r="C4547" s="9" t="s">
        <v>12990</v>
      </c>
      <c r="D4547" s="2" t="str">
        <f t="shared" si="17"/>
        <v>Elizabeth Barkett</v>
      </c>
      <c r="E4547" s="2"/>
      <c r="F4547" s="2" t="s">
        <v>1808</v>
      </c>
      <c r="G4547" s="2" t="s">
        <v>12991</v>
      </c>
    </row>
    <row r="4548" spans="1:7" ht="14.25" customHeight="1" x14ac:dyDescent="0.35">
      <c r="A4548" s="2" t="s">
        <v>12992</v>
      </c>
      <c r="B4548" s="2" t="s">
        <v>8067</v>
      </c>
      <c r="C4548" s="9" t="s">
        <v>8067</v>
      </c>
      <c r="D4548" s="2" t="str">
        <f t="shared" si="17"/>
        <v>Georgia Pinkett</v>
      </c>
      <c r="E4548" s="2"/>
      <c r="F4548" s="2" t="s">
        <v>12993</v>
      </c>
      <c r="G4548" s="2" t="s">
        <v>12994</v>
      </c>
    </row>
    <row r="4549" spans="1:7" ht="14.25" customHeight="1" x14ac:dyDescent="0.35">
      <c r="A4549" s="2" t="s">
        <v>12995</v>
      </c>
      <c r="B4549" s="2" t="s">
        <v>507</v>
      </c>
      <c r="C4549" s="9" t="s">
        <v>12996</v>
      </c>
      <c r="D4549" s="2" t="str">
        <f t="shared" si="17"/>
        <v>Diane Gerhardt</v>
      </c>
      <c r="E4549" s="2"/>
      <c r="F4549" s="2" t="s">
        <v>618</v>
      </c>
      <c r="G4549" s="2" t="s">
        <v>12997</v>
      </c>
    </row>
    <row r="4550" spans="1:7" ht="14.25" customHeight="1" x14ac:dyDescent="0.35">
      <c r="A4550" s="2" t="s">
        <v>12998</v>
      </c>
      <c r="B4550" s="2" t="s">
        <v>12999</v>
      </c>
      <c r="C4550" s="9" t="s">
        <v>13000</v>
      </c>
      <c r="D4550" s="2" t="str">
        <f t="shared" si="17"/>
        <v>Lale Aksu</v>
      </c>
      <c r="E4550" s="2"/>
      <c r="F4550" s="2" t="s">
        <v>13001</v>
      </c>
      <c r="G4550" s="2" t="s">
        <v>13002</v>
      </c>
    </row>
    <row r="4551" spans="1:7" ht="14.25" customHeight="1" x14ac:dyDescent="0.35">
      <c r="A4551" s="2" t="s">
        <v>13003</v>
      </c>
      <c r="B4551" s="2" t="s">
        <v>13004</v>
      </c>
      <c r="C4551" s="9" t="s">
        <v>13005</v>
      </c>
      <c r="D4551" s="2" t="str">
        <f t="shared" si="17"/>
        <v>Lale Aksu</v>
      </c>
      <c r="E4551" s="2"/>
      <c r="F4551" s="2" t="s">
        <v>13001</v>
      </c>
      <c r="G4551" s="2" t="s">
        <v>13002</v>
      </c>
    </row>
    <row r="4552" spans="1:7" ht="14.25" customHeight="1" x14ac:dyDescent="0.35">
      <c r="A4552" s="2" t="s">
        <v>13006</v>
      </c>
      <c r="B4552" s="2" t="s">
        <v>13007</v>
      </c>
      <c r="C4552" s="9" t="s">
        <v>13008</v>
      </c>
      <c r="D4552" s="2" t="str">
        <f t="shared" si="17"/>
        <v>Lale Aksu</v>
      </c>
      <c r="E4552" s="2"/>
      <c r="F4552" s="2" t="s">
        <v>13001</v>
      </c>
      <c r="G4552" s="2" t="s">
        <v>13002</v>
      </c>
    </row>
    <row r="4553" spans="1:7" ht="14.25" customHeight="1" x14ac:dyDescent="0.35">
      <c r="A4553" s="2" t="s">
        <v>13009</v>
      </c>
      <c r="B4553" s="2" t="s">
        <v>6228</v>
      </c>
      <c r="C4553" s="9" t="s">
        <v>13010</v>
      </c>
      <c r="D4553" s="2" t="str">
        <f t="shared" si="17"/>
        <v>Lale Aksu</v>
      </c>
      <c r="E4553" s="2"/>
      <c r="F4553" s="2" t="s">
        <v>13001</v>
      </c>
      <c r="G4553" s="2" t="s">
        <v>13002</v>
      </c>
    </row>
    <row r="4554" spans="1:7" ht="14.25" customHeight="1" x14ac:dyDescent="0.35">
      <c r="A4554" s="2" t="s">
        <v>13011</v>
      </c>
      <c r="B4554" s="2" t="s">
        <v>13012</v>
      </c>
      <c r="C4554" s="9" t="s">
        <v>13013</v>
      </c>
      <c r="D4554" s="2" t="str">
        <f t="shared" si="17"/>
        <v>Lale Aksu</v>
      </c>
      <c r="E4554" s="2"/>
      <c r="F4554" s="2" t="s">
        <v>13001</v>
      </c>
      <c r="G4554" s="2" t="s">
        <v>13002</v>
      </c>
    </row>
    <row r="4555" spans="1:7" ht="14.25" customHeight="1" x14ac:dyDescent="0.35">
      <c r="A4555" s="2" t="s">
        <v>13014</v>
      </c>
      <c r="B4555" s="2" t="s">
        <v>6423</v>
      </c>
      <c r="C4555" s="9" t="s">
        <v>13015</v>
      </c>
      <c r="D4555" s="2" t="str">
        <f t="shared" si="17"/>
        <v>Lale Aksu</v>
      </c>
      <c r="E4555" s="2"/>
      <c r="F4555" s="2" t="s">
        <v>13001</v>
      </c>
      <c r="G4555" s="2" t="s">
        <v>13002</v>
      </c>
    </row>
    <row r="4556" spans="1:7" ht="14.25" customHeight="1" x14ac:dyDescent="0.35">
      <c r="A4556" s="2" t="s">
        <v>13016</v>
      </c>
      <c r="B4556" s="2" t="s">
        <v>13017</v>
      </c>
      <c r="C4556" s="2" t="s">
        <v>13018</v>
      </c>
      <c r="D4556" s="2" t="str">
        <f t="shared" si="17"/>
        <v>Lale Aksu</v>
      </c>
      <c r="E4556" s="2"/>
      <c r="F4556" s="2" t="s">
        <v>13001</v>
      </c>
      <c r="G4556" s="2" t="s">
        <v>13002</v>
      </c>
    </row>
    <row r="4557" spans="1:7" ht="14.25" customHeight="1" x14ac:dyDescent="0.35">
      <c r="A4557" s="2" t="s">
        <v>13019</v>
      </c>
      <c r="B4557" s="2" t="s">
        <v>4189</v>
      </c>
      <c r="C4557" s="9" t="s">
        <v>4189</v>
      </c>
      <c r="D4557" s="2" t="str">
        <f t="shared" si="17"/>
        <v>Debbie Wixalbrown</v>
      </c>
      <c r="E4557" s="2"/>
      <c r="F4557" s="2" t="s">
        <v>1076</v>
      </c>
      <c r="G4557" s="2" t="s">
        <v>13020</v>
      </c>
    </row>
    <row r="4558" spans="1:7" ht="14.25" customHeight="1" x14ac:dyDescent="0.35">
      <c r="A4558" s="2" t="s">
        <v>13021</v>
      </c>
      <c r="B4558" s="2" t="s">
        <v>12645</v>
      </c>
      <c r="C4558" s="9" t="s">
        <v>13022</v>
      </c>
      <c r="D4558" s="2" t="str">
        <f t="shared" si="17"/>
        <v>Sabrina Holley-Williams</v>
      </c>
      <c r="E4558" s="2"/>
      <c r="F4558" s="2" t="s">
        <v>13023</v>
      </c>
      <c r="G4558" s="2" t="s">
        <v>13024</v>
      </c>
    </row>
    <row r="4559" spans="1:7" ht="14.25" customHeight="1" x14ac:dyDescent="0.35">
      <c r="A4559" s="2" t="s">
        <v>13025</v>
      </c>
      <c r="B4559" s="2" t="s">
        <v>13026</v>
      </c>
      <c r="C4559" s="9" t="s">
        <v>13027</v>
      </c>
      <c r="D4559" s="2" t="str">
        <f t="shared" si="17"/>
        <v>Sabrina Holley-Williams</v>
      </c>
      <c r="E4559" s="2"/>
      <c r="F4559" s="2" t="s">
        <v>13023</v>
      </c>
      <c r="G4559" s="2" t="s">
        <v>13024</v>
      </c>
    </row>
    <row r="4560" spans="1:7" ht="14.25" customHeight="1" x14ac:dyDescent="0.35">
      <c r="A4560" s="2" t="s">
        <v>13028</v>
      </c>
      <c r="B4560" s="2" t="s">
        <v>953</v>
      </c>
      <c r="C4560" s="9" t="s">
        <v>953</v>
      </c>
      <c r="D4560" s="2" t="str">
        <f t="shared" si="17"/>
        <v>Peter Mackillop</v>
      </c>
      <c r="E4560" s="2"/>
      <c r="F4560" s="2" t="s">
        <v>5073</v>
      </c>
      <c r="G4560" s="2" t="s">
        <v>13029</v>
      </c>
    </row>
    <row r="4561" spans="1:7" ht="14.25" customHeight="1" x14ac:dyDescent="0.35">
      <c r="A4561" s="2" t="s">
        <v>13030</v>
      </c>
      <c r="B4561" s="2" t="s">
        <v>885</v>
      </c>
      <c r="C4561" s="9" t="s">
        <v>13031</v>
      </c>
      <c r="D4561" s="2" t="str">
        <f t="shared" si="17"/>
        <v>Stacy Monahan</v>
      </c>
      <c r="E4561" s="2"/>
      <c r="F4561" s="2" t="s">
        <v>4754</v>
      </c>
      <c r="G4561" s="2" t="s">
        <v>13032</v>
      </c>
    </row>
    <row r="4562" spans="1:7" ht="14.25" customHeight="1" x14ac:dyDescent="0.35">
      <c r="A4562" s="2" t="s">
        <v>13033</v>
      </c>
      <c r="B4562" s="2" t="s">
        <v>1060</v>
      </c>
      <c r="C4562" s="9" t="s">
        <v>1060</v>
      </c>
      <c r="D4562" s="2" t="str">
        <f t="shared" si="17"/>
        <v>Jacci Mollard</v>
      </c>
      <c r="E4562" s="2"/>
      <c r="F4562" s="2" t="s">
        <v>13034</v>
      </c>
      <c r="G4562" s="2" t="s">
        <v>13035</v>
      </c>
    </row>
    <row r="4563" spans="1:7" ht="14.25" customHeight="1" x14ac:dyDescent="0.35">
      <c r="A4563" s="2" t="s">
        <v>13036</v>
      </c>
      <c r="B4563" s="2" t="s">
        <v>3284</v>
      </c>
      <c r="C4563" s="9" t="s">
        <v>3284</v>
      </c>
      <c r="D4563" s="2" t="str">
        <f t="shared" si="17"/>
        <v>Jacci Mollard</v>
      </c>
      <c r="E4563" s="2"/>
      <c r="F4563" s="2" t="s">
        <v>13034</v>
      </c>
      <c r="G4563" s="2" t="s">
        <v>13035</v>
      </c>
    </row>
    <row r="4564" spans="1:7" ht="14.25" customHeight="1" x14ac:dyDescent="0.35">
      <c r="A4564" s="2" t="s">
        <v>13037</v>
      </c>
      <c r="B4564" s="2" t="s">
        <v>212</v>
      </c>
      <c r="C4564" s="9" t="s">
        <v>13038</v>
      </c>
      <c r="D4564" s="2" t="str">
        <f t="shared" si="17"/>
        <v>Deborah McNeil</v>
      </c>
      <c r="E4564" s="2"/>
      <c r="F4564" s="2" t="s">
        <v>1598</v>
      </c>
      <c r="G4564" s="2" t="s">
        <v>13039</v>
      </c>
    </row>
    <row r="4565" spans="1:7" ht="14.25" customHeight="1" x14ac:dyDescent="0.35">
      <c r="A4565" s="2" t="s">
        <v>13040</v>
      </c>
      <c r="B4565" s="2" t="s">
        <v>1929</v>
      </c>
      <c r="C4565" s="9" t="s">
        <v>13041</v>
      </c>
      <c r="D4565" s="2" t="str">
        <f t="shared" si="17"/>
        <v>Deborah McNeil</v>
      </c>
      <c r="E4565" s="2"/>
      <c r="F4565" s="2" t="s">
        <v>1598</v>
      </c>
      <c r="G4565" s="2" t="s">
        <v>13039</v>
      </c>
    </row>
    <row r="4566" spans="1:7" ht="14.25" customHeight="1" x14ac:dyDescent="0.35">
      <c r="A4566" s="2" t="s">
        <v>13042</v>
      </c>
      <c r="B4566" s="2" t="s">
        <v>2980</v>
      </c>
      <c r="C4566" s="9" t="s">
        <v>2980</v>
      </c>
      <c r="D4566" s="2" t="str">
        <f t="shared" si="17"/>
        <v>Deborah McNeil</v>
      </c>
      <c r="E4566" s="2"/>
      <c r="F4566" s="2" t="s">
        <v>1598</v>
      </c>
      <c r="G4566" s="2" t="s">
        <v>13039</v>
      </c>
    </row>
    <row r="4567" spans="1:7" ht="14.25" customHeight="1" x14ac:dyDescent="0.35">
      <c r="A4567" s="2" t="s">
        <v>13043</v>
      </c>
      <c r="B4567" s="2" t="s">
        <v>11965</v>
      </c>
      <c r="C4567" s="9" t="s">
        <v>11965</v>
      </c>
      <c r="D4567" s="2" t="str">
        <f t="shared" si="17"/>
        <v>Maxine Haberl</v>
      </c>
      <c r="E4567" s="2"/>
      <c r="F4567" s="2" t="s">
        <v>13044</v>
      </c>
      <c r="G4567" s="2" t="s">
        <v>10607</v>
      </c>
    </row>
    <row r="4568" spans="1:7" ht="14.25" customHeight="1" x14ac:dyDescent="0.35">
      <c r="A4568" s="2" t="s">
        <v>13045</v>
      </c>
      <c r="B4568" s="2" t="s">
        <v>13046</v>
      </c>
      <c r="C4568" s="9" t="s">
        <v>13047</v>
      </c>
      <c r="D4568" s="2" t="str">
        <f t="shared" si="17"/>
        <v>Chris Chromy</v>
      </c>
      <c r="E4568" s="2"/>
      <c r="F4568" s="2" t="s">
        <v>1161</v>
      </c>
      <c r="G4568" s="2" t="s">
        <v>13048</v>
      </c>
    </row>
    <row r="4569" spans="1:7" ht="14.25" customHeight="1" x14ac:dyDescent="0.35">
      <c r="A4569" s="2" t="s">
        <v>13049</v>
      </c>
      <c r="B4569" s="2" t="s">
        <v>13050</v>
      </c>
      <c r="C4569" s="9" t="s">
        <v>13051</v>
      </c>
      <c r="D4569" s="2" t="str">
        <f t="shared" si="17"/>
        <v>Chris Chromy</v>
      </c>
      <c r="E4569" s="2"/>
      <c r="F4569" s="2" t="s">
        <v>1161</v>
      </c>
      <c r="G4569" s="2" t="s">
        <v>13048</v>
      </c>
    </row>
    <row r="4570" spans="1:7" ht="14.25" customHeight="1" x14ac:dyDescent="0.35">
      <c r="A4570" s="2" t="s">
        <v>13052</v>
      </c>
      <c r="B4570" s="2" t="s">
        <v>13053</v>
      </c>
      <c r="C4570" s="9" t="s">
        <v>13054</v>
      </c>
      <c r="D4570" s="2" t="str">
        <f t="shared" si="17"/>
        <v>Shandess Griffin</v>
      </c>
      <c r="E4570" s="2"/>
      <c r="F4570" s="2" t="s">
        <v>13055</v>
      </c>
      <c r="G4570" s="2" t="s">
        <v>5656</v>
      </c>
    </row>
    <row r="4571" spans="1:7" ht="14.25" customHeight="1" x14ac:dyDescent="0.35">
      <c r="A4571" s="2" t="s">
        <v>13056</v>
      </c>
      <c r="B4571" s="2" t="s">
        <v>13057</v>
      </c>
      <c r="C4571" s="5" t="s">
        <v>13058</v>
      </c>
      <c r="D4571" s="2" t="str">
        <f t="shared" si="17"/>
        <v>Shandess Griffin</v>
      </c>
      <c r="E4571" s="2"/>
      <c r="F4571" s="2" t="s">
        <v>13055</v>
      </c>
      <c r="G4571" s="2" t="s">
        <v>5656</v>
      </c>
    </row>
    <row r="4572" spans="1:7" ht="14.25" customHeight="1" x14ac:dyDescent="0.35">
      <c r="A4572" s="2" t="s">
        <v>13059</v>
      </c>
      <c r="B4572" s="2" t="s">
        <v>13060</v>
      </c>
      <c r="C4572" s="9" t="s">
        <v>13060</v>
      </c>
      <c r="D4572" s="2" t="str">
        <f t="shared" si="17"/>
        <v>Karen Glessing</v>
      </c>
      <c r="E4572" s="2"/>
      <c r="F4572" s="2" t="s">
        <v>683</v>
      </c>
      <c r="G4572" s="2" t="s">
        <v>13061</v>
      </c>
    </row>
    <row r="4573" spans="1:7" ht="14.25" customHeight="1" x14ac:dyDescent="0.35">
      <c r="A4573" s="2" t="s">
        <v>13062</v>
      </c>
      <c r="B4573" s="2" t="s">
        <v>2324</v>
      </c>
      <c r="C4573" s="9" t="s">
        <v>2324</v>
      </c>
      <c r="D4573" s="2" t="str">
        <f t="shared" si="17"/>
        <v>Ruth Pierce</v>
      </c>
      <c r="E4573" s="2"/>
      <c r="F4573" s="2" t="s">
        <v>3089</v>
      </c>
      <c r="G4573" s="2" t="s">
        <v>13063</v>
      </c>
    </row>
    <row r="4574" spans="1:7" ht="14.25" customHeight="1" x14ac:dyDescent="0.35">
      <c r="A4574" s="2" t="s">
        <v>13064</v>
      </c>
      <c r="B4574" s="2" t="s">
        <v>13065</v>
      </c>
      <c r="C4574" s="9" t="s">
        <v>13066</v>
      </c>
      <c r="D4574" s="2" t="str">
        <f t="shared" si="17"/>
        <v>Melissa Lane</v>
      </c>
      <c r="E4574" s="2"/>
      <c r="F4574" s="2" t="s">
        <v>1803</v>
      </c>
      <c r="G4574" s="2" t="s">
        <v>3255</v>
      </c>
    </row>
    <row r="4575" spans="1:7" ht="14.25" customHeight="1" x14ac:dyDescent="0.35">
      <c r="A4575" s="2" t="s">
        <v>13067</v>
      </c>
      <c r="B4575" s="2" t="s">
        <v>13068</v>
      </c>
      <c r="C4575" s="9" t="s">
        <v>13069</v>
      </c>
      <c r="D4575" s="2" t="str">
        <f t="shared" si="17"/>
        <v>Melissa Lane</v>
      </c>
      <c r="E4575" s="2"/>
      <c r="F4575" s="2" t="s">
        <v>1803</v>
      </c>
      <c r="G4575" s="2" t="s">
        <v>3255</v>
      </c>
    </row>
    <row r="4576" spans="1:7" ht="14.25" customHeight="1" x14ac:dyDescent="0.35">
      <c r="A4576" s="2" t="s">
        <v>13070</v>
      </c>
      <c r="B4576" s="2" t="s">
        <v>539</v>
      </c>
      <c r="C4576" s="9" t="s">
        <v>539</v>
      </c>
      <c r="D4576" s="2" t="str">
        <f t="shared" si="17"/>
        <v>Laurelle Oldford-Down</v>
      </c>
      <c r="E4576" s="2"/>
      <c r="F4576" s="2" t="s">
        <v>13071</v>
      </c>
      <c r="G4576" s="2" t="s">
        <v>13072</v>
      </c>
    </row>
    <row r="4577" spans="1:7" ht="14.25" customHeight="1" x14ac:dyDescent="0.35">
      <c r="A4577" s="2" t="s">
        <v>13073</v>
      </c>
      <c r="B4577" s="2" t="s">
        <v>4939</v>
      </c>
      <c r="C4577" s="9" t="s">
        <v>4939</v>
      </c>
      <c r="D4577" s="2" t="str">
        <f t="shared" si="17"/>
        <v>Laurelle Oldford-Down</v>
      </c>
      <c r="E4577" s="2"/>
      <c r="F4577" s="2" t="s">
        <v>13071</v>
      </c>
      <c r="G4577" s="2" t="s">
        <v>13072</v>
      </c>
    </row>
    <row r="4578" spans="1:7" ht="14.25" customHeight="1" x14ac:dyDescent="0.35">
      <c r="A4578" s="2" t="s">
        <v>13074</v>
      </c>
      <c r="B4578" s="2" t="s">
        <v>1761</v>
      </c>
      <c r="C4578" s="9" t="s">
        <v>13075</v>
      </c>
      <c r="D4578" s="2" t="str">
        <f t="shared" si="17"/>
        <v>Reva Rossman</v>
      </c>
      <c r="E4578" s="2"/>
      <c r="F4578" s="2" t="s">
        <v>13076</v>
      </c>
      <c r="G4578" s="2" t="s">
        <v>13077</v>
      </c>
    </row>
    <row r="4579" spans="1:7" ht="14.25" customHeight="1" x14ac:dyDescent="0.35">
      <c r="A4579" s="2" t="s">
        <v>13078</v>
      </c>
      <c r="B4579" s="2" t="s">
        <v>2474</v>
      </c>
      <c r="C4579" s="9" t="s">
        <v>13079</v>
      </c>
      <c r="D4579" s="2" t="str">
        <f t="shared" si="17"/>
        <v>Margaret Chandler</v>
      </c>
      <c r="E4579" s="2"/>
      <c r="F4579" s="2" t="s">
        <v>161</v>
      </c>
      <c r="G4579" s="2" t="s">
        <v>3163</v>
      </c>
    </row>
    <row r="4580" spans="1:7" ht="14.25" customHeight="1" x14ac:dyDescent="0.35">
      <c r="A4580" s="2" t="s">
        <v>13080</v>
      </c>
      <c r="B4580" s="2" t="s">
        <v>13081</v>
      </c>
      <c r="C4580" s="9" t="s">
        <v>13082</v>
      </c>
      <c r="D4580" s="2" t="str">
        <f t="shared" si="17"/>
        <v>Margaret Chandler</v>
      </c>
      <c r="E4580" s="2"/>
      <c r="F4580" s="2" t="s">
        <v>161</v>
      </c>
      <c r="G4580" s="2" t="s">
        <v>3163</v>
      </c>
    </row>
    <row r="4581" spans="1:7" ht="14.25" customHeight="1" x14ac:dyDescent="0.35">
      <c r="A4581" s="2" t="s">
        <v>13083</v>
      </c>
      <c r="B4581" s="2" t="s">
        <v>4332</v>
      </c>
      <c r="C4581" s="9" t="s">
        <v>13084</v>
      </c>
      <c r="D4581" s="2" t="str">
        <f t="shared" si="17"/>
        <v>Joanne Matthews</v>
      </c>
      <c r="E4581" s="2"/>
      <c r="F4581" s="2" t="s">
        <v>6760</v>
      </c>
      <c r="G4581" s="2" t="s">
        <v>13085</v>
      </c>
    </row>
    <row r="4582" spans="1:7" ht="14.25" customHeight="1" x14ac:dyDescent="0.35">
      <c r="A4582" s="2" t="s">
        <v>13086</v>
      </c>
      <c r="B4582" s="2" t="s">
        <v>8140</v>
      </c>
      <c r="C4582" s="9" t="s">
        <v>13087</v>
      </c>
      <c r="D4582" s="2" t="str">
        <f t="shared" si="17"/>
        <v>Joanne Matthews</v>
      </c>
      <c r="E4582" s="2"/>
      <c r="F4582" s="2" t="s">
        <v>6760</v>
      </c>
      <c r="G4582" s="2" t="s">
        <v>13085</v>
      </c>
    </row>
    <row r="4583" spans="1:7" ht="14.25" customHeight="1" x14ac:dyDescent="0.35">
      <c r="A4583" s="2" t="s">
        <v>13088</v>
      </c>
      <c r="B4583" s="2" t="s">
        <v>1060</v>
      </c>
      <c r="C4583" s="9" t="s">
        <v>13089</v>
      </c>
      <c r="D4583" s="2" t="str">
        <f t="shared" si="17"/>
        <v>Joanne Matthews</v>
      </c>
      <c r="E4583" s="2"/>
      <c r="F4583" s="2" t="s">
        <v>6760</v>
      </c>
      <c r="G4583" s="2" t="s">
        <v>13085</v>
      </c>
    </row>
    <row r="4584" spans="1:7" ht="14.25" customHeight="1" x14ac:dyDescent="0.35">
      <c r="A4584" s="2" t="s">
        <v>13090</v>
      </c>
      <c r="B4584" s="2" t="s">
        <v>3384</v>
      </c>
      <c r="C4584" s="9" t="s">
        <v>13091</v>
      </c>
      <c r="D4584" s="2" t="str">
        <f t="shared" si="17"/>
        <v>Shelley Dunlop</v>
      </c>
      <c r="E4584" s="2"/>
      <c r="F4584" s="2" t="s">
        <v>1570</v>
      </c>
      <c r="G4584" s="2" t="s">
        <v>13092</v>
      </c>
    </row>
    <row r="4585" spans="1:7" ht="14.25" customHeight="1" x14ac:dyDescent="0.35">
      <c r="A4585" s="2" t="s">
        <v>13093</v>
      </c>
      <c r="B4585" s="2" t="s">
        <v>6042</v>
      </c>
      <c r="C4585" s="5" t="s">
        <v>13094</v>
      </c>
      <c r="D4585" s="2" t="str">
        <f t="shared" si="17"/>
        <v>Shelley Dunlop</v>
      </c>
      <c r="E4585" s="2"/>
      <c r="F4585" s="2" t="s">
        <v>1570</v>
      </c>
      <c r="G4585" s="2" t="s">
        <v>13092</v>
      </c>
    </row>
    <row r="4586" spans="1:7" ht="14.25" customHeight="1" x14ac:dyDescent="0.35">
      <c r="A4586" s="2" t="s">
        <v>13095</v>
      </c>
      <c r="B4586" s="2" t="s">
        <v>37</v>
      </c>
      <c r="C4586" s="9" t="s">
        <v>37</v>
      </c>
      <c r="D4586" s="2" t="str">
        <f t="shared" si="17"/>
        <v>Michelle Shaw</v>
      </c>
      <c r="E4586" s="2"/>
      <c r="F4586" s="2" t="s">
        <v>469</v>
      </c>
      <c r="G4586" s="2" t="s">
        <v>1471</v>
      </c>
    </row>
    <row r="4587" spans="1:7" ht="14.25" customHeight="1" x14ac:dyDescent="0.35">
      <c r="A4587" s="2" t="s">
        <v>13096</v>
      </c>
      <c r="B4587" s="2" t="s">
        <v>13097</v>
      </c>
      <c r="C4587" s="9" t="s">
        <v>13097</v>
      </c>
      <c r="D4587" s="2" t="str">
        <f t="shared" si="17"/>
        <v>Kelli Weiss</v>
      </c>
      <c r="E4587" s="2"/>
      <c r="F4587" s="2" t="s">
        <v>6942</v>
      </c>
      <c r="G4587" s="2" t="s">
        <v>13098</v>
      </c>
    </row>
    <row r="4588" spans="1:7" ht="14.25" customHeight="1" x14ac:dyDescent="0.35">
      <c r="A4588" s="2" t="s">
        <v>13099</v>
      </c>
      <c r="B4588" s="2" t="s">
        <v>13100</v>
      </c>
      <c r="C4588" s="9" t="s">
        <v>13100</v>
      </c>
      <c r="D4588" s="2" t="str">
        <f t="shared" si="17"/>
        <v>Patrick Spavor</v>
      </c>
      <c r="E4588" s="2"/>
      <c r="F4588" s="2" t="s">
        <v>12740</v>
      </c>
      <c r="G4588" s="2" t="s">
        <v>13101</v>
      </c>
    </row>
    <row r="4589" spans="1:7" ht="14.25" customHeight="1" x14ac:dyDescent="0.35">
      <c r="A4589" s="2" t="s">
        <v>13102</v>
      </c>
      <c r="B4589" s="2" t="s">
        <v>5592</v>
      </c>
      <c r="C4589" s="9" t="s">
        <v>5592</v>
      </c>
      <c r="D4589" s="2" t="str">
        <f t="shared" si="17"/>
        <v>Robyn Maltais</v>
      </c>
      <c r="E4589" s="2"/>
      <c r="F4589" s="2" t="s">
        <v>9057</v>
      </c>
      <c r="G4589" s="2" t="s">
        <v>13103</v>
      </c>
    </row>
    <row r="4590" spans="1:7" ht="14.25" customHeight="1" x14ac:dyDescent="0.35">
      <c r="A4590" s="2" t="s">
        <v>13104</v>
      </c>
      <c r="B4590" s="2" t="s">
        <v>91</v>
      </c>
      <c r="C4590" s="9" t="s">
        <v>91</v>
      </c>
      <c r="D4590" s="2" t="str">
        <f t="shared" si="17"/>
        <v>Melanie Searcy</v>
      </c>
      <c r="E4590" s="2"/>
      <c r="F4590" s="2" t="s">
        <v>902</v>
      </c>
      <c r="G4590" s="2" t="s">
        <v>13105</v>
      </c>
    </row>
    <row r="4591" spans="1:7" ht="14.25" customHeight="1" x14ac:dyDescent="0.35">
      <c r="A4591" s="2" t="s">
        <v>13106</v>
      </c>
      <c r="B4591" s="2" t="s">
        <v>1026</v>
      </c>
      <c r="C4591" s="9" t="s">
        <v>13107</v>
      </c>
      <c r="D4591" s="2" t="str">
        <f t="shared" ref="D4591:D4845" si="18">CONCATENATE(F4591," ",G4591)</f>
        <v>Amber Ireland</v>
      </c>
      <c r="E4591" s="2"/>
      <c r="F4591" s="2" t="s">
        <v>3427</v>
      </c>
      <c r="G4591" s="2" t="s">
        <v>13108</v>
      </c>
    </row>
    <row r="4592" spans="1:7" ht="14.25" customHeight="1" x14ac:dyDescent="0.35">
      <c r="A4592" s="2" t="s">
        <v>13109</v>
      </c>
      <c r="B4592" s="2" t="s">
        <v>54</v>
      </c>
      <c r="C4592" s="9" t="s">
        <v>13110</v>
      </c>
      <c r="D4592" s="2" t="str">
        <f t="shared" si="18"/>
        <v>Amber Ireland</v>
      </c>
      <c r="E4592" s="2"/>
      <c r="F4592" s="2" t="s">
        <v>3427</v>
      </c>
      <c r="G4592" s="2" t="s">
        <v>13108</v>
      </c>
    </row>
    <row r="4593" spans="1:7" ht="14.25" customHeight="1" x14ac:dyDescent="0.35">
      <c r="A4593" s="2" t="s">
        <v>13111</v>
      </c>
      <c r="B4593" s="2" t="s">
        <v>13112</v>
      </c>
      <c r="C4593" s="9" t="s">
        <v>13113</v>
      </c>
      <c r="D4593" s="2" t="str">
        <f t="shared" si="18"/>
        <v>Colleen Beaudet</v>
      </c>
      <c r="E4593" s="2"/>
      <c r="F4593" s="2" t="s">
        <v>1039</v>
      </c>
      <c r="G4593" s="2" t="s">
        <v>13114</v>
      </c>
    </row>
    <row r="4594" spans="1:7" ht="14.25" customHeight="1" x14ac:dyDescent="0.35">
      <c r="A4594" s="2" t="s">
        <v>13115</v>
      </c>
      <c r="B4594" s="2" t="s">
        <v>13116</v>
      </c>
      <c r="C4594" s="9" t="s">
        <v>13117</v>
      </c>
      <c r="D4594" s="2" t="str">
        <f t="shared" si="18"/>
        <v>Colleen Beaudet</v>
      </c>
      <c r="E4594" s="2"/>
      <c r="F4594" s="2" t="s">
        <v>1039</v>
      </c>
      <c r="G4594" s="2" t="s">
        <v>13114</v>
      </c>
    </row>
    <row r="4595" spans="1:7" ht="14.25" customHeight="1" x14ac:dyDescent="0.35">
      <c r="A4595" s="2" t="s">
        <v>13118</v>
      </c>
      <c r="B4595" s="2" t="s">
        <v>12711</v>
      </c>
      <c r="C4595" s="9" t="s">
        <v>13119</v>
      </c>
      <c r="D4595" s="2" t="str">
        <f t="shared" si="18"/>
        <v>Anne Prange</v>
      </c>
      <c r="E4595" s="2"/>
      <c r="F4595" s="2" t="s">
        <v>45</v>
      </c>
      <c r="G4595" s="2" t="s">
        <v>13120</v>
      </c>
    </row>
    <row r="4596" spans="1:7" ht="14.25" customHeight="1" x14ac:dyDescent="0.35">
      <c r="A4596" s="2" t="s">
        <v>13121</v>
      </c>
      <c r="B4596" s="2" t="s">
        <v>13122</v>
      </c>
      <c r="C4596" s="9" t="s">
        <v>13123</v>
      </c>
      <c r="D4596" s="2" t="str">
        <f t="shared" si="18"/>
        <v>Anne Prange</v>
      </c>
      <c r="E4596" s="2"/>
      <c r="F4596" s="2" t="s">
        <v>45</v>
      </c>
      <c r="G4596" s="2" t="s">
        <v>13120</v>
      </c>
    </row>
    <row r="4597" spans="1:7" ht="14.25" customHeight="1" x14ac:dyDescent="0.35">
      <c r="A4597" s="2" t="s">
        <v>13124</v>
      </c>
      <c r="B4597" s="2" t="s">
        <v>1242</v>
      </c>
      <c r="C4597" s="9" t="s">
        <v>13125</v>
      </c>
      <c r="D4597" s="2" t="str">
        <f t="shared" si="18"/>
        <v>Gregory Gentry</v>
      </c>
      <c r="E4597" s="2"/>
      <c r="F4597" s="2" t="s">
        <v>8334</v>
      </c>
      <c r="G4597" s="2" t="s">
        <v>13126</v>
      </c>
    </row>
    <row r="4598" spans="1:7" ht="14.25" customHeight="1" x14ac:dyDescent="0.35">
      <c r="A4598" s="2" t="s">
        <v>13127</v>
      </c>
      <c r="B4598" s="2" t="s">
        <v>2666</v>
      </c>
      <c r="C4598" s="9" t="s">
        <v>13128</v>
      </c>
      <c r="D4598" s="2" t="str">
        <f t="shared" si="18"/>
        <v>Maris Gentry</v>
      </c>
      <c r="E4598" s="2"/>
      <c r="F4598" s="2" t="s">
        <v>13129</v>
      </c>
      <c r="G4598" s="2" t="s">
        <v>13126</v>
      </c>
    </row>
    <row r="4599" spans="1:7" ht="14.25" customHeight="1" x14ac:dyDescent="0.35">
      <c r="A4599" s="2" t="s">
        <v>13130</v>
      </c>
      <c r="B4599" s="2" t="s">
        <v>13131</v>
      </c>
      <c r="C4599" s="9" t="s">
        <v>13132</v>
      </c>
      <c r="D4599" s="2" t="str">
        <f t="shared" si="18"/>
        <v>Sharon Keillor</v>
      </c>
      <c r="E4599" s="2"/>
      <c r="F4599" s="2" t="s">
        <v>222</v>
      </c>
      <c r="G4599" s="2" t="s">
        <v>7393</v>
      </c>
    </row>
    <row r="4600" spans="1:7" ht="14.25" customHeight="1" x14ac:dyDescent="0.35">
      <c r="A4600" s="2" t="s">
        <v>13133</v>
      </c>
      <c r="B4600" s="2" t="s">
        <v>6199</v>
      </c>
      <c r="C4600" s="5" t="s">
        <v>13134</v>
      </c>
      <c r="D4600" s="2" t="str">
        <f t="shared" si="18"/>
        <v>Sharon Keillor</v>
      </c>
      <c r="E4600" s="2"/>
      <c r="F4600" s="2" t="s">
        <v>222</v>
      </c>
      <c r="G4600" s="2" t="s">
        <v>7393</v>
      </c>
    </row>
    <row r="4601" spans="1:7" ht="14.25" customHeight="1" x14ac:dyDescent="0.35">
      <c r="A4601" s="2" t="s">
        <v>13135</v>
      </c>
      <c r="B4601" s="2" t="s">
        <v>4189</v>
      </c>
      <c r="C4601" s="5" t="s">
        <v>13136</v>
      </c>
      <c r="D4601" s="2" t="str">
        <f t="shared" si="18"/>
        <v>Sharon Keillor</v>
      </c>
      <c r="E4601" s="2"/>
      <c r="F4601" s="2" t="s">
        <v>222</v>
      </c>
      <c r="G4601" s="2" t="s">
        <v>7393</v>
      </c>
    </row>
    <row r="4602" spans="1:7" ht="14.25" customHeight="1" x14ac:dyDescent="0.35">
      <c r="A4602" s="2" t="s">
        <v>13137</v>
      </c>
      <c r="B4602" s="2" t="s">
        <v>13138</v>
      </c>
      <c r="C4602" s="5" t="s">
        <v>13139</v>
      </c>
      <c r="D4602" s="2" t="str">
        <f t="shared" si="18"/>
        <v>Sharon Keillor</v>
      </c>
      <c r="E4602" s="2"/>
      <c r="F4602" s="2" t="s">
        <v>222</v>
      </c>
      <c r="G4602" s="2" t="s">
        <v>7393</v>
      </c>
    </row>
    <row r="4603" spans="1:7" ht="14.25" customHeight="1" x14ac:dyDescent="0.35">
      <c r="A4603" s="2" t="s">
        <v>13140</v>
      </c>
      <c r="B4603" s="2" t="s">
        <v>1806</v>
      </c>
      <c r="C4603" s="2" t="s">
        <v>13141</v>
      </c>
      <c r="D4603" s="2" t="str">
        <f t="shared" si="18"/>
        <v>Krista Williams</v>
      </c>
      <c r="E4603" s="2"/>
      <c r="F4603" s="2" t="s">
        <v>13142</v>
      </c>
      <c r="G4603" s="2" t="s">
        <v>3874</v>
      </c>
    </row>
    <row r="4604" spans="1:7" ht="14.25" customHeight="1" x14ac:dyDescent="0.35">
      <c r="A4604" s="2" t="s">
        <v>13143</v>
      </c>
      <c r="B4604" s="2" t="s">
        <v>13144</v>
      </c>
      <c r="C4604" s="2" t="s">
        <v>13145</v>
      </c>
      <c r="D4604" s="2" t="str">
        <f t="shared" si="18"/>
        <v>John Platts</v>
      </c>
      <c r="E4604" s="2"/>
      <c r="F4604" s="2" t="s">
        <v>1438</v>
      </c>
      <c r="G4604" s="2" t="s">
        <v>13146</v>
      </c>
    </row>
    <row r="4605" spans="1:7" ht="14.25" customHeight="1" x14ac:dyDescent="0.35">
      <c r="A4605" s="2" t="s">
        <v>13147</v>
      </c>
      <c r="B4605" s="2" t="s">
        <v>1678</v>
      </c>
      <c r="C4605" s="9" t="s">
        <v>1678</v>
      </c>
      <c r="D4605" s="2" t="str">
        <f t="shared" si="18"/>
        <v>Susan Szalczynski</v>
      </c>
      <c r="E4605" s="2"/>
      <c r="F4605" s="2" t="s">
        <v>420</v>
      </c>
      <c r="G4605" s="2" t="s">
        <v>13148</v>
      </c>
    </row>
    <row r="4606" spans="1:7" ht="14.25" customHeight="1" x14ac:dyDescent="0.35">
      <c r="A4606" s="2" t="s">
        <v>13149</v>
      </c>
      <c r="B4606" s="2" t="s">
        <v>2038</v>
      </c>
      <c r="C4606" s="5" t="s">
        <v>13150</v>
      </c>
      <c r="D4606" s="2" t="str">
        <f t="shared" si="18"/>
        <v>Susan Szalczynski</v>
      </c>
      <c r="E4606" s="2"/>
      <c r="F4606" s="2" t="s">
        <v>420</v>
      </c>
      <c r="G4606" s="2" t="s">
        <v>13148</v>
      </c>
    </row>
    <row r="4607" spans="1:7" ht="14.25" customHeight="1" x14ac:dyDescent="0.35">
      <c r="A4607" s="2" t="s">
        <v>13151</v>
      </c>
      <c r="B4607" s="2" t="s">
        <v>9839</v>
      </c>
      <c r="C4607" s="2" t="s">
        <v>13152</v>
      </c>
      <c r="D4607" s="2" t="str">
        <f t="shared" si="18"/>
        <v>Diana Updike</v>
      </c>
      <c r="E4607" s="2"/>
      <c r="F4607" s="2" t="s">
        <v>2555</v>
      </c>
      <c r="G4607" s="2" t="s">
        <v>13153</v>
      </c>
    </row>
    <row r="4608" spans="1:7" ht="14.25" customHeight="1" x14ac:dyDescent="0.35">
      <c r="A4608" s="2" t="s">
        <v>13154</v>
      </c>
      <c r="B4608" s="2" t="s">
        <v>9106</v>
      </c>
      <c r="C4608" s="5" t="s">
        <v>13155</v>
      </c>
      <c r="D4608" s="2" t="str">
        <f t="shared" si="18"/>
        <v>Diana Updike</v>
      </c>
      <c r="E4608" s="2"/>
      <c r="F4608" s="2" t="s">
        <v>2555</v>
      </c>
      <c r="G4608" s="2" t="s">
        <v>13153</v>
      </c>
    </row>
    <row r="4609" spans="1:7" ht="14.25" customHeight="1" x14ac:dyDescent="0.35">
      <c r="A4609" s="2" t="s">
        <v>13156</v>
      </c>
      <c r="B4609" s="2" t="s">
        <v>13157</v>
      </c>
      <c r="C4609" s="5" t="s">
        <v>13158</v>
      </c>
      <c r="D4609" s="2" t="str">
        <f t="shared" si="18"/>
        <v>Diana Updike</v>
      </c>
      <c r="E4609" s="2"/>
      <c r="F4609" s="2" t="s">
        <v>2555</v>
      </c>
      <c r="G4609" s="2" t="s">
        <v>13153</v>
      </c>
    </row>
    <row r="4610" spans="1:7" ht="14.25" customHeight="1" x14ac:dyDescent="0.35">
      <c r="A4610" s="2" t="s">
        <v>13159</v>
      </c>
      <c r="B4610" s="2" t="s">
        <v>1220</v>
      </c>
      <c r="C4610" s="2" t="s">
        <v>1220</v>
      </c>
      <c r="D4610" s="2" t="str">
        <f t="shared" si="18"/>
        <v>Carol Young</v>
      </c>
      <c r="E4610" s="2"/>
      <c r="F4610" s="2" t="s">
        <v>412</v>
      </c>
      <c r="G4610" s="2" t="s">
        <v>1902</v>
      </c>
    </row>
    <row r="4611" spans="1:7" ht="14.25" customHeight="1" x14ac:dyDescent="0.35">
      <c r="A4611" s="2" t="s">
        <v>13160</v>
      </c>
      <c r="B4611" s="2" t="s">
        <v>9055</v>
      </c>
      <c r="C4611" s="2" t="s">
        <v>9055</v>
      </c>
      <c r="D4611" s="2" t="str">
        <f t="shared" si="18"/>
        <v>Carol Young</v>
      </c>
      <c r="E4611" s="2"/>
      <c r="F4611" s="2" t="s">
        <v>412</v>
      </c>
      <c r="G4611" s="2" t="s">
        <v>1902</v>
      </c>
    </row>
    <row r="4612" spans="1:7" ht="14.25" customHeight="1" x14ac:dyDescent="0.35">
      <c r="A4612" s="2" t="s">
        <v>13161</v>
      </c>
      <c r="B4612" s="2" t="s">
        <v>13162</v>
      </c>
      <c r="C4612" s="2" t="s">
        <v>13163</v>
      </c>
      <c r="D4612" s="2" t="str">
        <f t="shared" si="18"/>
        <v>Carole Adams</v>
      </c>
      <c r="E4612" s="2"/>
      <c r="F4612" s="2" t="s">
        <v>4448</v>
      </c>
      <c r="G4612" s="2" t="s">
        <v>6106</v>
      </c>
    </row>
    <row r="4613" spans="1:7" ht="14.25" customHeight="1" x14ac:dyDescent="0.35">
      <c r="A4613" s="2" t="s">
        <v>13164</v>
      </c>
      <c r="B4613" s="2" t="s">
        <v>2191</v>
      </c>
      <c r="C4613" s="2" t="s">
        <v>13165</v>
      </c>
      <c r="D4613" s="2" t="str">
        <f t="shared" si="18"/>
        <v>Linda Gray</v>
      </c>
      <c r="E4613" s="2"/>
      <c r="F4613" s="2" t="s">
        <v>80</v>
      </c>
      <c r="G4613" s="2" t="s">
        <v>2541</v>
      </c>
    </row>
    <row r="4614" spans="1:7" ht="14.25" customHeight="1" x14ac:dyDescent="0.35">
      <c r="A4614" s="2" t="s">
        <v>13166</v>
      </c>
      <c r="B4614" s="2" t="s">
        <v>13167</v>
      </c>
      <c r="C4614" s="2" t="s">
        <v>13167</v>
      </c>
      <c r="D4614" s="2" t="str">
        <f t="shared" si="18"/>
        <v>Sherry Zeeman</v>
      </c>
      <c r="E4614" s="2"/>
      <c r="F4614" s="2" t="s">
        <v>4790</v>
      </c>
      <c r="G4614" s="2" t="s">
        <v>13168</v>
      </c>
    </row>
    <row r="4615" spans="1:7" ht="14.25" customHeight="1" x14ac:dyDescent="0.35">
      <c r="A4615" s="2" t="s">
        <v>13169</v>
      </c>
      <c r="B4615" s="2" t="s">
        <v>13170</v>
      </c>
      <c r="C4615" s="5" t="s">
        <v>13171</v>
      </c>
      <c r="D4615" s="2" t="str">
        <f t="shared" si="18"/>
        <v>Sherry Zeeman</v>
      </c>
      <c r="E4615" s="2"/>
      <c r="F4615" s="2" t="s">
        <v>4790</v>
      </c>
      <c r="G4615" s="2" t="s">
        <v>13168</v>
      </c>
    </row>
    <row r="4616" spans="1:7" ht="14.25" customHeight="1" x14ac:dyDescent="0.35">
      <c r="A4616" s="2" t="s">
        <v>13172</v>
      </c>
      <c r="B4616" s="2" t="s">
        <v>1071</v>
      </c>
      <c r="C4616" s="2" t="s">
        <v>13173</v>
      </c>
      <c r="D4616" s="2" t="str">
        <f t="shared" si="18"/>
        <v>Patricia Harper</v>
      </c>
      <c r="E4616" s="2"/>
      <c r="F4616" s="2" t="s">
        <v>187</v>
      </c>
      <c r="G4616" s="2" t="s">
        <v>3849</v>
      </c>
    </row>
    <row r="4617" spans="1:7" ht="14.25" customHeight="1" x14ac:dyDescent="0.35">
      <c r="A4617" s="2" t="s">
        <v>13174</v>
      </c>
      <c r="B4617" s="2" t="s">
        <v>2075</v>
      </c>
      <c r="C4617" s="2" t="s">
        <v>13175</v>
      </c>
      <c r="D4617" s="2" t="str">
        <f t="shared" si="18"/>
        <v>Patricia Harper</v>
      </c>
      <c r="E4617" s="2"/>
      <c r="F4617" s="2" t="s">
        <v>187</v>
      </c>
      <c r="G4617" s="2" t="s">
        <v>3849</v>
      </c>
    </row>
    <row r="4618" spans="1:7" ht="14.25" customHeight="1" x14ac:dyDescent="0.35">
      <c r="A4618" s="2" t="s">
        <v>13176</v>
      </c>
      <c r="B4618" s="2" t="s">
        <v>13177</v>
      </c>
      <c r="C4618" s="2" t="s">
        <v>13178</v>
      </c>
      <c r="D4618" s="2" t="str">
        <f t="shared" si="18"/>
        <v>Margaret Tana</v>
      </c>
      <c r="E4618" s="2"/>
      <c r="F4618" s="2" t="s">
        <v>161</v>
      </c>
      <c r="G4618" s="2" t="s">
        <v>5849</v>
      </c>
    </row>
    <row r="4619" spans="1:7" ht="14.25" customHeight="1" x14ac:dyDescent="0.35">
      <c r="A4619" s="2" t="s">
        <v>13179</v>
      </c>
      <c r="B4619" s="2" t="s">
        <v>13180</v>
      </c>
      <c r="C4619" s="5" t="s">
        <v>13181</v>
      </c>
      <c r="D4619" s="2" t="str">
        <f t="shared" si="18"/>
        <v>Margaret Tana</v>
      </c>
      <c r="E4619" s="2"/>
      <c r="F4619" s="2" t="s">
        <v>161</v>
      </c>
      <c r="G4619" s="2" t="s">
        <v>5849</v>
      </c>
    </row>
    <row r="4620" spans="1:7" ht="14.25" customHeight="1" x14ac:dyDescent="0.35">
      <c r="A4620" s="2" t="s">
        <v>13182</v>
      </c>
      <c r="B4620" s="2" t="s">
        <v>2751</v>
      </c>
      <c r="C4620" s="2" t="s">
        <v>2751</v>
      </c>
      <c r="D4620" s="2" t="str">
        <f t="shared" si="18"/>
        <v>Chelsey Wipf</v>
      </c>
      <c r="E4620" s="2"/>
      <c r="F4620" s="2" t="s">
        <v>13183</v>
      </c>
      <c r="G4620" s="2" t="s">
        <v>13184</v>
      </c>
    </row>
    <row r="4621" spans="1:7" ht="14.25" customHeight="1" x14ac:dyDescent="0.35">
      <c r="A4621" s="2" t="s">
        <v>13185</v>
      </c>
      <c r="B4621" s="2" t="s">
        <v>1685</v>
      </c>
      <c r="C4621" s="2" t="s">
        <v>1685</v>
      </c>
      <c r="D4621" s="2" t="str">
        <f t="shared" si="18"/>
        <v>Elvira Price</v>
      </c>
      <c r="E4621" s="2"/>
      <c r="F4621" s="2" t="s">
        <v>13186</v>
      </c>
      <c r="G4621" s="2" t="s">
        <v>7903</v>
      </c>
    </row>
    <row r="4622" spans="1:7" ht="14.25" customHeight="1" x14ac:dyDescent="0.35">
      <c r="A4622" s="2" t="s">
        <v>13187</v>
      </c>
      <c r="B4622" s="2" t="s">
        <v>7715</v>
      </c>
      <c r="C4622" s="2" t="s">
        <v>13188</v>
      </c>
      <c r="D4622" s="2" t="str">
        <f t="shared" si="18"/>
        <v>Elvira Price</v>
      </c>
      <c r="E4622" s="2"/>
      <c r="F4622" s="2" t="s">
        <v>13186</v>
      </c>
      <c r="G4622" s="2" t="s">
        <v>7903</v>
      </c>
    </row>
    <row r="4623" spans="1:7" ht="14.25" customHeight="1" x14ac:dyDescent="0.35">
      <c r="A4623" s="2" t="s">
        <v>13189</v>
      </c>
      <c r="B4623" s="2" t="s">
        <v>9</v>
      </c>
      <c r="C4623" s="2" t="s">
        <v>9</v>
      </c>
      <c r="D4623" s="2" t="str">
        <f t="shared" si="18"/>
        <v>Nicola Van Iperen</v>
      </c>
      <c r="E4623" s="2"/>
      <c r="F4623" s="2" t="s">
        <v>13190</v>
      </c>
      <c r="G4623" s="2" t="s">
        <v>13191</v>
      </c>
    </row>
    <row r="4624" spans="1:7" ht="14.25" customHeight="1" x14ac:dyDescent="0.35">
      <c r="A4624" s="2" t="s">
        <v>13192</v>
      </c>
      <c r="B4624" s="2" t="s">
        <v>1066</v>
      </c>
      <c r="C4624" s="2" t="s">
        <v>1066</v>
      </c>
      <c r="D4624" s="2" t="str">
        <f t="shared" si="18"/>
        <v>Nicola Van Iperen</v>
      </c>
      <c r="E4624" s="2"/>
      <c r="F4624" s="2" t="s">
        <v>13190</v>
      </c>
      <c r="G4624" s="2" t="s">
        <v>13191</v>
      </c>
    </row>
    <row r="4625" spans="1:7" ht="14.25" customHeight="1" x14ac:dyDescent="0.35">
      <c r="A4625" s="2" t="s">
        <v>13193</v>
      </c>
      <c r="B4625" s="2" t="s">
        <v>13194</v>
      </c>
      <c r="C4625" s="2" t="s">
        <v>13195</v>
      </c>
      <c r="D4625" s="2" t="str">
        <f t="shared" si="18"/>
        <v>Janet Donkervoort</v>
      </c>
      <c r="E4625" s="2"/>
      <c r="F4625" s="2" t="s">
        <v>923</v>
      </c>
      <c r="G4625" s="2" t="s">
        <v>13196</v>
      </c>
    </row>
    <row r="4626" spans="1:7" ht="14.25" customHeight="1" x14ac:dyDescent="0.35">
      <c r="A4626" s="2" t="s">
        <v>13197</v>
      </c>
      <c r="B4626" s="2" t="s">
        <v>2348</v>
      </c>
      <c r="C4626" s="2" t="s">
        <v>13198</v>
      </c>
      <c r="D4626" s="2" t="str">
        <f t="shared" si="18"/>
        <v>Deborah Perry</v>
      </c>
      <c r="E4626" s="2"/>
      <c r="F4626" s="2" t="s">
        <v>1598</v>
      </c>
      <c r="G4626" s="2" t="s">
        <v>13199</v>
      </c>
    </row>
    <row r="4627" spans="1:7" ht="14.25" customHeight="1" x14ac:dyDescent="0.35">
      <c r="A4627" s="2" t="s">
        <v>13200</v>
      </c>
      <c r="B4627" s="2" t="s">
        <v>13201</v>
      </c>
      <c r="C4627" s="2" t="s">
        <v>76</v>
      </c>
      <c r="D4627" s="2" t="str">
        <f t="shared" si="18"/>
        <v>Brandi Teahan</v>
      </c>
      <c r="E4627" s="2"/>
      <c r="F4627" s="2" t="s">
        <v>13202</v>
      </c>
      <c r="G4627" s="2" t="s">
        <v>13203</v>
      </c>
    </row>
    <row r="4628" spans="1:7" ht="14.25" customHeight="1" x14ac:dyDescent="0.35">
      <c r="A4628" s="2" t="s">
        <v>13204</v>
      </c>
      <c r="B4628" s="2" t="s">
        <v>5577</v>
      </c>
      <c r="C4628" s="2" t="s">
        <v>13205</v>
      </c>
      <c r="D4628" s="2" t="str">
        <f t="shared" si="18"/>
        <v>Melissa Mullen</v>
      </c>
      <c r="E4628" s="2"/>
      <c r="F4628" s="2" t="s">
        <v>1803</v>
      </c>
      <c r="G4628" s="2" t="s">
        <v>3724</v>
      </c>
    </row>
    <row r="4629" spans="1:7" ht="14.25" customHeight="1" x14ac:dyDescent="0.35">
      <c r="A4629" s="2" t="s">
        <v>13206</v>
      </c>
      <c r="B4629" s="2" t="s">
        <v>1984</v>
      </c>
      <c r="C4629" s="2" t="s">
        <v>13207</v>
      </c>
      <c r="D4629" s="2" t="str">
        <f t="shared" si="18"/>
        <v>Melissa Mullen</v>
      </c>
      <c r="E4629" s="2"/>
      <c r="F4629" s="2" t="s">
        <v>1803</v>
      </c>
      <c r="G4629" s="2" t="s">
        <v>3724</v>
      </c>
    </row>
    <row r="4630" spans="1:7" ht="14.25" customHeight="1" x14ac:dyDescent="0.35">
      <c r="A4630" s="2" t="s">
        <v>13208</v>
      </c>
      <c r="B4630" s="2" t="s">
        <v>13209</v>
      </c>
      <c r="C4630" s="2" t="s">
        <v>13209</v>
      </c>
      <c r="D4630" s="2" t="str">
        <f t="shared" si="18"/>
        <v>Terry Ryan</v>
      </c>
      <c r="E4630" s="2"/>
      <c r="F4630" s="2" t="s">
        <v>1766</v>
      </c>
      <c r="G4630" s="2" t="s">
        <v>6378</v>
      </c>
    </row>
    <row r="4631" spans="1:7" ht="14.25" customHeight="1" x14ac:dyDescent="0.35">
      <c r="A4631" s="2" t="s">
        <v>13210</v>
      </c>
      <c r="B4631" s="2" t="s">
        <v>13211</v>
      </c>
      <c r="C4631" s="2" t="s">
        <v>13212</v>
      </c>
      <c r="D4631" s="2" t="str">
        <f t="shared" si="18"/>
        <v>Terry Ryan</v>
      </c>
      <c r="E4631" s="2"/>
      <c r="F4631" s="2" t="s">
        <v>1766</v>
      </c>
      <c r="G4631" s="2" t="s">
        <v>6378</v>
      </c>
    </row>
    <row r="4632" spans="1:7" ht="14.25" customHeight="1" x14ac:dyDescent="0.35">
      <c r="A4632" s="2" t="s">
        <v>13213</v>
      </c>
      <c r="B4632" s="2" t="s">
        <v>2144</v>
      </c>
      <c r="C4632" s="2" t="s">
        <v>13214</v>
      </c>
      <c r="D4632" s="2" t="str">
        <f t="shared" si="18"/>
        <v>Susan Hurtak</v>
      </c>
      <c r="E4632" s="2"/>
      <c r="F4632" s="2" t="s">
        <v>420</v>
      </c>
      <c r="G4632" s="2" t="s">
        <v>13215</v>
      </c>
    </row>
    <row r="4633" spans="1:7" ht="14.25" customHeight="1" x14ac:dyDescent="0.35">
      <c r="A4633" s="2" t="s">
        <v>13216</v>
      </c>
      <c r="B4633" s="2" t="s">
        <v>7042</v>
      </c>
      <c r="C4633" s="2" t="s">
        <v>13217</v>
      </c>
      <c r="D4633" s="2" t="str">
        <f t="shared" si="18"/>
        <v>Susan Hurtak</v>
      </c>
      <c r="E4633" s="2"/>
      <c r="F4633" s="2" t="s">
        <v>420</v>
      </c>
      <c r="G4633" s="2" t="s">
        <v>13215</v>
      </c>
    </row>
    <row r="4634" spans="1:7" ht="14.25" customHeight="1" x14ac:dyDescent="0.35">
      <c r="A4634" s="2" t="s">
        <v>13218</v>
      </c>
      <c r="B4634" s="2" t="s">
        <v>9408</v>
      </c>
      <c r="C4634" s="2" t="s">
        <v>13219</v>
      </c>
      <c r="D4634" s="2" t="str">
        <f t="shared" si="18"/>
        <v>Laurie Marion</v>
      </c>
      <c r="E4634" s="2"/>
      <c r="F4634" s="2" t="s">
        <v>100</v>
      </c>
      <c r="G4634" s="2" t="s">
        <v>13220</v>
      </c>
    </row>
    <row r="4635" spans="1:7" ht="14.25" customHeight="1" x14ac:dyDescent="0.35">
      <c r="A4635" s="2" t="s">
        <v>13221</v>
      </c>
      <c r="B4635" s="2" t="s">
        <v>5419</v>
      </c>
      <c r="C4635" s="2" t="s">
        <v>13222</v>
      </c>
      <c r="D4635" s="2" t="str">
        <f t="shared" si="18"/>
        <v>Gina Finch</v>
      </c>
      <c r="E4635" s="2"/>
      <c r="F4635" s="2" t="s">
        <v>5953</v>
      </c>
      <c r="G4635" s="2" t="s">
        <v>13223</v>
      </c>
    </row>
    <row r="4636" spans="1:7" ht="14.25" customHeight="1" x14ac:dyDescent="0.35">
      <c r="A4636" s="2" t="s">
        <v>13224</v>
      </c>
      <c r="B4636" s="2" t="s">
        <v>2860</v>
      </c>
      <c r="C4636" s="2" t="s">
        <v>2860</v>
      </c>
      <c r="D4636" s="2" t="str">
        <f t="shared" si="18"/>
        <v>Madison Piggott</v>
      </c>
      <c r="E4636" s="2"/>
      <c r="F4636" s="2" t="s">
        <v>1340</v>
      </c>
      <c r="G4636" s="2" t="s">
        <v>13225</v>
      </c>
    </row>
    <row r="4637" spans="1:7" ht="14.25" customHeight="1" x14ac:dyDescent="0.35">
      <c r="A4637" s="2" t="s">
        <v>13226</v>
      </c>
      <c r="B4637" s="2" t="s">
        <v>866</v>
      </c>
      <c r="C4637" s="2" t="s">
        <v>13227</v>
      </c>
      <c r="D4637" s="2" t="str">
        <f t="shared" si="18"/>
        <v>Debbie Snider</v>
      </c>
      <c r="E4637" s="2"/>
      <c r="F4637" s="2" t="s">
        <v>1076</v>
      </c>
      <c r="G4637" s="2" t="s">
        <v>4780</v>
      </c>
    </row>
    <row r="4638" spans="1:7" ht="14.25" customHeight="1" x14ac:dyDescent="0.35">
      <c r="A4638" s="2" t="s">
        <v>13228</v>
      </c>
      <c r="B4638" s="2" t="s">
        <v>447</v>
      </c>
      <c r="C4638" s="2" t="s">
        <v>13229</v>
      </c>
      <c r="D4638" s="2" t="str">
        <f t="shared" si="18"/>
        <v>Debbie Snider</v>
      </c>
      <c r="E4638" s="2"/>
      <c r="F4638" s="2" t="s">
        <v>1076</v>
      </c>
      <c r="G4638" s="2" t="s">
        <v>4780</v>
      </c>
    </row>
    <row r="4639" spans="1:7" ht="14.25" customHeight="1" x14ac:dyDescent="0.35">
      <c r="A4639" s="2" t="s">
        <v>13230</v>
      </c>
      <c r="B4639" s="2" t="s">
        <v>9240</v>
      </c>
      <c r="C4639" s="2" t="s">
        <v>13231</v>
      </c>
      <c r="D4639" s="2" t="str">
        <f t="shared" si="18"/>
        <v>Linda Fielding</v>
      </c>
      <c r="E4639" s="2"/>
      <c r="F4639" s="2" t="s">
        <v>80</v>
      </c>
      <c r="G4639" s="2" t="s">
        <v>13232</v>
      </c>
    </row>
    <row r="4640" spans="1:7" ht="14.25" customHeight="1" x14ac:dyDescent="0.35">
      <c r="A4640" s="2" t="s">
        <v>13233</v>
      </c>
      <c r="B4640" s="2" t="s">
        <v>380</v>
      </c>
      <c r="C4640" s="2" t="s">
        <v>13234</v>
      </c>
      <c r="D4640" s="2" t="str">
        <f t="shared" si="18"/>
        <v>David Gallant</v>
      </c>
      <c r="E4640" s="2"/>
      <c r="F4640" s="2" t="s">
        <v>2487</v>
      </c>
      <c r="G4640" s="2" t="s">
        <v>13235</v>
      </c>
    </row>
    <row r="4641" spans="1:7" ht="14.25" customHeight="1" x14ac:dyDescent="0.35">
      <c r="A4641" s="2" t="s">
        <v>13236</v>
      </c>
      <c r="B4641" s="2" t="s">
        <v>7256</v>
      </c>
      <c r="C4641" s="2" t="s">
        <v>13237</v>
      </c>
      <c r="D4641" s="2" t="str">
        <f t="shared" si="18"/>
        <v>David Gallant</v>
      </c>
      <c r="E4641" s="2"/>
      <c r="F4641" s="2" t="s">
        <v>2487</v>
      </c>
      <c r="G4641" s="2" t="s">
        <v>13235</v>
      </c>
    </row>
    <row r="4642" spans="1:7" ht="14.25" customHeight="1" x14ac:dyDescent="0.35">
      <c r="A4642" s="2" t="s">
        <v>13238</v>
      </c>
      <c r="B4642" s="2" t="s">
        <v>380</v>
      </c>
      <c r="C4642" s="2" t="s">
        <v>13234</v>
      </c>
      <c r="D4642" s="2" t="str">
        <f t="shared" si="18"/>
        <v>Madonna Gallant</v>
      </c>
      <c r="E4642" s="2"/>
      <c r="F4642" s="2" t="s">
        <v>13239</v>
      </c>
      <c r="G4642" s="2" t="s">
        <v>13235</v>
      </c>
    </row>
    <row r="4643" spans="1:7" ht="14.25" customHeight="1" x14ac:dyDescent="0.35">
      <c r="A4643" s="2" t="s">
        <v>13240</v>
      </c>
      <c r="B4643" s="2" t="s">
        <v>7256</v>
      </c>
      <c r="C4643" s="2" t="s">
        <v>13237</v>
      </c>
      <c r="D4643" s="2" t="str">
        <f t="shared" si="18"/>
        <v>Madonna Gallant</v>
      </c>
      <c r="E4643" s="2"/>
      <c r="F4643" s="2" t="s">
        <v>13239</v>
      </c>
      <c r="G4643" s="2" t="s">
        <v>13235</v>
      </c>
    </row>
    <row r="4644" spans="1:7" ht="14.25" customHeight="1" x14ac:dyDescent="0.35">
      <c r="A4644" s="2" t="s">
        <v>13241</v>
      </c>
      <c r="B4644" s="2" t="s">
        <v>3920</v>
      </c>
      <c r="C4644" s="5" t="s">
        <v>13242</v>
      </c>
      <c r="D4644" s="2" t="str">
        <f t="shared" si="18"/>
        <v>Madonna Gallant</v>
      </c>
      <c r="E4644" s="2"/>
      <c r="F4644" s="2" t="s">
        <v>13239</v>
      </c>
      <c r="G4644" s="2" t="s">
        <v>13235</v>
      </c>
    </row>
    <row r="4645" spans="1:7" ht="14.25" customHeight="1" x14ac:dyDescent="0.35">
      <c r="A4645" s="2" t="s">
        <v>13243</v>
      </c>
      <c r="B4645" s="2" t="s">
        <v>3976</v>
      </c>
      <c r="C4645" s="2" t="s">
        <v>13244</v>
      </c>
      <c r="D4645" s="2" t="str">
        <f t="shared" si="18"/>
        <v>Sheena Melone</v>
      </c>
      <c r="E4645" s="2"/>
      <c r="F4645" s="2" t="s">
        <v>13245</v>
      </c>
      <c r="G4645" s="2" t="s">
        <v>13246</v>
      </c>
    </row>
    <row r="4646" spans="1:7" ht="14.25" customHeight="1" x14ac:dyDescent="0.35">
      <c r="A4646" s="2" t="s">
        <v>13247</v>
      </c>
      <c r="B4646" s="2" t="s">
        <v>908</v>
      </c>
      <c r="C4646" s="2" t="s">
        <v>13248</v>
      </c>
      <c r="D4646" s="2" t="str">
        <f t="shared" si="18"/>
        <v>Oleg Borowoy</v>
      </c>
      <c r="E4646" s="2"/>
      <c r="F4646" s="2" t="s">
        <v>13249</v>
      </c>
      <c r="G4646" s="2" t="s">
        <v>13250</v>
      </c>
    </row>
    <row r="4647" spans="1:7" ht="14.25" customHeight="1" x14ac:dyDescent="0.35">
      <c r="A4647" s="2" t="s">
        <v>13251</v>
      </c>
      <c r="B4647" s="2" t="s">
        <v>914</v>
      </c>
      <c r="C4647" s="2" t="s">
        <v>13252</v>
      </c>
      <c r="D4647" s="2" t="str">
        <f t="shared" si="18"/>
        <v>Janis Roberts</v>
      </c>
      <c r="E4647" s="2"/>
      <c r="F4647" s="2" t="s">
        <v>8524</v>
      </c>
      <c r="G4647" s="2" t="s">
        <v>8404</v>
      </c>
    </row>
    <row r="4648" spans="1:7" ht="14.25" customHeight="1" x14ac:dyDescent="0.35">
      <c r="A4648" s="2" t="s">
        <v>13253</v>
      </c>
      <c r="B4648" s="2" t="s">
        <v>3412</v>
      </c>
      <c r="C4648" s="22" t="s">
        <v>13254</v>
      </c>
      <c r="D4648" s="2" t="str">
        <f t="shared" si="18"/>
        <v>Janis Roberts</v>
      </c>
      <c r="E4648" s="2"/>
      <c r="F4648" s="2" t="s">
        <v>8524</v>
      </c>
      <c r="G4648" s="2" t="s">
        <v>8404</v>
      </c>
    </row>
    <row r="4649" spans="1:7" ht="14.25" customHeight="1" x14ac:dyDescent="0.35">
      <c r="A4649" s="2" t="s">
        <v>13255</v>
      </c>
      <c r="B4649" s="2" t="s">
        <v>1209</v>
      </c>
      <c r="C4649" s="2" t="s">
        <v>1209</v>
      </c>
      <c r="D4649" s="2" t="str">
        <f t="shared" si="18"/>
        <v>Monique Cormier</v>
      </c>
      <c r="E4649" s="2"/>
      <c r="F4649" s="2" t="s">
        <v>13256</v>
      </c>
      <c r="G4649" s="2" t="s">
        <v>13257</v>
      </c>
    </row>
    <row r="4650" spans="1:7" ht="14.25" customHeight="1" x14ac:dyDescent="0.35">
      <c r="A4650" s="2" t="s">
        <v>13258</v>
      </c>
      <c r="B4650" s="2" t="s">
        <v>8586</v>
      </c>
      <c r="C4650" s="5" t="s">
        <v>13259</v>
      </c>
      <c r="D4650" s="2" t="str">
        <f t="shared" si="18"/>
        <v>Monique Cormier</v>
      </c>
      <c r="E4650" s="2"/>
      <c r="F4650" s="2" t="s">
        <v>13256</v>
      </c>
      <c r="G4650" s="2" t="s">
        <v>13257</v>
      </c>
    </row>
    <row r="4651" spans="1:7" ht="14.25" customHeight="1" x14ac:dyDescent="0.35">
      <c r="A4651" s="2" t="s">
        <v>13260</v>
      </c>
      <c r="B4651" s="2" t="s">
        <v>13261</v>
      </c>
      <c r="C4651" s="2" t="s">
        <v>13262</v>
      </c>
      <c r="D4651" s="2" t="str">
        <f t="shared" si="18"/>
        <v>Hope Johnson</v>
      </c>
      <c r="E4651" s="2"/>
      <c r="F4651" s="2" t="s">
        <v>345</v>
      </c>
      <c r="G4651" s="2" t="s">
        <v>1441</v>
      </c>
    </row>
    <row r="4652" spans="1:7" ht="14.25" customHeight="1" x14ac:dyDescent="0.35">
      <c r="A4652" s="2" t="s">
        <v>13263</v>
      </c>
      <c r="B4652" s="2" t="s">
        <v>4139</v>
      </c>
      <c r="C4652" s="2" t="s">
        <v>13264</v>
      </c>
      <c r="D4652" s="2" t="str">
        <f t="shared" si="18"/>
        <v>Hope Johnson</v>
      </c>
      <c r="E4652" s="2"/>
      <c r="F4652" s="2" t="s">
        <v>345</v>
      </c>
      <c r="G4652" s="2" t="s">
        <v>1441</v>
      </c>
    </row>
    <row r="4653" spans="1:7" ht="14.25" customHeight="1" x14ac:dyDescent="0.35">
      <c r="A4653" s="2" t="s">
        <v>13265</v>
      </c>
      <c r="B4653" s="2" t="s">
        <v>12993</v>
      </c>
      <c r="C4653" s="5" t="s">
        <v>13266</v>
      </c>
      <c r="D4653" s="2" t="str">
        <f t="shared" si="18"/>
        <v>Hope Johnson</v>
      </c>
      <c r="E4653" s="2"/>
      <c r="F4653" s="2" t="s">
        <v>345</v>
      </c>
      <c r="G4653" s="2" t="s">
        <v>1441</v>
      </c>
    </row>
    <row r="4654" spans="1:7" ht="14.25" customHeight="1" x14ac:dyDescent="0.35">
      <c r="A4654" s="2" t="s">
        <v>13267</v>
      </c>
      <c r="B4654" s="2" t="s">
        <v>13268</v>
      </c>
      <c r="C4654" s="2" t="s">
        <v>13269</v>
      </c>
      <c r="D4654" s="2" t="str">
        <f t="shared" si="18"/>
        <v>Hope Johnson</v>
      </c>
      <c r="E4654" s="2"/>
      <c r="F4654" s="2" t="s">
        <v>345</v>
      </c>
      <c r="G4654" s="2" t="s">
        <v>1441</v>
      </c>
    </row>
    <row r="4655" spans="1:7" ht="14.25" customHeight="1" x14ac:dyDescent="0.35">
      <c r="A4655" s="2" t="s">
        <v>13270</v>
      </c>
      <c r="B4655" s="2" t="s">
        <v>5721</v>
      </c>
      <c r="C4655" s="2" t="s">
        <v>13271</v>
      </c>
      <c r="D4655" s="2" t="str">
        <f t="shared" si="18"/>
        <v>Sheri Wetekam</v>
      </c>
      <c r="E4655" s="2"/>
      <c r="F4655" s="2" t="s">
        <v>13272</v>
      </c>
      <c r="G4655" s="2" t="s">
        <v>13273</v>
      </c>
    </row>
    <row r="4656" spans="1:7" ht="14.25" customHeight="1" x14ac:dyDescent="0.35">
      <c r="A4656" s="2" t="s">
        <v>13274</v>
      </c>
      <c r="B4656" s="2" t="s">
        <v>8090</v>
      </c>
      <c r="C4656" s="2" t="s">
        <v>13275</v>
      </c>
      <c r="D4656" s="2" t="str">
        <f t="shared" si="18"/>
        <v>Tara Gifford</v>
      </c>
      <c r="E4656" s="2"/>
      <c r="F4656" s="2" t="s">
        <v>974</v>
      </c>
      <c r="G4656" s="2" t="s">
        <v>13276</v>
      </c>
    </row>
    <row r="4657" spans="1:7" ht="14.25" customHeight="1" x14ac:dyDescent="0.35">
      <c r="A4657" s="2" t="s">
        <v>13277</v>
      </c>
      <c r="B4657" s="2" t="s">
        <v>13278</v>
      </c>
      <c r="C4657" s="2" t="s">
        <v>13278</v>
      </c>
      <c r="D4657" s="2" t="str">
        <f t="shared" si="18"/>
        <v>Tara Gifford</v>
      </c>
      <c r="E4657" s="2"/>
      <c r="F4657" s="2" t="s">
        <v>974</v>
      </c>
      <c r="G4657" s="2" t="s">
        <v>13276</v>
      </c>
    </row>
    <row r="4658" spans="1:7" ht="14.25" customHeight="1" x14ac:dyDescent="0.35">
      <c r="A4658" s="2" t="s">
        <v>13279</v>
      </c>
      <c r="B4658" s="2" t="s">
        <v>2331</v>
      </c>
      <c r="C4658" s="11" t="s">
        <v>13280</v>
      </c>
      <c r="D4658" s="2" t="str">
        <f t="shared" si="18"/>
        <v>Tara Gifford</v>
      </c>
      <c r="E4658" s="2"/>
      <c r="F4658" s="2" t="s">
        <v>974</v>
      </c>
      <c r="G4658" s="2" t="s">
        <v>13276</v>
      </c>
    </row>
    <row r="4659" spans="1:7" ht="14.25" customHeight="1" x14ac:dyDescent="0.35">
      <c r="A4659" s="2" t="s">
        <v>13281</v>
      </c>
      <c r="B4659" s="2" t="s">
        <v>988</v>
      </c>
      <c r="C4659" s="2" t="s">
        <v>13282</v>
      </c>
      <c r="D4659" s="2" t="str">
        <f t="shared" si="18"/>
        <v>Jane Taylor</v>
      </c>
      <c r="E4659" s="2"/>
      <c r="F4659" s="2" t="s">
        <v>3760</v>
      </c>
      <c r="G4659" s="2" t="s">
        <v>932</v>
      </c>
    </row>
    <row r="4660" spans="1:7" ht="14.25" customHeight="1" x14ac:dyDescent="0.35">
      <c r="A4660" s="2" t="s">
        <v>13283</v>
      </c>
      <c r="B4660" s="2" t="s">
        <v>8742</v>
      </c>
      <c r="C4660" s="2" t="s">
        <v>13284</v>
      </c>
      <c r="D4660" s="2" t="str">
        <f t="shared" si="18"/>
        <v>Charlotte Smith</v>
      </c>
      <c r="E4660" s="2"/>
      <c r="F4660" s="2" t="s">
        <v>1333</v>
      </c>
      <c r="G4660" s="2" t="s">
        <v>1156</v>
      </c>
    </row>
    <row r="4661" spans="1:7" ht="14.25" customHeight="1" x14ac:dyDescent="0.35">
      <c r="A4661" s="2" t="s">
        <v>13285</v>
      </c>
      <c r="B4661" s="2" t="s">
        <v>6169</v>
      </c>
      <c r="C4661" s="2" t="s">
        <v>13286</v>
      </c>
      <c r="D4661" s="2" t="str">
        <f t="shared" si="18"/>
        <v>Charlotte Smith</v>
      </c>
      <c r="E4661" s="2"/>
      <c r="F4661" s="2" t="s">
        <v>1333</v>
      </c>
      <c r="G4661" s="2" t="s">
        <v>1156</v>
      </c>
    </row>
    <row r="4662" spans="1:7" ht="14.25" customHeight="1" x14ac:dyDescent="0.35">
      <c r="A4662" s="2" t="s">
        <v>13287</v>
      </c>
      <c r="B4662" s="2" t="s">
        <v>2066</v>
      </c>
      <c r="C4662" s="2" t="s">
        <v>13288</v>
      </c>
      <c r="D4662" s="2" t="str">
        <f t="shared" si="18"/>
        <v>Norman Minarik</v>
      </c>
      <c r="E4662" s="2"/>
      <c r="F4662" s="2" t="s">
        <v>11622</v>
      </c>
      <c r="G4662" s="2" t="s">
        <v>13289</v>
      </c>
    </row>
    <row r="4663" spans="1:7" ht="14.25" customHeight="1" x14ac:dyDescent="0.35">
      <c r="A4663" s="2" t="s">
        <v>13290</v>
      </c>
      <c r="B4663" s="2" t="s">
        <v>13291</v>
      </c>
      <c r="C4663" s="2" t="s">
        <v>13292</v>
      </c>
      <c r="D4663" s="2" t="str">
        <f t="shared" si="18"/>
        <v>Norman Minarik</v>
      </c>
      <c r="E4663" s="2"/>
      <c r="F4663" s="2" t="s">
        <v>11622</v>
      </c>
      <c r="G4663" s="2" t="s">
        <v>13289</v>
      </c>
    </row>
    <row r="4664" spans="1:7" ht="14.25" customHeight="1" x14ac:dyDescent="0.35">
      <c r="A4664" s="2" t="s">
        <v>13293</v>
      </c>
      <c r="B4664" s="2" t="s">
        <v>1367</v>
      </c>
      <c r="C4664" s="5" t="s">
        <v>13294</v>
      </c>
      <c r="D4664" s="2" t="str">
        <f t="shared" si="18"/>
        <v>Norman Minarik</v>
      </c>
      <c r="E4664" s="2"/>
      <c r="F4664" s="2" t="s">
        <v>11622</v>
      </c>
      <c r="G4664" s="2" t="s">
        <v>13289</v>
      </c>
    </row>
    <row r="4665" spans="1:7" ht="14.25" customHeight="1" x14ac:dyDescent="0.35">
      <c r="A4665" s="2" t="s">
        <v>13295</v>
      </c>
      <c r="B4665" s="2" t="s">
        <v>853</v>
      </c>
      <c r="C4665" s="2" t="s">
        <v>13296</v>
      </c>
      <c r="D4665" s="2" t="str">
        <f t="shared" si="18"/>
        <v>Rita Mayhew</v>
      </c>
      <c r="E4665" s="2"/>
      <c r="F4665" s="2" t="s">
        <v>4630</v>
      </c>
      <c r="G4665" s="2" t="s">
        <v>13297</v>
      </c>
    </row>
    <row r="4666" spans="1:7" ht="14.25" customHeight="1" x14ac:dyDescent="0.35">
      <c r="A4666" s="2" t="s">
        <v>13298</v>
      </c>
      <c r="B4666" s="2" t="s">
        <v>4368</v>
      </c>
      <c r="C4666" s="2" t="s">
        <v>4368</v>
      </c>
      <c r="D4666" s="2" t="str">
        <f t="shared" si="18"/>
        <v>Rayanne Hilsen</v>
      </c>
      <c r="E4666" s="2"/>
      <c r="F4666" s="2" t="s">
        <v>13299</v>
      </c>
      <c r="G4666" s="2" t="s">
        <v>13300</v>
      </c>
    </row>
    <row r="4667" spans="1:7" ht="14.25" customHeight="1" x14ac:dyDescent="0.35">
      <c r="A4667" s="2" t="s">
        <v>13301</v>
      </c>
      <c r="B4667" s="2" t="s">
        <v>13302</v>
      </c>
      <c r="C4667" s="2" t="s">
        <v>13302</v>
      </c>
      <c r="D4667" s="2" t="str">
        <f t="shared" si="18"/>
        <v>Amanda Poluck</v>
      </c>
      <c r="E4667" s="2"/>
      <c r="F4667" s="2" t="s">
        <v>1683</v>
      </c>
      <c r="G4667" s="2" t="s">
        <v>13303</v>
      </c>
    </row>
    <row r="4668" spans="1:7" ht="14.25" customHeight="1" x14ac:dyDescent="0.35">
      <c r="A4668" s="2" t="s">
        <v>13304</v>
      </c>
      <c r="B4668" s="2" t="s">
        <v>13305</v>
      </c>
      <c r="C4668" s="5" t="s">
        <v>13306</v>
      </c>
      <c r="D4668" s="2" t="str">
        <f t="shared" si="18"/>
        <v>Amanda Poluck</v>
      </c>
      <c r="E4668" s="2"/>
      <c r="F4668" s="2" t="s">
        <v>1683</v>
      </c>
      <c r="G4668" s="2" t="s">
        <v>13303</v>
      </c>
    </row>
    <row r="4669" spans="1:7" ht="14.25" customHeight="1" x14ac:dyDescent="0.35">
      <c r="A4669" s="2" t="s">
        <v>13307</v>
      </c>
      <c r="B4669" s="2" t="s">
        <v>4485</v>
      </c>
      <c r="C4669" s="2" t="s">
        <v>4485</v>
      </c>
      <c r="D4669" s="2" t="str">
        <f t="shared" si="18"/>
        <v>Debbie Robinson</v>
      </c>
      <c r="E4669" s="2"/>
      <c r="F4669" s="2" t="s">
        <v>1076</v>
      </c>
      <c r="G4669" s="2" t="s">
        <v>4011</v>
      </c>
    </row>
    <row r="4670" spans="1:7" ht="14.25" customHeight="1" x14ac:dyDescent="0.35">
      <c r="A4670" s="2" t="s">
        <v>13308</v>
      </c>
      <c r="B4670" s="2" t="s">
        <v>13309</v>
      </c>
      <c r="C4670" s="2" t="s">
        <v>13310</v>
      </c>
      <c r="D4670" s="2" t="str">
        <f t="shared" si="18"/>
        <v>Mona Johnson</v>
      </c>
      <c r="E4670" s="2"/>
      <c r="F4670" s="2" t="s">
        <v>4404</v>
      </c>
      <c r="G4670" s="2" t="s">
        <v>1441</v>
      </c>
    </row>
    <row r="4671" spans="1:7" ht="14.25" customHeight="1" x14ac:dyDescent="0.35">
      <c r="A4671" s="2" t="s">
        <v>13311</v>
      </c>
      <c r="B4671" s="2" t="s">
        <v>13312</v>
      </c>
      <c r="C4671" s="2" t="s">
        <v>13312</v>
      </c>
      <c r="D4671" s="2" t="str">
        <f t="shared" si="18"/>
        <v>Mona Johnson</v>
      </c>
      <c r="E4671" s="2"/>
      <c r="F4671" s="2" t="s">
        <v>4404</v>
      </c>
      <c r="G4671" s="2" t="s">
        <v>1441</v>
      </c>
    </row>
    <row r="4672" spans="1:7" ht="14.25" customHeight="1" x14ac:dyDescent="0.35">
      <c r="A4672" s="2" t="s">
        <v>13313</v>
      </c>
      <c r="B4672" s="2" t="s">
        <v>5263</v>
      </c>
      <c r="C4672" s="2" t="s">
        <v>5263</v>
      </c>
      <c r="D4672" s="2" t="str">
        <f t="shared" si="18"/>
        <v>Mona Johnson</v>
      </c>
      <c r="E4672" s="2"/>
      <c r="F4672" s="2" t="s">
        <v>4404</v>
      </c>
      <c r="G4672" s="2" t="s">
        <v>1441</v>
      </c>
    </row>
    <row r="4673" spans="1:7" ht="14.25" customHeight="1" x14ac:dyDescent="0.35">
      <c r="A4673" s="2" t="s">
        <v>13314</v>
      </c>
      <c r="B4673" s="2" t="s">
        <v>5845</v>
      </c>
      <c r="C4673" s="2" t="s">
        <v>5845</v>
      </c>
      <c r="D4673" s="2" t="str">
        <f t="shared" si="18"/>
        <v>Shannon Elves</v>
      </c>
      <c r="E4673" s="2"/>
      <c r="F4673" s="2" t="s">
        <v>961</v>
      </c>
      <c r="G4673" s="2" t="s">
        <v>13315</v>
      </c>
    </row>
    <row r="4674" spans="1:7" ht="14.25" customHeight="1" x14ac:dyDescent="0.35">
      <c r="A4674" s="2" t="s">
        <v>13316</v>
      </c>
      <c r="B4674" s="2" t="s">
        <v>227</v>
      </c>
      <c r="C4674" s="2" t="s">
        <v>227</v>
      </c>
      <c r="D4674" s="2" t="str">
        <f t="shared" si="18"/>
        <v>Shannon Elves</v>
      </c>
      <c r="E4674" s="2"/>
      <c r="F4674" s="2" t="s">
        <v>961</v>
      </c>
      <c r="G4674" s="2" t="s">
        <v>13315</v>
      </c>
    </row>
    <row r="4675" spans="1:7" ht="14.25" customHeight="1" x14ac:dyDescent="0.35">
      <c r="A4675" s="2" t="s">
        <v>13317</v>
      </c>
      <c r="B4675" s="2" t="s">
        <v>604</v>
      </c>
      <c r="C4675" s="2" t="s">
        <v>13318</v>
      </c>
      <c r="D4675" s="2" t="str">
        <f t="shared" si="18"/>
        <v>Charlotte Norris</v>
      </c>
      <c r="E4675" s="2"/>
      <c r="F4675" s="2" t="s">
        <v>1333</v>
      </c>
      <c r="G4675" s="2" t="s">
        <v>9266</v>
      </c>
    </row>
    <row r="4676" spans="1:7" ht="14.25" customHeight="1" x14ac:dyDescent="0.35">
      <c r="A4676" s="2" t="s">
        <v>13319</v>
      </c>
      <c r="B4676" s="2" t="s">
        <v>5234</v>
      </c>
      <c r="C4676" s="2" t="s">
        <v>13320</v>
      </c>
      <c r="D4676" s="2" t="str">
        <f t="shared" si="18"/>
        <v>Lynne Kimberley</v>
      </c>
      <c r="E4676" s="2"/>
      <c r="F4676" s="2" t="s">
        <v>5215</v>
      </c>
      <c r="G4676" s="2" t="s">
        <v>13321</v>
      </c>
    </row>
    <row r="4677" spans="1:7" ht="14.25" customHeight="1" x14ac:dyDescent="0.35">
      <c r="A4677" s="2" t="s">
        <v>13322</v>
      </c>
      <c r="B4677" s="2" t="s">
        <v>13323</v>
      </c>
      <c r="C4677" s="2" t="s">
        <v>13324</v>
      </c>
      <c r="D4677" s="2" t="str">
        <f t="shared" si="18"/>
        <v>Cassandra Corrado</v>
      </c>
      <c r="E4677" s="2"/>
      <c r="F4677" s="2" t="s">
        <v>13325</v>
      </c>
      <c r="G4677" s="2" t="s">
        <v>13326</v>
      </c>
    </row>
    <row r="4678" spans="1:7" ht="14.25" customHeight="1" x14ac:dyDescent="0.35">
      <c r="A4678" s="2" t="s">
        <v>13327</v>
      </c>
      <c r="B4678" s="2" t="s">
        <v>5721</v>
      </c>
      <c r="C4678" s="2" t="s">
        <v>13328</v>
      </c>
      <c r="D4678" s="2" t="str">
        <f t="shared" si="18"/>
        <v>Elizabeth Younie</v>
      </c>
      <c r="E4678" s="2"/>
      <c r="F4678" s="2" t="s">
        <v>1808</v>
      </c>
      <c r="G4678" s="2" t="s">
        <v>13329</v>
      </c>
    </row>
    <row r="4679" spans="1:7" ht="14.25" customHeight="1" x14ac:dyDescent="0.35">
      <c r="A4679" s="2" t="s">
        <v>13330</v>
      </c>
      <c r="B4679" s="2" t="s">
        <v>91</v>
      </c>
      <c r="C4679" s="2" t="s">
        <v>91</v>
      </c>
      <c r="D4679" s="2" t="str">
        <f t="shared" si="18"/>
        <v>Rob Jessup</v>
      </c>
      <c r="E4679" s="2"/>
      <c r="F4679" s="2" t="s">
        <v>13331</v>
      </c>
      <c r="G4679" s="2" t="s">
        <v>13332</v>
      </c>
    </row>
    <row r="4680" spans="1:7" ht="14.25" customHeight="1" x14ac:dyDescent="0.35">
      <c r="A4680" s="2" t="s">
        <v>13333</v>
      </c>
      <c r="B4680" s="2" t="s">
        <v>3691</v>
      </c>
      <c r="C4680" s="2" t="s">
        <v>13334</v>
      </c>
      <c r="D4680" s="2" t="str">
        <f t="shared" si="18"/>
        <v>Laurie Albright</v>
      </c>
      <c r="E4680" s="2"/>
      <c r="F4680" s="2" t="s">
        <v>100</v>
      </c>
      <c r="G4680" s="2" t="s">
        <v>13335</v>
      </c>
    </row>
    <row r="4681" spans="1:7" ht="14.25" customHeight="1" x14ac:dyDescent="0.35">
      <c r="A4681" s="2" t="s">
        <v>13336</v>
      </c>
      <c r="B4681" s="2" t="s">
        <v>13337</v>
      </c>
      <c r="C4681" s="2" t="s">
        <v>13338</v>
      </c>
      <c r="D4681" s="2" t="str">
        <f t="shared" si="18"/>
        <v>Laurie Albright</v>
      </c>
      <c r="E4681" s="2"/>
      <c r="F4681" s="2" t="s">
        <v>100</v>
      </c>
      <c r="G4681" s="2" t="s">
        <v>13335</v>
      </c>
    </row>
    <row r="4682" spans="1:7" ht="14.25" customHeight="1" x14ac:dyDescent="0.35">
      <c r="A4682" s="2" t="s">
        <v>13339</v>
      </c>
      <c r="B4682" s="2" t="s">
        <v>13340</v>
      </c>
      <c r="C4682" s="9" t="s">
        <v>13341</v>
      </c>
      <c r="D4682" s="2" t="str">
        <f t="shared" si="18"/>
        <v>Laurie Albright</v>
      </c>
      <c r="E4682" s="2"/>
      <c r="F4682" s="2" t="s">
        <v>100</v>
      </c>
      <c r="G4682" s="2" t="s">
        <v>13335</v>
      </c>
    </row>
    <row r="4683" spans="1:7" ht="14.25" customHeight="1" x14ac:dyDescent="0.35">
      <c r="A4683" s="2" t="s">
        <v>13342</v>
      </c>
      <c r="B4683" s="2" t="s">
        <v>13343</v>
      </c>
      <c r="C4683" s="2" t="s">
        <v>13344</v>
      </c>
      <c r="D4683" s="2" t="str">
        <f t="shared" si="18"/>
        <v>Kari Thomson</v>
      </c>
      <c r="E4683" s="2"/>
      <c r="F4683" s="2" t="s">
        <v>13345</v>
      </c>
      <c r="G4683" s="2" t="s">
        <v>13346</v>
      </c>
    </row>
    <row r="4684" spans="1:7" ht="14.25" customHeight="1" x14ac:dyDescent="0.35">
      <c r="A4684" s="2" t="s">
        <v>13347</v>
      </c>
      <c r="B4684" s="2" t="s">
        <v>13348</v>
      </c>
      <c r="C4684" s="2" t="s">
        <v>13349</v>
      </c>
      <c r="D4684" s="2" t="str">
        <f t="shared" si="18"/>
        <v>Kari Thomson</v>
      </c>
      <c r="E4684" s="2"/>
      <c r="F4684" s="2" t="s">
        <v>13345</v>
      </c>
      <c r="G4684" s="2" t="s">
        <v>13346</v>
      </c>
    </row>
    <row r="4685" spans="1:7" ht="14.25" customHeight="1" x14ac:dyDescent="0.35">
      <c r="A4685" s="2" t="s">
        <v>13350</v>
      </c>
      <c r="B4685" s="2" t="s">
        <v>13351</v>
      </c>
      <c r="C4685" s="2" t="s">
        <v>13352</v>
      </c>
      <c r="D4685" s="2" t="str">
        <f t="shared" si="18"/>
        <v>Kari Thomson</v>
      </c>
      <c r="E4685" s="2"/>
      <c r="F4685" s="2" t="s">
        <v>13345</v>
      </c>
      <c r="G4685" s="2" t="s">
        <v>13346</v>
      </c>
    </row>
    <row r="4686" spans="1:7" ht="14.25" customHeight="1" x14ac:dyDescent="0.35">
      <c r="A4686" s="2" t="s">
        <v>13353</v>
      </c>
      <c r="B4686" s="2" t="s">
        <v>935</v>
      </c>
      <c r="C4686" s="2" t="s">
        <v>935</v>
      </c>
      <c r="D4686" s="2" t="str">
        <f t="shared" si="18"/>
        <v>Jessica Stark</v>
      </c>
      <c r="E4686" s="2"/>
      <c r="F4686" s="2" t="s">
        <v>1235</v>
      </c>
      <c r="G4686" s="2" t="s">
        <v>2373</v>
      </c>
    </row>
    <row r="4687" spans="1:7" ht="14.25" customHeight="1" x14ac:dyDescent="0.35">
      <c r="A4687" s="2" t="s">
        <v>13354</v>
      </c>
      <c r="B4687" s="2" t="s">
        <v>13355</v>
      </c>
      <c r="C4687" s="2" t="s">
        <v>13356</v>
      </c>
      <c r="D4687" s="2" t="str">
        <f t="shared" si="18"/>
        <v>Heather Cline</v>
      </c>
      <c r="E4687" s="2"/>
      <c r="F4687" s="2" t="s">
        <v>145</v>
      </c>
      <c r="G4687" s="2" t="s">
        <v>13357</v>
      </c>
    </row>
    <row r="4688" spans="1:7" ht="14.25" customHeight="1" x14ac:dyDescent="0.35">
      <c r="A4688" s="2" t="s">
        <v>13358</v>
      </c>
      <c r="B4688" s="2" t="s">
        <v>8121</v>
      </c>
      <c r="C4688" s="2" t="s">
        <v>8121</v>
      </c>
      <c r="D4688" s="2" t="str">
        <f t="shared" si="18"/>
        <v>Paula Tarr</v>
      </c>
      <c r="E4688" s="2"/>
      <c r="F4688" s="2" t="s">
        <v>1222</v>
      </c>
      <c r="G4688" s="2" t="s">
        <v>13359</v>
      </c>
    </row>
    <row r="4689" spans="1:7" ht="14.25" customHeight="1" x14ac:dyDescent="0.35">
      <c r="A4689" s="2" t="s">
        <v>13360</v>
      </c>
      <c r="B4689" s="2" t="s">
        <v>13361</v>
      </c>
      <c r="C4689" s="2" t="s">
        <v>13362</v>
      </c>
      <c r="D4689" s="2" t="str">
        <f t="shared" si="18"/>
        <v>Sarah Walters</v>
      </c>
      <c r="E4689" s="2"/>
      <c r="F4689" s="2" t="s">
        <v>1082</v>
      </c>
      <c r="G4689" s="2" t="s">
        <v>12651</v>
      </c>
    </row>
    <row r="4690" spans="1:7" ht="14.25" customHeight="1" x14ac:dyDescent="0.35">
      <c r="A4690" s="2" t="s">
        <v>13363</v>
      </c>
      <c r="B4690" s="2" t="s">
        <v>4451</v>
      </c>
      <c r="C4690" s="2" t="s">
        <v>13364</v>
      </c>
      <c r="D4690" s="2" t="str">
        <f t="shared" si="18"/>
        <v>Sarah Walters</v>
      </c>
      <c r="E4690" s="2"/>
      <c r="F4690" s="2" t="s">
        <v>1082</v>
      </c>
      <c r="G4690" s="2" t="s">
        <v>12651</v>
      </c>
    </row>
    <row r="4691" spans="1:7" ht="14.25" customHeight="1" x14ac:dyDescent="0.35">
      <c r="A4691" s="2" t="s">
        <v>13365</v>
      </c>
      <c r="B4691" s="2" t="s">
        <v>2373</v>
      </c>
      <c r="C4691" s="2" t="s">
        <v>13366</v>
      </c>
      <c r="D4691" s="2" t="str">
        <f t="shared" si="18"/>
        <v>Grace Harris</v>
      </c>
      <c r="E4691" s="2"/>
      <c r="F4691" s="2" t="s">
        <v>354</v>
      </c>
      <c r="G4691" s="2" t="s">
        <v>5080</v>
      </c>
    </row>
    <row r="4692" spans="1:7" ht="14.25" customHeight="1" x14ac:dyDescent="0.35">
      <c r="A4692" s="2" t="s">
        <v>13367</v>
      </c>
      <c r="B4692" s="2" t="s">
        <v>13368</v>
      </c>
      <c r="C4692" s="2" t="s">
        <v>13369</v>
      </c>
      <c r="D4692" s="2" t="str">
        <f t="shared" si="18"/>
        <v>Grace Harris</v>
      </c>
      <c r="E4692" s="2"/>
      <c r="F4692" s="2" t="s">
        <v>354</v>
      </c>
      <c r="G4692" s="2" t="s">
        <v>5080</v>
      </c>
    </row>
    <row r="4693" spans="1:7" ht="14.25" customHeight="1" x14ac:dyDescent="0.35">
      <c r="A4693" s="2" t="s">
        <v>13370</v>
      </c>
      <c r="B4693" s="2" t="s">
        <v>13371</v>
      </c>
      <c r="C4693" s="5" t="s">
        <v>13372</v>
      </c>
      <c r="D4693" s="2" t="str">
        <f t="shared" si="18"/>
        <v>Grace Harris</v>
      </c>
      <c r="E4693" s="2"/>
      <c r="F4693" s="2" t="s">
        <v>354</v>
      </c>
      <c r="G4693" s="2" t="s">
        <v>5080</v>
      </c>
    </row>
    <row r="4694" spans="1:7" ht="14.25" customHeight="1" x14ac:dyDescent="0.35">
      <c r="A4694" s="2" t="s">
        <v>13373</v>
      </c>
      <c r="B4694" s="2" t="s">
        <v>4485</v>
      </c>
      <c r="C4694" s="2" t="s">
        <v>13374</v>
      </c>
      <c r="D4694" s="2" t="str">
        <f t="shared" si="18"/>
        <v>Dana Elsesser</v>
      </c>
      <c r="E4694" s="2"/>
      <c r="F4694" s="2" t="s">
        <v>887</v>
      </c>
      <c r="G4694" s="2" t="s">
        <v>13375</v>
      </c>
    </row>
    <row r="4695" spans="1:7" ht="14.25" customHeight="1" x14ac:dyDescent="0.35">
      <c r="A4695" s="2" t="s">
        <v>13376</v>
      </c>
      <c r="B4695" s="2" t="s">
        <v>2585</v>
      </c>
      <c r="C4695" s="2" t="s">
        <v>13377</v>
      </c>
      <c r="D4695" s="2" t="str">
        <f t="shared" si="18"/>
        <v>Dana Elsesser</v>
      </c>
      <c r="E4695" s="2"/>
      <c r="F4695" s="2" t="s">
        <v>887</v>
      </c>
      <c r="G4695" s="2" t="s">
        <v>13375</v>
      </c>
    </row>
    <row r="4696" spans="1:7" ht="14.25" customHeight="1" x14ac:dyDescent="0.35">
      <c r="A4696" s="2" t="s">
        <v>13378</v>
      </c>
      <c r="B4696" s="2" t="s">
        <v>9926</v>
      </c>
      <c r="C4696" s="9" t="s">
        <v>13379</v>
      </c>
      <c r="D4696" s="2" t="str">
        <f t="shared" si="18"/>
        <v>Karen Lee</v>
      </c>
      <c r="E4696" s="2"/>
      <c r="F4696" s="2" t="s">
        <v>683</v>
      </c>
      <c r="G4696" s="2" t="s">
        <v>2257</v>
      </c>
    </row>
    <row r="4697" spans="1:7" ht="14.25" customHeight="1" x14ac:dyDescent="0.35">
      <c r="A4697" s="2" t="s">
        <v>13380</v>
      </c>
      <c r="B4697" s="2" t="s">
        <v>258</v>
      </c>
      <c r="C4697" s="9" t="s">
        <v>13381</v>
      </c>
      <c r="D4697" s="2" t="str">
        <f t="shared" si="18"/>
        <v>Eugene Piotrowski</v>
      </c>
      <c r="E4697" s="2"/>
      <c r="F4697" s="2" t="s">
        <v>13382</v>
      </c>
      <c r="G4697" s="2" t="s">
        <v>13383</v>
      </c>
    </row>
    <row r="4698" spans="1:7" ht="14.25" customHeight="1" x14ac:dyDescent="0.35">
      <c r="A4698" s="2" t="s">
        <v>13384</v>
      </c>
      <c r="B4698" s="2" t="s">
        <v>985</v>
      </c>
      <c r="C4698" s="2" t="s">
        <v>985</v>
      </c>
      <c r="D4698" s="2" t="str">
        <f t="shared" si="18"/>
        <v>Shelley Cook</v>
      </c>
      <c r="E4698" s="2"/>
      <c r="F4698" s="2" t="s">
        <v>1570</v>
      </c>
      <c r="G4698" s="2" t="s">
        <v>10963</v>
      </c>
    </row>
    <row r="4699" spans="1:7" ht="14.25" customHeight="1" x14ac:dyDescent="0.35">
      <c r="A4699" s="2" t="s">
        <v>13385</v>
      </c>
      <c r="B4699" s="2" t="s">
        <v>98</v>
      </c>
      <c r="C4699" s="2" t="s">
        <v>7625</v>
      </c>
      <c r="D4699" s="2" t="str">
        <f t="shared" si="18"/>
        <v>Abagale Sieg</v>
      </c>
      <c r="E4699" s="2"/>
      <c r="F4699" s="2" t="s">
        <v>13386</v>
      </c>
      <c r="G4699" s="2" t="s">
        <v>13387</v>
      </c>
    </row>
    <row r="4700" spans="1:7" ht="14.25" customHeight="1" x14ac:dyDescent="0.35">
      <c r="A4700" s="2" t="s">
        <v>13388</v>
      </c>
      <c r="B4700" s="2" t="s">
        <v>6182</v>
      </c>
      <c r="C4700" s="9" t="s">
        <v>13389</v>
      </c>
      <c r="D4700" s="2" t="str">
        <f t="shared" si="18"/>
        <v>Laura Perkins</v>
      </c>
      <c r="E4700" s="2"/>
      <c r="F4700" s="2" t="s">
        <v>786</v>
      </c>
      <c r="G4700" s="2" t="s">
        <v>13390</v>
      </c>
    </row>
    <row r="4701" spans="1:7" ht="14.25" customHeight="1" x14ac:dyDescent="0.35">
      <c r="A4701" s="2" t="s">
        <v>13391</v>
      </c>
      <c r="B4701" s="2" t="s">
        <v>2490</v>
      </c>
      <c r="C4701" s="9" t="s">
        <v>2490</v>
      </c>
      <c r="D4701" s="2" t="str">
        <f t="shared" si="18"/>
        <v>Laura Perkins</v>
      </c>
      <c r="E4701" s="2"/>
      <c r="F4701" s="2" t="s">
        <v>786</v>
      </c>
      <c r="G4701" s="2" t="s">
        <v>13390</v>
      </c>
    </row>
    <row r="4702" spans="1:7" ht="14.25" customHeight="1" x14ac:dyDescent="0.35">
      <c r="A4702" s="2" t="s">
        <v>13392</v>
      </c>
      <c r="B4702" s="2" t="s">
        <v>13393</v>
      </c>
      <c r="C4702" s="2" t="s">
        <v>13394</v>
      </c>
      <c r="D4702" s="2" t="str">
        <f t="shared" si="18"/>
        <v>Roxy Gieroski</v>
      </c>
      <c r="E4702" s="2"/>
      <c r="F4702" s="2" t="s">
        <v>921</v>
      </c>
      <c r="G4702" s="2" t="s">
        <v>13395</v>
      </c>
    </row>
    <row r="4703" spans="1:7" ht="14.25" customHeight="1" x14ac:dyDescent="0.35">
      <c r="A4703" s="2" t="s">
        <v>13396</v>
      </c>
      <c r="B4703" s="2" t="s">
        <v>13397</v>
      </c>
      <c r="C4703" s="2" t="s">
        <v>13398</v>
      </c>
      <c r="D4703" s="2" t="str">
        <f t="shared" si="18"/>
        <v>Roxy Gieroski</v>
      </c>
      <c r="E4703" s="2"/>
      <c r="F4703" s="2" t="s">
        <v>921</v>
      </c>
      <c r="G4703" s="2" t="s">
        <v>13395</v>
      </c>
    </row>
    <row r="4704" spans="1:7" ht="14.25" customHeight="1" x14ac:dyDescent="0.35">
      <c r="A4704" s="2" t="s">
        <v>13399</v>
      </c>
      <c r="B4704" s="2" t="s">
        <v>13400</v>
      </c>
      <c r="C4704" s="2" t="s">
        <v>13401</v>
      </c>
      <c r="D4704" s="2" t="str">
        <f t="shared" si="18"/>
        <v>Andrea Allen</v>
      </c>
      <c r="E4704" s="2"/>
      <c r="F4704" s="2" t="s">
        <v>540</v>
      </c>
      <c r="G4704" s="2" t="s">
        <v>2418</v>
      </c>
    </row>
    <row r="4705" spans="1:7" ht="14.25" customHeight="1" x14ac:dyDescent="0.35">
      <c r="A4705" s="2" t="s">
        <v>13402</v>
      </c>
      <c r="B4705" s="2" t="s">
        <v>2280</v>
      </c>
      <c r="C4705" s="9" t="s">
        <v>13403</v>
      </c>
      <c r="D4705" s="2" t="str">
        <f t="shared" si="18"/>
        <v>Valerie Gates</v>
      </c>
      <c r="E4705" s="2"/>
      <c r="F4705" s="2" t="s">
        <v>2230</v>
      </c>
      <c r="G4705" s="2" t="s">
        <v>13404</v>
      </c>
    </row>
    <row r="4706" spans="1:7" ht="14.25" customHeight="1" x14ac:dyDescent="0.35">
      <c r="A4706" s="2" t="s">
        <v>13405</v>
      </c>
      <c r="B4706" s="2" t="s">
        <v>13406</v>
      </c>
      <c r="C4706" s="2" t="s">
        <v>13407</v>
      </c>
      <c r="D4706" s="2" t="str">
        <f t="shared" si="18"/>
        <v>Pilar Zambrano</v>
      </c>
      <c r="E4706" s="2"/>
      <c r="F4706" s="2" t="s">
        <v>13408</v>
      </c>
      <c r="G4706" s="2" t="s">
        <v>13409</v>
      </c>
    </row>
    <row r="4707" spans="1:7" ht="14.25" customHeight="1" x14ac:dyDescent="0.35">
      <c r="A4707" s="2" t="s">
        <v>13410</v>
      </c>
      <c r="B4707" s="2" t="s">
        <v>8210</v>
      </c>
      <c r="C4707" s="2" t="s">
        <v>13411</v>
      </c>
      <c r="D4707" s="2" t="str">
        <f t="shared" si="18"/>
        <v>Heather Edgar</v>
      </c>
      <c r="E4707" s="2"/>
      <c r="F4707" s="2" t="s">
        <v>145</v>
      </c>
      <c r="G4707" s="2" t="s">
        <v>13412</v>
      </c>
    </row>
    <row r="4708" spans="1:7" ht="14.25" customHeight="1" x14ac:dyDescent="0.35">
      <c r="A4708" s="2" t="s">
        <v>13413</v>
      </c>
      <c r="B4708" s="2" t="s">
        <v>4876</v>
      </c>
      <c r="C4708" s="9" t="s">
        <v>13414</v>
      </c>
      <c r="D4708" s="2" t="str">
        <f t="shared" si="18"/>
        <v>Marilyn Fenwick</v>
      </c>
      <c r="E4708" s="2"/>
      <c r="F4708" s="2" t="s">
        <v>243</v>
      </c>
      <c r="G4708" s="2" t="s">
        <v>4477</v>
      </c>
    </row>
    <row r="4709" spans="1:7" ht="14.25" customHeight="1" x14ac:dyDescent="0.35">
      <c r="A4709" s="2" t="s">
        <v>13415</v>
      </c>
      <c r="B4709" s="2" t="s">
        <v>1685</v>
      </c>
      <c r="C4709" s="2" t="s">
        <v>13416</v>
      </c>
      <c r="D4709" s="2" t="str">
        <f t="shared" si="18"/>
        <v>Cristina Follador</v>
      </c>
      <c r="E4709" s="2"/>
      <c r="F4709" s="2" t="s">
        <v>13417</v>
      </c>
      <c r="G4709" s="2" t="s">
        <v>13418</v>
      </c>
    </row>
    <row r="4710" spans="1:7" ht="14.25" customHeight="1" x14ac:dyDescent="0.35">
      <c r="A4710" s="2" t="s">
        <v>13419</v>
      </c>
      <c r="B4710" s="2" t="s">
        <v>13420</v>
      </c>
      <c r="C4710" s="9" t="s">
        <v>13421</v>
      </c>
      <c r="D4710" s="2" t="str">
        <f t="shared" si="18"/>
        <v>Cindy Brick</v>
      </c>
      <c r="E4710" s="2"/>
      <c r="F4710" s="2" t="s">
        <v>2352</v>
      </c>
      <c r="G4710" s="2" t="s">
        <v>7791</v>
      </c>
    </row>
    <row r="4711" spans="1:7" ht="14.25" customHeight="1" x14ac:dyDescent="0.35">
      <c r="A4711" s="2" t="s">
        <v>13422</v>
      </c>
      <c r="B4711" s="2" t="s">
        <v>953</v>
      </c>
      <c r="C4711" s="2" t="s">
        <v>953</v>
      </c>
      <c r="D4711" s="2" t="str">
        <f t="shared" si="18"/>
        <v>Kristina Reimer</v>
      </c>
      <c r="E4711" s="2"/>
      <c r="F4711" s="2" t="s">
        <v>488</v>
      </c>
      <c r="G4711" s="2" t="s">
        <v>13423</v>
      </c>
    </row>
    <row r="4712" spans="1:7" ht="14.25" customHeight="1" x14ac:dyDescent="0.35">
      <c r="A4712" s="2" t="s">
        <v>13424</v>
      </c>
      <c r="B4712" s="2" t="s">
        <v>13425</v>
      </c>
      <c r="C4712" s="9" t="s">
        <v>13426</v>
      </c>
      <c r="D4712" s="2" t="str">
        <f t="shared" si="18"/>
        <v>Kristi Koltavary</v>
      </c>
      <c r="E4712" s="2"/>
      <c r="F4712" s="2" t="s">
        <v>13427</v>
      </c>
      <c r="G4712" s="2" t="s">
        <v>13428</v>
      </c>
    </row>
    <row r="4713" spans="1:7" ht="14.25" customHeight="1" x14ac:dyDescent="0.35">
      <c r="A4713" s="2" t="s">
        <v>13429</v>
      </c>
      <c r="B4713" s="2" t="s">
        <v>13430</v>
      </c>
      <c r="C4713" s="9" t="s">
        <v>13431</v>
      </c>
      <c r="D4713" s="2" t="str">
        <f t="shared" si="18"/>
        <v>Kristi Koltavary</v>
      </c>
      <c r="E4713" s="2"/>
      <c r="F4713" s="2" t="s">
        <v>13427</v>
      </c>
      <c r="G4713" s="2" t="s">
        <v>13428</v>
      </c>
    </row>
    <row r="4714" spans="1:7" ht="14.25" customHeight="1" x14ac:dyDescent="0.35">
      <c r="A4714" s="2" t="s">
        <v>13432</v>
      </c>
      <c r="B4714" s="2" t="s">
        <v>1929</v>
      </c>
      <c r="C4714" s="9" t="s">
        <v>1929</v>
      </c>
      <c r="D4714" s="2" t="str">
        <f t="shared" si="18"/>
        <v>Janice Klarner</v>
      </c>
      <c r="E4714" s="2"/>
      <c r="F4714" s="2" t="s">
        <v>1591</v>
      </c>
      <c r="G4714" s="2" t="s">
        <v>13433</v>
      </c>
    </row>
    <row r="4715" spans="1:7" ht="14.25" customHeight="1" x14ac:dyDescent="0.35">
      <c r="A4715" s="2" t="s">
        <v>13434</v>
      </c>
      <c r="B4715" s="2" t="s">
        <v>13435</v>
      </c>
      <c r="C4715" s="9" t="s">
        <v>13436</v>
      </c>
      <c r="D4715" s="2" t="str">
        <f t="shared" si="18"/>
        <v>Liliya Lyon</v>
      </c>
      <c r="E4715" s="2"/>
      <c r="F4715" s="2" t="s">
        <v>13437</v>
      </c>
      <c r="G4715" s="2" t="s">
        <v>666</v>
      </c>
    </row>
    <row r="4716" spans="1:7" ht="14.25" customHeight="1" x14ac:dyDescent="0.35">
      <c r="A4716" s="2" t="s">
        <v>13438</v>
      </c>
      <c r="B4716" s="2" t="s">
        <v>13439</v>
      </c>
      <c r="C4716" s="9" t="s">
        <v>13439</v>
      </c>
      <c r="D4716" s="2" t="str">
        <f t="shared" si="18"/>
        <v>Skyler Cartwright</v>
      </c>
      <c r="E4716" s="2"/>
      <c r="F4716" s="2" t="s">
        <v>3575</v>
      </c>
      <c r="G4716" s="2" t="s">
        <v>2133</v>
      </c>
    </row>
    <row r="4717" spans="1:7" ht="14.25" customHeight="1" x14ac:dyDescent="0.35">
      <c r="A4717" s="2" t="s">
        <v>13440</v>
      </c>
      <c r="B4717" s="2" t="s">
        <v>13441</v>
      </c>
      <c r="C4717" s="9" t="s">
        <v>13442</v>
      </c>
      <c r="D4717" s="2" t="str">
        <f t="shared" si="18"/>
        <v>Heather Klein</v>
      </c>
      <c r="E4717" s="2"/>
      <c r="F4717" s="2" t="s">
        <v>145</v>
      </c>
      <c r="G4717" s="2" t="s">
        <v>6499</v>
      </c>
    </row>
    <row r="4718" spans="1:7" ht="14.25" customHeight="1" x14ac:dyDescent="0.35">
      <c r="A4718" s="2" t="s">
        <v>13443</v>
      </c>
      <c r="B4718" s="2" t="s">
        <v>13444</v>
      </c>
      <c r="C4718" s="9" t="s">
        <v>13444</v>
      </c>
      <c r="D4718" s="2" t="str">
        <f t="shared" si="18"/>
        <v>Barbara Von Grohs</v>
      </c>
      <c r="E4718" s="2"/>
      <c r="F4718" s="2" t="s">
        <v>578</v>
      </c>
      <c r="G4718" s="2" t="s">
        <v>13445</v>
      </c>
    </row>
    <row r="4719" spans="1:7" ht="14.25" customHeight="1" x14ac:dyDescent="0.35">
      <c r="A4719" s="2" t="s">
        <v>13446</v>
      </c>
      <c r="B4719" s="2" t="s">
        <v>3309</v>
      </c>
      <c r="C4719" s="9" t="s">
        <v>3309</v>
      </c>
      <c r="D4719" s="2" t="str">
        <f t="shared" si="18"/>
        <v>Kelly Moran</v>
      </c>
      <c r="E4719" s="2"/>
      <c r="F4719" s="2" t="s">
        <v>638</v>
      </c>
      <c r="G4719" s="2" t="s">
        <v>13447</v>
      </c>
    </row>
    <row r="4720" spans="1:7" ht="14.25" customHeight="1" x14ac:dyDescent="0.35">
      <c r="A4720" s="2" t="s">
        <v>13448</v>
      </c>
      <c r="B4720" s="2" t="s">
        <v>13449</v>
      </c>
      <c r="C4720" s="9" t="s">
        <v>7047</v>
      </c>
      <c r="D4720" s="2" t="str">
        <f t="shared" si="18"/>
        <v>Coralee Baines</v>
      </c>
      <c r="E4720" s="2"/>
      <c r="F4720" s="2" t="s">
        <v>13450</v>
      </c>
      <c r="G4720" s="2" t="s">
        <v>13451</v>
      </c>
    </row>
    <row r="4721" spans="1:7" ht="14.25" customHeight="1" x14ac:dyDescent="0.35">
      <c r="A4721" s="2" t="s">
        <v>13452</v>
      </c>
      <c r="B4721" s="2" t="s">
        <v>13453</v>
      </c>
      <c r="C4721" s="9" t="s">
        <v>13453</v>
      </c>
      <c r="D4721" s="2" t="str">
        <f t="shared" si="18"/>
        <v>Coralee Baines</v>
      </c>
      <c r="E4721" s="2"/>
      <c r="F4721" s="2" t="s">
        <v>13450</v>
      </c>
      <c r="G4721" s="2" t="s">
        <v>13451</v>
      </c>
    </row>
    <row r="4722" spans="1:7" ht="14.25" customHeight="1" x14ac:dyDescent="0.35">
      <c r="A4722" s="2" t="s">
        <v>13454</v>
      </c>
      <c r="B4722" s="2" t="s">
        <v>13455</v>
      </c>
      <c r="C4722" s="9" t="s">
        <v>13456</v>
      </c>
      <c r="D4722" s="2" t="str">
        <f t="shared" si="18"/>
        <v>Joyce MacKay</v>
      </c>
      <c r="E4722" s="2"/>
      <c r="F4722" s="2" t="s">
        <v>831</v>
      </c>
      <c r="G4722" s="2" t="s">
        <v>13457</v>
      </c>
    </row>
    <row r="4723" spans="1:7" ht="14.25" customHeight="1" x14ac:dyDescent="0.35">
      <c r="A4723" s="2" t="s">
        <v>13458</v>
      </c>
      <c r="B4723" s="2" t="s">
        <v>13459</v>
      </c>
      <c r="C4723" s="9" t="s">
        <v>13460</v>
      </c>
      <c r="D4723" s="2" t="str">
        <f t="shared" si="18"/>
        <v>Joyce MacKay</v>
      </c>
      <c r="E4723" s="2"/>
      <c r="F4723" s="2" t="s">
        <v>831</v>
      </c>
      <c r="G4723" s="2" t="s">
        <v>13457</v>
      </c>
    </row>
    <row r="4724" spans="1:7" ht="14.25" customHeight="1" x14ac:dyDescent="0.35">
      <c r="A4724" s="2" t="s">
        <v>13461</v>
      </c>
      <c r="B4724" s="2" t="s">
        <v>2328</v>
      </c>
      <c r="C4724" s="9" t="s">
        <v>13462</v>
      </c>
      <c r="D4724" s="2" t="str">
        <f t="shared" si="18"/>
        <v>Scotti Slonaker</v>
      </c>
      <c r="E4724" s="2"/>
      <c r="F4724" s="2" t="s">
        <v>13463</v>
      </c>
      <c r="G4724" s="2" t="s">
        <v>13464</v>
      </c>
    </row>
    <row r="4725" spans="1:7" ht="14.25" customHeight="1" x14ac:dyDescent="0.35">
      <c r="A4725" s="2" t="s">
        <v>13465</v>
      </c>
      <c r="B4725" s="2" t="s">
        <v>1409</v>
      </c>
      <c r="C4725" s="9" t="s">
        <v>13466</v>
      </c>
      <c r="D4725" s="2" t="str">
        <f t="shared" si="18"/>
        <v>Mary Housholder</v>
      </c>
      <c r="E4725" s="2"/>
      <c r="F4725" s="2" t="s">
        <v>1101</v>
      </c>
      <c r="G4725" s="2" t="s">
        <v>13467</v>
      </c>
    </row>
    <row r="4726" spans="1:7" ht="14.25" customHeight="1" x14ac:dyDescent="0.35">
      <c r="A4726" s="2" t="s">
        <v>13468</v>
      </c>
      <c r="B4726" s="2" t="s">
        <v>1801</v>
      </c>
      <c r="C4726" s="9" t="s">
        <v>13469</v>
      </c>
      <c r="D4726" s="2" t="str">
        <f t="shared" si="18"/>
        <v>Hannah Slodov</v>
      </c>
      <c r="E4726" s="2"/>
      <c r="F4726" s="2" t="s">
        <v>1409</v>
      </c>
      <c r="G4726" s="2" t="s">
        <v>13470</v>
      </c>
    </row>
    <row r="4727" spans="1:7" ht="14.25" customHeight="1" x14ac:dyDescent="0.35">
      <c r="A4727" s="2" t="s">
        <v>13471</v>
      </c>
      <c r="B4727" s="2" t="s">
        <v>11145</v>
      </c>
      <c r="C4727" s="9" t="s">
        <v>13472</v>
      </c>
      <c r="D4727" s="2" t="str">
        <f t="shared" si="18"/>
        <v>Hannah Slodov</v>
      </c>
      <c r="E4727" s="2"/>
      <c r="F4727" s="2" t="s">
        <v>1409</v>
      </c>
      <c r="G4727" s="2" t="s">
        <v>13470</v>
      </c>
    </row>
    <row r="4728" spans="1:7" ht="14.25" customHeight="1" x14ac:dyDescent="0.35">
      <c r="A4728" s="2" t="s">
        <v>13473</v>
      </c>
      <c r="B4728" s="2" t="s">
        <v>13474</v>
      </c>
      <c r="C4728" s="9" t="s">
        <v>13475</v>
      </c>
      <c r="D4728" s="2" t="str">
        <f t="shared" si="18"/>
        <v>Kim Marosevich</v>
      </c>
      <c r="E4728" s="2"/>
      <c r="F4728" s="2" t="s">
        <v>1752</v>
      </c>
      <c r="G4728" s="2" t="s">
        <v>13476</v>
      </c>
    </row>
    <row r="4729" spans="1:7" ht="14.25" customHeight="1" x14ac:dyDescent="0.35">
      <c r="A4729" s="2" t="s">
        <v>13477</v>
      </c>
      <c r="B4729" s="2" t="s">
        <v>3309</v>
      </c>
      <c r="C4729" s="5" t="s">
        <v>13478</v>
      </c>
      <c r="D4729" s="2" t="str">
        <f t="shared" si="18"/>
        <v>Kim Marosevich</v>
      </c>
      <c r="E4729" s="2"/>
      <c r="F4729" s="2" t="s">
        <v>1752</v>
      </c>
      <c r="G4729" s="2" t="s">
        <v>13476</v>
      </c>
    </row>
    <row r="4730" spans="1:7" ht="14.25" customHeight="1" x14ac:dyDescent="0.35">
      <c r="A4730" s="2" t="s">
        <v>13479</v>
      </c>
      <c r="B4730" s="2" t="s">
        <v>800</v>
      </c>
      <c r="C4730" s="9" t="s">
        <v>13480</v>
      </c>
      <c r="D4730" s="2" t="str">
        <f t="shared" si="18"/>
        <v>Hugh Nichols</v>
      </c>
      <c r="E4730" s="2"/>
      <c r="F4730" s="2" t="s">
        <v>7930</v>
      </c>
      <c r="G4730" s="2" t="s">
        <v>81</v>
      </c>
    </row>
    <row r="4731" spans="1:7" ht="14.25" customHeight="1" x14ac:dyDescent="0.35">
      <c r="A4731" s="2" t="s">
        <v>13481</v>
      </c>
      <c r="B4731" s="2" t="s">
        <v>13482</v>
      </c>
      <c r="C4731" s="9" t="s">
        <v>13482</v>
      </c>
      <c r="D4731" s="2" t="str">
        <f t="shared" si="18"/>
        <v>Shell De Martin</v>
      </c>
      <c r="E4731" s="2"/>
      <c r="F4731" s="2" t="s">
        <v>13483</v>
      </c>
      <c r="G4731" s="2" t="s">
        <v>13484</v>
      </c>
    </row>
    <row r="4732" spans="1:7" ht="14.25" customHeight="1" x14ac:dyDescent="0.35">
      <c r="A4732" s="2" t="s">
        <v>13485</v>
      </c>
      <c r="B4732" s="2" t="s">
        <v>11704</v>
      </c>
      <c r="C4732" s="9" t="s">
        <v>11704</v>
      </c>
      <c r="D4732" s="2" t="str">
        <f t="shared" si="18"/>
        <v>Shell De Martin</v>
      </c>
      <c r="E4732" s="2"/>
      <c r="F4732" s="2" t="s">
        <v>13483</v>
      </c>
      <c r="G4732" s="2" t="s">
        <v>13484</v>
      </c>
    </row>
    <row r="4733" spans="1:7" ht="14.25" customHeight="1" x14ac:dyDescent="0.35">
      <c r="A4733" s="2" t="s">
        <v>13486</v>
      </c>
      <c r="B4733" s="2" t="s">
        <v>953</v>
      </c>
      <c r="C4733" s="9" t="s">
        <v>13487</v>
      </c>
      <c r="D4733" s="2" t="str">
        <f t="shared" si="18"/>
        <v>Ann Silverman</v>
      </c>
      <c r="E4733" s="2"/>
      <c r="F4733" s="2" t="s">
        <v>524</v>
      </c>
      <c r="G4733" s="2" t="s">
        <v>13488</v>
      </c>
    </row>
    <row r="4734" spans="1:7" ht="14.25" customHeight="1" x14ac:dyDescent="0.35">
      <c r="A4734" s="2" t="s">
        <v>13489</v>
      </c>
      <c r="B4734" s="2" t="s">
        <v>29</v>
      </c>
      <c r="C4734" s="9" t="s">
        <v>13490</v>
      </c>
      <c r="D4734" s="2" t="str">
        <f t="shared" si="18"/>
        <v>Fern Owen</v>
      </c>
      <c r="E4734" s="2"/>
      <c r="F4734" s="2" t="s">
        <v>13491</v>
      </c>
      <c r="G4734" s="2" t="s">
        <v>13492</v>
      </c>
    </row>
    <row r="4735" spans="1:7" ht="14.25" customHeight="1" x14ac:dyDescent="0.35">
      <c r="A4735" s="2" t="s">
        <v>13493</v>
      </c>
      <c r="B4735" s="2" t="s">
        <v>13494</v>
      </c>
      <c r="C4735" s="9" t="s">
        <v>13495</v>
      </c>
      <c r="D4735" s="2" t="str">
        <f t="shared" si="18"/>
        <v>Fern Owen</v>
      </c>
      <c r="E4735" s="2"/>
      <c r="F4735" s="2" t="s">
        <v>13491</v>
      </c>
      <c r="G4735" s="2" t="s">
        <v>13492</v>
      </c>
    </row>
    <row r="4736" spans="1:7" ht="14.25" customHeight="1" x14ac:dyDescent="0.35">
      <c r="A4736" s="2" t="s">
        <v>13496</v>
      </c>
      <c r="B4736" s="2" t="s">
        <v>13497</v>
      </c>
      <c r="C4736" s="4" t="s">
        <v>13498</v>
      </c>
      <c r="D4736" s="2" t="str">
        <f t="shared" si="18"/>
        <v>Fern Owen</v>
      </c>
      <c r="E4736" s="2"/>
      <c r="F4736" s="2" t="s">
        <v>13491</v>
      </c>
      <c r="G4736" s="2" t="s">
        <v>13492</v>
      </c>
    </row>
    <row r="4737" spans="1:7" ht="14.25" customHeight="1" x14ac:dyDescent="0.35">
      <c r="A4737" s="2" t="s">
        <v>13499</v>
      </c>
      <c r="B4737" s="2" t="s">
        <v>5989</v>
      </c>
      <c r="C4737" s="9" t="s">
        <v>13500</v>
      </c>
      <c r="D4737" s="2" t="str">
        <f t="shared" si="18"/>
        <v>Patti Schulz</v>
      </c>
      <c r="E4737" s="2"/>
      <c r="F4737" s="2" t="s">
        <v>1014</v>
      </c>
      <c r="G4737" s="2" t="s">
        <v>13501</v>
      </c>
    </row>
    <row r="4738" spans="1:7" ht="14.25" customHeight="1" x14ac:dyDescent="0.35">
      <c r="A4738" s="2" t="s">
        <v>13502</v>
      </c>
      <c r="B4738" s="2" t="s">
        <v>6729</v>
      </c>
      <c r="C4738" s="9" t="s">
        <v>13503</v>
      </c>
      <c r="D4738" s="2" t="str">
        <f t="shared" si="18"/>
        <v>Cherie Berger</v>
      </c>
      <c r="E4738" s="2"/>
      <c r="F4738" s="2" t="s">
        <v>10289</v>
      </c>
      <c r="G4738" s="2" t="s">
        <v>13504</v>
      </c>
    </row>
    <row r="4739" spans="1:7" ht="14.25" customHeight="1" x14ac:dyDescent="0.35">
      <c r="A4739" s="2" t="s">
        <v>13505</v>
      </c>
      <c r="B4739" s="2" t="s">
        <v>13506</v>
      </c>
      <c r="C4739" s="9" t="s">
        <v>13507</v>
      </c>
      <c r="D4739" s="2" t="str">
        <f t="shared" si="18"/>
        <v>Cherie Berger</v>
      </c>
      <c r="E4739" s="2"/>
      <c r="F4739" s="2" t="s">
        <v>10289</v>
      </c>
      <c r="G4739" s="2" t="s">
        <v>13504</v>
      </c>
    </row>
    <row r="4740" spans="1:7" ht="14.25" customHeight="1" x14ac:dyDescent="0.35">
      <c r="A4740" s="2" t="s">
        <v>13508</v>
      </c>
      <c r="B4740" s="2" t="s">
        <v>182</v>
      </c>
      <c r="C4740" s="9" t="s">
        <v>13509</v>
      </c>
      <c r="D4740" s="2" t="str">
        <f t="shared" si="18"/>
        <v>Carla Ewanchuk</v>
      </c>
      <c r="E4740" s="2"/>
      <c r="F4740" s="2" t="s">
        <v>2079</v>
      </c>
      <c r="G4740" s="2" t="s">
        <v>13510</v>
      </c>
    </row>
    <row r="4741" spans="1:7" ht="14.25" customHeight="1" x14ac:dyDescent="0.35">
      <c r="A4741" s="2" t="s">
        <v>13511</v>
      </c>
      <c r="B4741" s="2" t="s">
        <v>1044</v>
      </c>
      <c r="C4741" s="9" t="s">
        <v>13512</v>
      </c>
      <c r="D4741" s="2" t="str">
        <f t="shared" si="18"/>
        <v>Barbara Hansen</v>
      </c>
      <c r="E4741" s="2"/>
      <c r="F4741" s="2" t="s">
        <v>578</v>
      </c>
      <c r="G4741" s="2" t="s">
        <v>13513</v>
      </c>
    </row>
    <row r="4742" spans="1:7" ht="14.25" customHeight="1" x14ac:dyDescent="0.35">
      <c r="A4742" s="2" t="s">
        <v>13514</v>
      </c>
      <c r="B4742" s="2" t="s">
        <v>53</v>
      </c>
      <c r="C4742" s="9" t="s">
        <v>13515</v>
      </c>
      <c r="D4742" s="2" t="str">
        <f t="shared" si="18"/>
        <v>Judy Matras</v>
      </c>
      <c r="E4742" s="2"/>
      <c r="F4742" s="2" t="s">
        <v>726</v>
      </c>
      <c r="G4742" s="2" t="s">
        <v>13516</v>
      </c>
    </row>
    <row r="4743" spans="1:7" ht="14.25" customHeight="1" x14ac:dyDescent="0.35">
      <c r="A4743" s="2" t="s">
        <v>13517</v>
      </c>
      <c r="B4743" s="2" t="s">
        <v>255</v>
      </c>
      <c r="C4743" s="9" t="s">
        <v>13518</v>
      </c>
      <c r="D4743" s="2" t="str">
        <f t="shared" si="18"/>
        <v>Jocelyn Reid</v>
      </c>
      <c r="E4743" s="2"/>
      <c r="F4743" s="2" t="s">
        <v>11440</v>
      </c>
      <c r="G4743" s="2" t="s">
        <v>2930</v>
      </c>
    </row>
    <row r="4744" spans="1:7" ht="14.25" customHeight="1" x14ac:dyDescent="0.35">
      <c r="A4744" s="2" t="s">
        <v>13519</v>
      </c>
      <c r="B4744" s="2" t="s">
        <v>1404</v>
      </c>
      <c r="C4744" s="6" t="s">
        <v>13520</v>
      </c>
      <c r="D4744" s="2" t="str">
        <f t="shared" si="18"/>
        <v>Jocelyn Reid</v>
      </c>
      <c r="E4744" s="2"/>
      <c r="F4744" s="2" t="s">
        <v>11440</v>
      </c>
      <c r="G4744" s="2" t="s">
        <v>2930</v>
      </c>
    </row>
    <row r="4745" spans="1:7" ht="14.25" customHeight="1" x14ac:dyDescent="0.35">
      <c r="A4745" s="2" t="s">
        <v>13521</v>
      </c>
      <c r="B4745" s="2" t="s">
        <v>13522</v>
      </c>
      <c r="C4745" s="9" t="s">
        <v>13523</v>
      </c>
      <c r="D4745" s="2" t="str">
        <f t="shared" si="18"/>
        <v>Colleen Hoffman</v>
      </c>
      <c r="E4745" s="2"/>
      <c r="F4745" s="2" t="s">
        <v>1039</v>
      </c>
      <c r="G4745" s="2" t="s">
        <v>12897</v>
      </c>
    </row>
    <row r="4746" spans="1:7" ht="14.25" customHeight="1" x14ac:dyDescent="0.35">
      <c r="A4746" s="2" t="s">
        <v>13524</v>
      </c>
      <c r="B4746" s="2" t="s">
        <v>76</v>
      </c>
      <c r="C4746" s="9" t="s">
        <v>13525</v>
      </c>
      <c r="D4746" s="2" t="str">
        <f t="shared" si="18"/>
        <v>Jen Anderson</v>
      </c>
      <c r="E4746" s="2"/>
      <c r="F4746" s="2" t="s">
        <v>6050</v>
      </c>
      <c r="G4746" s="2" t="s">
        <v>223</v>
      </c>
    </row>
    <row r="4747" spans="1:7" ht="14.25" customHeight="1" x14ac:dyDescent="0.35">
      <c r="A4747" s="2" t="s">
        <v>13526</v>
      </c>
      <c r="B4747" s="2" t="s">
        <v>8953</v>
      </c>
      <c r="C4747" s="9" t="s">
        <v>13527</v>
      </c>
      <c r="D4747" s="2" t="str">
        <f t="shared" si="18"/>
        <v>Jen Anderson</v>
      </c>
      <c r="E4747" s="2"/>
      <c r="F4747" s="2" t="s">
        <v>6050</v>
      </c>
      <c r="G4747" s="2" t="s">
        <v>223</v>
      </c>
    </row>
    <row r="4748" spans="1:7" ht="14.25" customHeight="1" x14ac:dyDescent="0.35">
      <c r="A4748" s="2" t="s">
        <v>13528</v>
      </c>
      <c r="B4748" s="2" t="s">
        <v>10597</v>
      </c>
      <c r="C4748" s="9" t="s">
        <v>13529</v>
      </c>
      <c r="D4748" s="2" t="str">
        <f t="shared" si="18"/>
        <v>Jerri-Lynn Morrison</v>
      </c>
      <c r="E4748" s="2"/>
      <c r="F4748" s="2" t="s">
        <v>13530</v>
      </c>
      <c r="G4748" s="2" t="s">
        <v>5678</v>
      </c>
    </row>
    <row r="4749" spans="1:7" ht="14.25" customHeight="1" x14ac:dyDescent="0.35">
      <c r="A4749" s="2" t="s">
        <v>13531</v>
      </c>
      <c r="B4749" s="2" t="s">
        <v>9664</v>
      </c>
      <c r="C4749" s="9" t="s">
        <v>13532</v>
      </c>
      <c r="D4749" s="2" t="str">
        <f t="shared" si="18"/>
        <v>Jerri-Lynn Morrison</v>
      </c>
      <c r="E4749" s="2"/>
      <c r="F4749" s="2" t="s">
        <v>13530</v>
      </c>
      <c r="G4749" s="2" t="s">
        <v>5678</v>
      </c>
    </row>
    <row r="4750" spans="1:7" ht="14.25" customHeight="1" x14ac:dyDescent="0.35">
      <c r="A4750" s="2" t="s">
        <v>13533</v>
      </c>
      <c r="B4750" s="2" t="s">
        <v>13534</v>
      </c>
      <c r="C4750" s="9" t="s">
        <v>13535</v>
      </c>
      <c r="D4750" s="2" t="str">
        <f t="shared" si="18"/>
        <v>Mary McEntire</v>
      </c>
      <c r="E4750" s="2"/>
      <c r="F4750" s="2" t="s">
        <v>1101</v>
      </c>
      <c r="G4750" s="2" t="s">
        <v>13536</v>
      </c>
    </row>
    <row r="4751" spans="1:7" ht="14.25" customHeight="1" x14ac:dyDescent="0.35">
      <c r="A4751" s="2" t="s">
        <v>13537</v>
      </c>
      <c r="B4751" s="2" t="s">
        <v>11944</v>
      </c>
      <c r="C4751" s="9" t="s">
        <v>13538</v>
      </c>
      <c r="D4751" s="2" t="str">
        <f t="shared" si="18"/>
        <v>Pam Ours</v>
      </c>
      <c r="E4751" s="2"/>
      <c r="F4751" s="2" t="s">
        <v>137</v>
      </c>
      <c r="G4751" s="2" t="s">
        <v>13539</v>
      </c>
    </row>
    <row r="4752" spans="1:7" ht="14.25" customHeight="1" x14ac:dyDescent="0.35">
      <c r="A4752" s="2" t="s">
        <v>13540</v>
      </c>
      <c r="B4752" s="2" t="s">
        <v>1152</v>
      </c>
      <c r="C4752" s="9" t="s">
        <v>13541</v>
      </c>
      <c r="D4752" s="2" t="str">
        <f t="shared" si="18"/>
        <v>Alison Rosenberg</v>
      </c>
      <c r="E4752" s="2"/>
      <c r="F4752" s="2" t="s">
        <v>5490</v>
      </c>
      <c r="G4752" s="2" t="s">
        <v>13542</v>
      </c>
    </row>
    <row r="4753" spans="1:7" ht="14.25" customHeight="1" x14ac:dyDescent="0.35">
      <c r="A4753" s="2" t="s">
        <v>13543</v>
      </c>
      <c r="B4753" s="2" t="s">
        <v>274</v>
      </c>
      <c r="C4753" s="9" t="s">
        <v>274</v>
      </c>
      <c r="D4753" s="2" t="str">
        <f t="shared" si="18"/>
        <v>Edison Sexton</v>
      </c>
      <c r="E4753" s="2"/>
      <c r="F4753" s="2" t="s">
        <v>13544</v>
      </c>
      <c r="G4753" s="2" t="s">
        <v>13545</v>
      </c>
    </row>
    <row r="4754" spans="1:7" ht="14.25" customHeight="1" x14ac:dyDescent="0.35">
      <c r="A4754" s="2" t="s">
        <v>13546</v>
      </c>
      <c r="B4754" s="2" t="s">
        <v>9501</v>
      </c>
      <c r="C4754" s="9" t="s">
        <v>13547</v>
      </c>
      <c r="D4754" s="2" t="str">
        <f t="shared" si="18"/>
        <v>Amber Simmons</v>
      </c>
      <c r="E4754" s="2"/>
      <c r="F4754" s="2" t="s">
        <v>3427</v>
      </c>
      <c r="G4754" s="2" t="s">
        <v>13548</v>
      </c>
    </row>
    <row r="4755" spans="1:7" ht="14.25" customHeight="1" x14ac:dyDescent="0.35">
      <c r="A4755" s="2" t="s">
        <v>13549</v>
      </c>
      <c r="B4755" s="2" t="s">
        <v>4036</v>
      </c>
      <c r="C4755" s="9" t="s">
        <v>13550</v>
      </c>
      <c r="D4755" s="2" t="str">
        <f t="shared" si="18"/>
        <v>Deborah Csongradi</v>
      </c>
      <c r="E4755" s="2"/>
      <c r="F4755" s="2" t="s">
        <v>1598</v>
      </c>
      <c r="G4755" s="2" t="s">
        <v>13551</v>
      </c>
    </row>
    <row r="4756" spans="1:7" ht="14.25" customHeight="1" x14ac:dyDescent="0.35">
      <c r="A4756" s="2" t="s">
        <v>13552</v>
      </c>
      <c r="B4756" s="2" t="s">
        <v>1834</v>
      </c>
      <c r="C4756" s="9" t="s">
        <v>13553</v>
      </c>
      <c r="D4756" s="2" t="str">
        <f t="shared" si="18"/>
        <v>Deborah Csongradi</v>
      </c>
      <c r="E4756" s="2"/>
      <c r="F4756" s="2" t="s">
        <v>1598</v>
      </c>
      <c r="G4756" s="2" t="s">
        <v>13551</v>
      </c>
    </row>
    <row r="4757" spans="1:7" ht="14.25" customHeight="1" x14ac:dyDescent="0.35">
      <c r="A4757" s="2" t="s">
        <v>13554</v>
      </c>
      <c r="B4757" s="2" t="s">
        <v>2863</v>
      </c>
      <c r="C4757" s="6" t="s">
        <v>13555</v>
      </c>
      <c r="D4757" s="2" t="str">
        <f t="shared" si="18"/>
        <v>Deborah Csongradi</v>
      </c>
      <c r="E4757" s="2"/>
      <c r="F4757" s="2" t="s">
        <v>1598</v>
      </c>
      <c r="G4757" s="2" t="s">
        <v>13551</v>
      </c>
    </row>
    <row r="4758" spans="1:7" ht="14.25" customHeight="1" x14ac:dyDescent="0.35">
      <c r="A4758" s="2" t="s">
        <v>13556</v>
      </c>
      <c r="B4758" s="2" t="s">
        <v>5472</v>
      </c>
      <c r="C4758" s="9" t="s">
        <v>13557</v>
      </c>
      <c r="D4758" s="2" t="str">
        <f t="shared" si="18"/>
        <v>Melissa Hoyer</v>
      </c>
      <c r="E4758" s="2"/>
      <c r="F4758" s="2" t="s">
        <v>1803</v>
      </c>
      <c r="G4758" s="2" t="s">
        <v>13558</v>
      </c>
    </row>
    <row r="4759" spans="1:7" ht="14.25" customHeight="1" x14ac:dyDescent="0.35">
      <c r="A4759" s="2" t="s">
        <v>13559</v>
      </c>
      <c r="B4759" s="2" t="s">
        <v>5228</v>
      </c>
      <c r="C4759" s="9" t="s">
        <v>13560</v>
      </c>
      <c r="D4759" s="2" t="str">
        <f t="shared" si="18"/>
        <v>Kathryn Nicolich</v>
      </c>
      <c r="E4759" s="2"/>
      <c r="F4759" s="2" t="s">
        <v>7313</v>
      </c>
      <c r="G4759" s="2" t="s">
        <v>13561</v>
      </c>
    </row>
    <row r="4760" spans="1:7" ht="14.25" customHeight="1" x14ac:dyDescent="0.35">
      <c r="A4760" s="2" t="s">
        <v>13562</v>
      </c>
      <c r="B4760" s="2" t="s">
        <v>3284</v>
      </c>
      <c r="C4760" s="9" t="s">
        <v>13563</v>
      </c>
      <c r="D4760" s="2" t="str">
        <f t="shared" si="18"/>
        <v>Rebekah Smith</v>
      </c>
      <c r="E4760" s="2"/>
      <c r="F4760" s="2" t="s">
        <v>13564</v>
      </c>
      <c r="G4760" s="2" t="s">
        <v>1156</v>
      </c>
    </row>
    <row r="4761" spans="1:7" ht="14.25" customHeight="1" x14ac:dyDescent="0.35">
      <c r="A4761" s="2" t="s">
        <v>13565</v>
      </c>
      <c r="B4761" s="2" t="s">
        <v>13566</v>
      </c>
      <c r="C4761" s="9" t="s">
        <v>13567</v>
      </c>
      <c r="D4761" s="2" t="str">
        <f t="shared" si="18"/>
        <v>Vanessa Hajek</v>
      </c>
      <c r="E4761" s="2"/>
      <c r="F4761" s="2" t="s">
        <v>9661</v>
      </c>
      <c r="G4761" s="2" t="s">
        <v>13568</v>
      </c>
    </row>
    <row r="4762" spans="1:7" ht="14.25" customHeight="1" x14ac:dyDescent="0.35">
      <c r="A4762" s="2" t="s">
        <v>13569</v>
      </c>
      <c r="B4762" s="2" t="s">
        <v>13570</v>
      </c>
      <c r="C4762" s="9" t="s">
        <v>13571</v>
      </c>
      <c r="D4762" s="2" t="str">
        <f t="shared" si="18"/>
        <v>Lindsay Gaudet</v>
      </c>
      <c r="E4762" s="2"/>
      <c r="F4762" s="2" t="s">
        <v>1583</v>
      </c>
      <c r="G4762" s="2" t="s">
        <v>13572</v>
      </c>
    </row>
    <row r="4763" spans="1:7" ht="14.25" customHeight="1" x14ac:dyDescent="0.35">
      <c r="A4763" s="2" t="s">
        <v>13573</v>
      </c>
      <c r="B4763" s="2" t="s">
        <v>6113</v>
      </c>
      <c r="C4763" s="9" t="s">
        <v>6113</v>
      </c>
      <c r="D4763" s="2" t="str">
        <f t="shared" si="18"/>
        <v>Lindsay Gaudet</v>
      </c>
      <c r="E4763" s="2"/>
      <c r="F4763" s="2" t="s">
        <v>1583</v>
      </c>
      <c r="G4763" s="2" t="s">
        <v>13572</v>
      </c>
    </row>
    <row r="4764" spans="1:7" ht="14.25" customHeight="1" x14ac:dyDescent="0.35">
      <c r="A4764" s="2" t="s">
        <v>13574</v>
      </c>
      <c r="B4764" s="2" t="s">
        <v>13575</v>
      </c>
      <c r="C4764" s="9" t="s">
        <v>13576</v>
      </c>
      <c r="D4764" s="2" t="str">
        <f t="shared" si="18"/>
        <v>Kimberly Trzcinski</v>
      </c>
      <c r="E4764" s="2"/>
      <c r="F4764" s="2" t="s">
        <v>3847</v>
      </c>
      <c r="G4764" s="2" t="s">
        <v>13577</v>
      </c>
    </row>
    <row r="4765" spans="1:7" ht="14.25" customHeight="1" x14ac:dyDescent="0.35">
      <c r="A4765" s="2" t="s">
        <v>13578</v>
      </c>
      <c r="B4765" s="2" t="s">
        <v>557</v>
      </c>
      <c r="C4765" s="9" t="s">
        <v>13579</v>
      </c>
      <c r="D4765" s="2" t="str">
        <f t="shared" si="18"/>
        <v>Earl van As</v>
      </c>
      <c r="E4765" s="2"/>
      <c r="F4765" s="2" t="s">
        <v>4646</v>
      </c>
      <c r="G4765" s="2" t="s">
        <v>13580</v>
      </c>
    </row>
    <row r="4766" spans="1:7" ht="14.25" customHeight="1" x14ac:dyDescent="0.35">
      <c r="A4766" s="2" t="s">
        <v>13581</v>
      </c>
      <c r="B4766" s="2" t="s">
        <v>5836</v>
      </c>
      <c r="C4766" s="9" t="s">
        <v>13582</v>
      </c>
      <c r="D4766" s="2" t="str">
        <f t="shared" si="18"/>
        <v>Tonia Hogan</v>
      </c>
      <c r="E4766" s="2"/>
      <c r="F4766" s="2" t="s">
        <v>13583</v>
      </c>
      <c r="G4766" s="2" t="s">
        <v>601</v>
      </c>
    </row>
    <row r="4767" spans="1:7" ht="14.25" customHeight="1" x14ac:dyDescent="0.35">
      <c r="A4767" s="2" t="s">
        <v>13584</v>
      </c>
      <c r="B4767" s="2" t="s">
        <v>861</v>
      </c>
      <c r="C4767" s="9" t="s">
        <v>13585</v>
      </c>
      <c r="D4767" s="2" t="str">
        <f t="shared" si="18"/>
        <v>Tonia Hogan</v>
      </c>
      <c r="E4767" s="2"/>
      <c r="F4767" s="2" t="s">
        <v>13583</v>
      </c>
      <c r="G4767" s="2" t="s">
        <v>601</v>
      </c>
    </row>
    <row r="4768" spans="1:7" ht="14.25" customHeight="1" x14ac:dyDescent="0.35">
      <c r="A4768" s="2" t="s">
        <v>13586</v>
      </c>
      <c r="B4768" s="2" t="s">
        <v>10597</v>
      </c>
      <c r="C4768" s="5" t="s">
        <v>13587</v>
      </c>
      <c r="D4768" s="2" t="str">
        <f t="shared" si="18"/>
        <v>Tonia Hogan</v>
      </c>
      <c r="E4768" s="2"/>
      <c r="F4768" s="2" t="s">
        <v>13583</v>
      </c>
      <c r="G4768" s="2" t="s">
        <v>601</v>
      </c>
    </row>
    <row r="4769" spans="1:7" ht="14.25" customHeight="1" x14ac:dyDescent="0.35">
      <c r="A4769" s="2" t="s">
        <v>13588</v>
      </c>
      <c r="B4769" s="2" t="s">
        <v>13589</v>
      </c>
      <c r="C4769" s="9" t="s">
        <v>13590</v>
      </c>
      <c r="D4769" s="2" t="str">
        <f t="shared" si="18"/>
        <v>Joanne Soyke</v>
      </c>
      <c r="E4769" s="2"/>
      <c r="F4769" s="2" t="s">
        <v>6760</v>
      </c>
      <c r="G4769" s="2" t="s">
        <v>13591</v>
      </c>
    </row>
    <row r="4770" spans="1:7" ht="14.25" customHeight="1" x14ac:dyDescent="0.35">
      <c r="A4770" s="2" t="s">
        <v>13592</v>
      </c>
      <c r="B4770" s="2" t="s">
        <v>9231</v>
      </c>
      <c r="C4770" s="9" t="s">
        <v>13593</v>
      </c>
      <c r="D4770" s="2" t="str">
        <f t="shared" si="18"/>
        <v>Joanne Soyke</v>
      </c>
      <c r="E4770" s="2"/>
      <c r="F4770" s="2" t="s">
        <v>6760</v>
      </c>
      <c r="G4770" s="2" t="s">
        <v>13591</v>
      </c>
    </row>
    <row r="4771" spans="1:7" ht="14.25" customHeight="1" x14ac:dyDescent="0.35">
      <c r="A4771" s="2" t="s">
        <v>13594</v>
      </c>
      <c r="B4771" s="2" t="s">
        <v>13595</v>
      </c>
      <c r="C4771" s="5" t="s">
        <v>13596</v>
      </c>
      <c r="D4771" s="2" t="str">
        <f t="shared" si="18"/>
        <v>Joanne Soyke</v>
      </c>
      <c r="E4771" s="2"/>
      <c r="F4771" s="2" t="s">
        <v>6760</v>
      </c>
      <c r="G4771" s="2" t="s">
        <v>13591</v>
      </c>
    </row>
    <row r="4772" spans="1:7" ht="14.25" customHeight="1" x14ac:dyDescent="0.35">
      <c r="A4772" s="2" t="s">
        <v>13597</v>
      </c>
      <c r="B4772" s="2" t="s">
        <v>2553</v>
      </c>
      <c r="C4772" s="9" t="s">
        <v>13598</v>
      </c>
      <c r="D4772" s="2" t="str">
        <f t="shared" si="18"/>
        <v>Ashley DiMaggio</v>
      </c>
      <c r="E4772" s="2"/>
      <c r="F4772" s="2" t="s">
        <v>1037</v>
      </c>
      <c r="G4772" s="2" t="s">
        <v>13599</v>
      </c>
    </row>
    <row r="4773" spans="1:7" ht="14.25" customHeight="1" x14ac:dyDescent="0.35">
      <c r="A4773" s="2" t="s">
        <v>13600</v>
      </c>
      <c r="B4773" s="2" t="s">
        <v>6494</v>
      </c>
      <c r="C4773" s="9" t="s">
        <v>11399</v>
      </c>
      <c r="D4773" s="2" t="str">
        <f t="shared" si="18"/>
        <v>Patricia Calderone</v>
      </c>
      <c r="E4773" s="2"/>
      <c r="F4773" s="2" t="s">
        <v>187</v>
      </c>
      <c r="G4773" s="2" t="s">
        <v>11400</v>
      </c>
    </row>
    <row r="4774" spans="1:7" ht="14.25" customHeight="1" x14ac:dyDescent="0.35">
      <c r="A4774" s="2" t="s">
        <v>13601</v>
      </c>
      <c r="B4774" s="2" t="s">
        <v>13602</v>
      </c>
      <c r="C4774" s="5" t="s">
        <v>13603</v>
      </c>
      <c r="D4774" s="2" t="str">
        <f t="shared" si="18"/>
        <v>Patricia Calderone</v>
      </c>
      <c r="E4774" s="2"/>
      <c r="F4774" s="2" t="s">
        <v>187</v>
      </c>
      <c r="G4774" s="2" t="s">
        <v>11400</v>
      </c>
    </row>
    <row r="4775" spans="1:7" ht="14.25" customHeight="1" x14ac:dyDescent="0.35">
      <c r="A4775" s="2" t="s">
        <v>13604</v>
      </c>
      <c r="B4775" s="2" t="s">
        <v>126</v>
      </c>
      <c r="C4775" s="9" t="s">
        <v>13605</v>
      </c>
      <c r="D4775" s="2" t="str">
        <f t="shared" si="18"/>
        <v>Deborah Domick</v>
      </c>
      <c r="E4775" s="2"/>
      <c r="F4775" s="2" t="s">
        <v>1598</v>
      </c>
      <c r="G4775" s="2" t="s">
        <v>13606</v>
      </c>
    </row>
    <row r="4776" spans="1:7" ht="14.25" customHeight="1" x14ac:dyDescent="0.35">
      <c r="A4776" s="2" t="s">
        <v>13607</v>
      </c>
      <c r="B4776" s="2" t="s">
        <v>5252</v>
      </c>
      <c r="C4776" s="9" t="s">
        <v>13608</v>
      </c>
      <c r="D4776" s="2" t="str">
        <f t="shared" si="18"/>
        <v>Deborah Domick</v>
      </c>
      <c r="E4776" s="2"/>
      <c r="F4776" s="2" t="s">
        <v>1598</v>
      </c>
      <c r="G4776" s="2" t="s">
        <v>13606</v>
      </c>
    </row>
    <row r="4777" spans="1:7" ht="14.25" customHeight="1" x14ac:dyDescent="0.35">
      <c r="A4777" s="2" t="s">
        <v>13609</v>
      </c>
      <c r="B4777" s="2" t="s">
        <v>1500</v>
      </c>
      <c r="C4777" s="9" t="s">
        <v>13610</v>
      </c>
      <c r="D4777" s="2" t="str">
        <f t="shared" si="18"/>
        <v>Bonnie Ahrens</v>
      </c>
      <c r="E4777" s="2"/>
      <c r="F4777" s="2" t="s">
        <v>25</v>
      </c>
      <c r="G4777" s="2" t="s">
        <v>13611</v>
      </c>
    </row>
    <row r="4778" spans="1:7" ht="14.25" customHeight="1" x14ac:dyDescent="0.35">
      <c r="A4778" s="2" t="s">
        <v>13612</v>
      </c>
      <c r="B4778" s="2" t="s">
        <v>13613</v>
      </c>
      <c r="C4778" s="9" t="s">
        <v>13613</v>
      </c>
      <c r="D4778" s="2" t="str">
        <f t="shared" si="18"/>
        <v>Chase Suddaby</v>
      </c>
      <c r="E4778" s="2"/>
      <c r="F4778" s="2" t="s">
        <v>2518</v>
      </c>
      <c r="G4778" s="2" t="s">
        <v>13614</v>
      </c>
    </row>
    <row r="4779" spans="1:7" ht="14.25" customHeight="1" x14ac:dyDescent="0.35">
      <c r="A4779" s="2" t="s">
        <v>13615</v>
      </c>
      <c r="B4779" s="2" t="s">
        <v>859</v>
      </c>
      <c r="C4779" s="9" t="s">
        <v>13616</v>
      </c>
      <c r="D4779" s="2" t="str">
        <f t="shared" si="18"/>
        <v>Karen Smith</v>
      </c>
      <c r="E4779" s="2"/>
      <c r="F4779" s="2" t="s">
        <v>683</v>
      </c>
      <c r="G4779" s="2" t="s">
        <v>1156</v>
      </c>
    </row>
    <row r="4780" spans="1:7" ht="14.25" customHeight="1" x14ac:dyDescent="0.35">
      <c r="A4780" s="2" t="s">
        <v>13617</v>
      </c>
      <c r="B4780" s="2" t="s">
        <v>985</v>
      </c>
      <c r="C4780" s="9" t="s">
        <v>13618</v>
      </c>
      <c r="D4780" s="2" t="str">
        <f t="shared" si="18"/>
        <v>Karen Smith</v>
      </c>
      <c r="E4780" s="2"/>
      <c r="F4780" s="2" t="s">
        <v>683</v>
      </c>
      <c r="G4780" s="2" t="s">
        <v>1156</v>
      </c>
    </row>
    <row r="4781" spans="1:7" ht="14.25" customHeight="1" x14ac:dyDescent="0.35">
      <c r="A4781" s="2" t="s">
        <v>13619</v>
      </c>
      <c r="B4781" s="2" t="s">
        <v>10199</v>
      </c>
      <c r="C4781" s="6" t="s">
        <v>13620</v>
      </c>
      <c r="D4781" s="2" t="str">
        <f t="shared" si="18"/>
        <v>Karen Smith</v>
      </c>
      <c r="E4781" s="2"/>
      <c r="F4781" s="2" t="s">
        <v>683</v>
      </c>
      <c r="G4781" s="2" t="s">
        <v>1156</v>
      </c>
    </row>
    <row r="4782" spans="1:7" ht="14.25" customHeight="1" x14ac:dyDescent="0.35">
      <c r="A4782" s="2" t="s">
        <v>13621</v>
      </c>
      <c r="B4782" s="2" t="s">
        <v>938</v>
      </c>
      <c r="C4782" s="9" t="s">
        <v>13622</v>
      </c>
      <c r="D4782" s="2" t="str">
        <f t="shared" si="18"/>
        <v>Carol &amp; Jerry Wiley</v>
      </c>
      <c r="E4782" s="2"/>
      <c r="F4782" s="2" t="s">
        <v>13623</v>
      </c>
      <c r="G4782" s="2" t="s">
        <v>13624</v>
      </c>
    </row>
    <row r="4783" spans="1:7" ht="14.25" customHeight="1" x14ac:dyDescent="0.35">
      <c r="A4783" s="2" t="s">
        <v>13625</v>
      </c>
      <c r="B4783" s="2" t="s">
        <v>6386</v>
      </c>
      <c r="C4783" s="9" t="s">
        <v>13626</v>
      </c>
      <c r="D4783" s="2" t="str">
        <f t="shared" si="18"/>
        <v>Carol &amp; Jerry Wiley</v>
      </c>
      <c r="E4783" s="2"/>
      <c r="F4783" s="2" t="s">
        <v>13623</v>
      </c>
      <c r="G4783" s="2" t="s">
        <v>13624</v>
      </c>
    </row>
    <row r="4784" spans="1:7" ht="14.25" customHeight="1" x14ac:dyDescent="0.35">
      <c r="A4784" s="2" t="s">
        <v>13627</v>
      </c>
      <c r="B4784" s="2" t="s">
        <v>6986</v>
      </c>
      <c r="C4784" s="9" t="s">
        <v>13628</v>
      </c>
      <c r="D4784" s="2" t="str">
        <f t="shared" si="18"/>
        <v>Brydon Christensen</v>
      </c>
      <c r="E4784" s="2"/>
      <c r="F4784" s="2" t="s">
        <v>13629</v>
      </c>
      <c r="G4784" s="2" t="s">
        <v>3390</v>
      </c>
    </row>
    <row r="4785" spans="1:7" ht="14.25" customHeight="1" x14ac:dyDescent="0.35">
      <c r="A4785" s="2" t="s">
        <v>13630</v>
      </c>
      <c r="B4785" s="2" t="s">
        <v>2730</v>
      </c>
      <c r="C4785" s="9" t="s">
        <v>13631</v>
      </c>
      <c r="D4785" s="2" t="str">
        <f t="shared" si="18"/>
        <v>Brydon Christensen</v>
      </c>
      <c r="E4785" s="2"/>
      <c r="F4785" s="2" t="s">
        <v>13629</v>
      </c>
      <c r="G4785" s="2" t="s">
        <v>3390</v>
      </c>
    </row>
    <row r="4786" spans="1:7" ht="14.25" customHeight="1" x14ac:dyDescent="0.35">
      <c r="A4786" s="2" t="s">
        <v>13632</v>
      </c>
      <c r="B4786" s="2" t="s">
        <v>3013</v>
      </c>
      <c r="C4786" s="9" t="s">
        <v>13633</v>
      </c>
      <c r="D4786" s="2" t="str">
        <f t="shared" si="18"/>
        <v>Lara Livergood</v>
      </c>
      <c r="E4786" s="2"/>
      <c r="F4786" s="2" t="s">
        <v>13634</v>
      </c>
      <c r="G4786" s="2" t="s">
        <v>13635</v>
      </c>
    </row>
    <row r="4787" spans="1:7" ht="14.25" customHeight="1" x14ac:dyDescent="0.35">
      <c r="A4787" s="2" t="s">
        <v>13636</v>
      </c>
      <c r="B4787" s="2" t="s">
        <v>8701</v>
      </c>
      <c r="C4787" s="9" t="s">
        <v>13637</v>
      </c>
      <c r="D4787" s="2" t="str">
        <f t="shared" si="18"/>
        <v>Lara Livergood</v>
      </c>
      <c r="E4787" s="2"/>
      <c r="F4787" s="2" t="s">
        <v>13634</v>
      </c>
      <c r="G4787" s="2" t="s">
        <v>13635</v>
      </c>
    </row>
    <row r="4788" spans="1:7" ht="14.25" customHeight="1" x14ac:dyDescent="0.35">
      <c r="A4788" s="2" t="s">
        <v>13638</v>
      </c>
      <c r="B4788" s="2" t="s">
        <v>800</v>
      </c>
      <c r="C4788" s="9" t="s">
        <v>13639</v>
      </c>
      <c r="D4788" s="2" t="str">
        <f t="shared" si="18"/>
        <v>Karen Stanley</v>
      </c>
      <c r="E4788" s="2"/>
      <c r="F4788" s="2" t="s">
        <v>683</v>
      </c>
      <c r="G4788" s="2" t="s">
        <v>2324</v>
      </c>
    </row>
    <row r="4789" spans="1:7" ht="14.25" customHeight="1" x14ac:dyDescent="0.35">
      <c r="A4789" s="2" t="s">
        <v>13640</v>
      </c>
      <c r="B4789" s="2" t="s">
        <v>13641</v>
      </c>
      <c r="C4789" s="5" t="s">
        <v>13642</v>
      </c>
      <c r="D4789" s="2" t="str">
        <f t="shared" si="18"/>
        <v>Janet Tiderington</v>
      </c>
      <c r="E4789" s="2"/>
      <c r="F4789" s="2" t="s">
        <v>923</v>
      </c>
      <c r="G4789" s="2" t="s">
        <v>13643</v>
      </c>
    </row>
    <row r="4790" spans="1:7" ht="14.25" customHeight="1" x14ac:dyDescent="0.35">
      <c r="A4790" s="2" t="s">
        <v>13644</v>
      </c>
      <c r="B4790" s="2" t="s">
        <v>13645</v>
      </c>
      <c r="C4790" s="5" t="s">
        <v>13646</v>
      </c>
      <c r="D4790" s="2" t="str">
        <f t="shared" si="18"/>
        <v>Janet Tiderington</v>
      </c>
      <c r="E4790" s="2"/>
      <c r="F4790" s="2" t="s">
        <v>923</v>
      </c>
      <c r="G4790" s="2" t="s">
        <v>13643</v>
      </c>
    </row>
    <row r="4791" spans="1:7" ht="14.25" customHeight="1" x14ac:dyDescent="0.35">
      <c r="A4791" s="2" t="s">
        <v>13647</v>
      </c>
      <c r="B4791" s="2" t="s">
        <v>13648</v>
      </c>
      <c r="C4791" s="5" t="s">
        <v>13649</v>
      </c>
      <c r="D4791" s="2" t="str">
        <f t="shared" si="18"/>
        <v>Naomi Langner </v>
      </c>
      <c r="E4791" s="2"/>
      <c r="F4791" s="2" t="s">
        <v>2525</v>
      </c>
      <c r="G4791" s="5" t="s">
        <v>13650</v>
      </c>
    </row>
    <row r="4792" spans="1:7" ht="14.25" customHeight="1" x14ac:dyDescent="0.35">
      <c r="A4792" s="2" t="s">
        <v>13651</v>
      </c>
      <c r="B4792" s="2" t="s">
        <v>3387</v>
      </c>
      <c r="C4792" s="5" t="s">
        <v>13652</v>
      </c>
      <c r="D4792" s="2" t="str">
        <f t="shared" si="18"/>
        <v>Naomi Langner </v>
      </c>
      <c r="E4792" s="2"/>
      <c r="F4792" s="2" t="s">
        <v>2525</v>
      </c>
      <c r="G4792" s="5" t="s">
        <v>13650</v>
      </c>
    </row>
    <row r="4793" spans="1:7" ht="14.25" customHeight="1" x14ac:dyDescent="0.35">
      <c r="A4793" s="2" t="s">
        <v>13653</v>
      </c>
      <c r="B4793" s="2" t="s">
        <v>5163</v>
      </c>
      <c r="C4793" s="5" t="s">
        <v>13654</v>
      </c>
      <c r="D4793" s="2" t="str">
        <f t="shared" si="18"/>
        <v>Naomi Langner </v>
      </c>
      <c r="E4793" s="2"/>
      <c r="F4793" s="2" t="s">
        <v>2525</v>
      </c>
      <c r="G4793" s="5" t="s">
        <v>13650</v>
      </c>
    </row>
    <row r="4794" spans="1:7" ht="14.25" customHeight="1" x14ac:dyDescent="0.35">
      <c r="A4794" s="2" t="s">
        <v>13655</v>
      </c>
      <c r="B4794" s="2" t="s">
        <v>13656</v>
      </c>
      <c r="C4794" s="5" t="s">
        <v>13657</v>
      </c>
      <c r="D4794" s="2" t="str">
        <f t="shared" si="18"/>
        <v>John Alexander</v>
      </c>
      <c r="E4794" s="2"/>
      <c r="F4794" s="2" t="s">
        <v>1438</v>
      </c>
      <c r="G4794" s="2" t="s">
        <v>2193</v>
      </c>
    </row>
    <row r="4795" spans="1:7" ht="14.25" customHeight="1" x14ac:dyDescent="0.35">
      <c r="A4795" s="2" t="s">
        <v>13658</v>
      </c>
      <c r="B4795" s="2" t="s">
        <v>209</v>
      </c>
      <c r="C4795" s="5" t="s">
        <v>13659</v>
      </c>
      <c r="D4795" s="2" t="str">
        <f t="shared" si="18"/>
        <v>Donna Slonowski</v>
      </c>
      <c r="E4795" s="2"/>
      <c r="F4795" s="2" t="s">
        <v>1182</v>
      </c>
      <c r="G4795" s="2" t="s">
        <v>13660</v>
      </c>
    </row>
    <row r="4796" spans="1:7" ht="14.25" customHeight="1" x14ac:dyDescent="0.35">
      <c r="A4796" s="2" t="s">
        <v>13661</v>
      </c>
      <c r="B4796" s="2" t="s">
        <v>1668</v>
      </c>
      <c r="C4796" s="5" t="s">
        <v>13662</v>
      </c>
      <c r="D4796" s="2" t="str">
        <f t="shared" si="18"/>
        <v>Donna Slonowski</v>
      </c>
      <c r="E4796" s="2"/>
      <c r="F4796" s="2" t="s">
        <v>1182</v>
      </c>
      <c r="G4796" s="2" t="s">
        <v>13660</v>
      </c>
    </row>
    <row r="4797" spans="1:7" ht="14.25" customHeight="1" x14ac:dyDescent="0.35">
      <c r="A4797" s="2" t="s">
        <v>13663</v>
      </c>
      <c r="B4797" s="2" t="s">
        <v>13664</v>
      </c>
      <c r="C4797" s="5" t="s">
        <v>13664</v>
      </c>
      <c r="D4797" s="2" t="str">
        <f t="shared" si="18"/>
        <v>Sharon Kirvan</v>
      </c>
      <c r="E4797" s="2"/>
      <c r="F4797" s="2" t="s">
        <v>222</v>
      </c>
      <c r="G4797" s="2" t="s">
        <v>13665</v>
      </c>
    </row>
    <row r="4798" spans="1:7" ht="14.25" customHeight="1" x14ac:dyDescent="0.35">
      <c r="A4798" s="2" t="s">
        <v>13666</v>
      </c>
      <c r="B4798" s="2" t="s">
        <v>2019</v>
      </c>
      <c r="C4798" s="5" t="s">
        <v>13667</v>
      </c>
      <c r="D4798" s="2" t="str">
        <f t="shared" si="18"/>
        <v>Denise Hutniak</v>
      </c>
      <c r="E4798" s="2"/>
      <c r="F4798" s="2" t="s">
        <v>898</v>
      </c>
      <c r="G4798" s="2" t="s">
        <v>13668</v>
      </c>
    </row>
    <row r="4799" spans="1:7" ht="14.25" customHeight="1" x14ac:dyDescent="0.35">
      <c r="A4799" s="2" t="s">
        <v>13669</v>
      </c>
      <c r="B4799" s="2" t="s">
        <v>921</v>
      </c>
      <c r="C4799" s="5" t="s">
        <v>13670</v>
      </c>
      <c r="D4799" s="2" t="str">
        <f t="shared" si="18"/>
        <v>Glee Loman</v>
      </c>
      <c r="E4799" s="2"/>
      <c r="F4799" s="2" t="s">
        <v>13671</v>
      </c>
      <c r="G4799" s="2" t="s">
        <v>13672</v>
      </c>
    </row>
    <row r="4800" spans="1:7" ht="14.25" customHeight="1" x14ac:dyDescent="0.35">
      <c r="A4800" s="2" t="s">
        <v>13673</v>
      </c>
      <c r="B4800" s="2" t="s">
        <v>6105</v>
      </c>
      <c r="C4800" s="5" t="s">
        <v>13674</v>
      </c>
      <c r="D4800" s="2" t="str">
        <f t="shared" si="18"/>
        <v>Jo-Anne Von Schleinitz</v>
      </c>
      <c r="E4800" s="2"/>
      <c r="F4800" s="2" t="s">
        <v>13675</v>
      </c>
      <c r="G4800" s="2" t="s">
        <v>13676</v>
      </c>
    </row>
    <row r="4801" spans="1:7" ht="14.25" customHeight="1" x14ac:dyDescent="0.35">
      <c r="A4801" s="2" t="s">
        <v>13677</v>
      </c>
      <c r="B4801" s="2" t="s">
        <v>5107</v>
      </c>
      <c r="C4801" s="5" t="s">
        <v>13678</v>
      </c>
      <c r="D4801" s="2" t="str">
        <f t="shared" si="18"/>
        <v>Jo-Anne Von Schleinitz</v>
      </c>
      <c r="E4801" s="2"/>
      <c r="F4801" s="2" t="s">
        <v>13675</v>
      </c>
      <c r="G4801" s="2" t="s">
        <v>13676</v>
      </c>
    </row>
    <row r="4802" spans="1:7" ht="14.25" customHeight="1" x14ac:dyDescent="0.35">
      <c r="A4802" s="2" t="s">
        <v>13679</v>
      </c>
      <c r="B4802" s="2" t="s">
        <v>13680</v>
      </c>
      <c r="C4802" s="5" t="s">
        <v>13681</v>
      </c>
      <c r="D4802" s="2" t="str">
        <f t="shared" si="18"/>
        <v>Stella Lillian Jones</v>
      </c>
      <c r="E4802" s="2"/>
      <c r="F4802" s="2" t="s">
        <v>13682</v>
      </c>
      <c r="G4802" s="2" t="s">
        <v>607</v>
      </c>
    </row>
    <row r="4803" spans="1:7" ht="14.25" customHeight="1" x14ac:dyDescent="0.35">
      <c r="A4803" s="2" t="s">
        <v>13683</v>
      </c>
      <c r="B4803" s="2" t="s">
        <v>2798</v>
      </c>
      <c r="C4803" s="5" t="s">
        <v>13684</v>
      </c>
      <c r="D4803" s="2" t="str">
        <f t="shared" si="18"/>
        <v>Stella Lillian Jones</v>
      </c>
      <c r="E4803" s="2"/>
      <c r="F4803" s="2" t="s">
        <v>13682</v>
      </c>
      <c r="G4803" s="2" t="s">
        <v>607</v>
      </c>
    </row>
    <row r="4804" spans="1:7" ht="14.25" customHeight="1" x14ac:dyDescent="0.35">
      <c r="A4804" s="2" t="s">
        <v>13685</v>
      </c>
      <c r="B4804" s="2" t="s">
        <v>13686</v>
      </c>
      <c r="C4804" s="5" t="s">
        <v>13687</v>
      </c>
      <c r="D4804" s="2" t="str">
        <f t="shared" si="18"/>
        <v>Jennine L'Heureux</v>
      </c>
      <c r="E4804" s="2"/>
      <c r="F4804" s="2" t="s">
        <v>13688</v>
      </c>
      <c r="G4804" s="2" t="s">
        <v>13689</v>
      </c>
    </row>
    <row r="4805" spans="1:7" ht="14.25" customHeight="1" x14ac:dyDescent="0.35">
      <c r="A4805" s="2" t="s">
        <v>13690</v>
      </c>
      <c r="B4805" s="2" t="s">
        <v>13323</v>
      </c>
      <c r="C4805" s="5" t="s">
        <v>13691</v>
      </c>
      <c r="D4805" s="2" t="str">
        <f t="shared" si="18"/>
        <v>Joseph Pariso</v>
      </c>
      <c r="E4805" s="2"/>
      <c r="F4805" s="2" t="s">
        <v>3054</v>
      </c>
      <c r="G4805" s="2" t="s">
        <v>13692</v>
      </c>
    </row>
    <row r="4806" spans="1:7" ht="14.25" customHeight="1" x14ac:dyDescent="0.35">
      <c r="A4806" s="2" t="s">
        <v>13693</v>
      </c>
      <c r="B4806" s="2" t="s">
        <v>985</v>
      </c>
      <c r="C4806" s="5" t="s">
        <v>985</v>
      </c>
      <c r="D4806" s="2" t="str">
        <f t="shared" si="18"/>
        <v>Lesley Chapman</v>
      </c>
      <c r="E4806" s="2"/>
      <c r="F4806" s="2" t="s">
        <v>8073</v>
      </c>
      <c r="G4806" s="2" t="s">
        <v>13694</v>
      </c>
    </row>
    <row r="4807" spans="1:7" ht="14.25" customHeight="1" x14ac:dyDescent="0.35">
      <c r="A4807" s="2" t="s">
        <v>13695</v>
      </c>
      <c r="B4807" s="2" t="s">
        <v>712</v>
      </c>
      <c r="C4807" s="5" t="s">
        <v>712</v>
      </c>
      <c r="D4807" s="2" t="str">
        <f t="shared" si="18"/>
        <v>Lesley Chapman</v>
      </c>
      <c r="E4807" s="2"/>
      <c r="F4807" s="2" t="s">
        <v>8073</v>
      </c>
      <c r="G4807" s="2" t="s">
        <v>13694</v>
      </c>
    </row>
    <row r="4808" spans="1:7" ht="14.25" customHeight="1" x14ac:dyDescent="0.35">
      <c r="A4808" s="2" t="s">
        <v>13696</v>
      </c>
      <c r="B4808" s="2" t="s">
        <v>13697</v>
      </c>
      <c r="C4808" s="5" t="s">
        <v>13698</v>
      </c>
      <c r="D4808" s="2" t="str">
        <f t="shared" si="18"/>
        <v>Amanda Kost</v>
      </c>
      <c r="E4808" s="2"/>
      <c r="F4808" s="2" t="s">
        <v>1683</v>
      </c>
      <c r="G4808" s="2" t="s">
        <v>13699</v>
      </c>
    </row>
    <row r="4809" spans="1:7" ht="14.25" customHeight="1" x14ac:dyDescent="0.35">
      <c r="A4809" s="2" t="s">
        <v>13700</v>
      </c>
      <c r="B4809" s="2" t="s">
        <v>3920</v>
      </c>
      <c r="C4809" s="5" t="s">
        <v>13701</v>
      </c>
      <c r="D4809" s="2" t="str">
        <f t="shared" si="18"/>
        <v>Amanda Kost</v>
      </c>
      <c r="E4809" s="2"/>
      <c r="F4809" s="2" t="s">
        <v>1683</v>
      </c>
      <c r="G4809" s="2" t="s">
        <v>13699</v>
      </c>
    </row>
    <row r="4810" spans="1:7" ht="14.25" customHeight="1" x14ac:dyDescent="0.35">
      <c r="A4810" s="2" t="s">
        <v>13702</v>
      </c>
      <c r="B4810" s="2" t="s">
        <v>5562</v>
      </c>
      <c r="C4810" s="5" t="s">
        <v>13703</v>
      </c>
      <c r="D4810" s="2" t="str">
        <f t="shared" si="18"/>
        <v>Amanda Kost</v>
      </c>
      <c r="E4810" s="2"/>
      <c r="F4810" s="2" t="s">
        <v>1683</v>
      </c>
      <c r="G4810" s="2" t="s">
        <v>13699</v>
      </c>
    </row>
    <row r="4811" spans="1:7" ht="14.25" customHeight="1" x14ac:dyDescent="0.35">
      <c r="A4811" s="2" t="s">
        <v>13704</v>
      </c>
      <c r="B4811" s="2" t="s">
        <v>5206</v>
      </c>
      <c r="C4811" s="6" t="s">
        <v>13705</v>
      </c>
      <c r="D4811" s="2" t="str">
        <f t="shared" si="18"/>
        <v>Anita Ambani</v>
      </c>
      <c r="E4811" s="2"/>
      <c r="F4811" s="2" t="s">
        <v>8610</v>
      </c>
      <c r="G4811" s="2" t="s">
        <v>13706</v>
      </c>
    </row>
    <row r="4812" spans="1:7" ht="14.25" customHeight="1" x14ac:dyDescent="0.35">
      <c r="A4812" s="2" t="s">
        <v>13707</v>
      </c>
      <c r="B4812" s="2" t="s">
        <v>13708</v>
      </c>
      <c r="C4812" s="6" t="s">
        <v>13709</v>
      </c>
      <c r="D4812" s="2" t="str">
        <f t="shared" si="18"/>
        <v>Anita Ambani</v>
      </c>
      <c r="E4812" s="2"/>
      <c r="F4812" s="2" t="s">
        <v>8610</v>
      </c>
      <c r="G4812" s="2" t="s">
        <v>13706</v>
      </c>
    </row>
    <row r="4813" spans="1:7" ht="14.25" customHeight="1" x14ac:dyDescent="0.35">
      <c r="A4813" s="2" t="s">
        <v>13710</v>
      </c>
      <c r="B4813" s="2" t="s">
        <v>2295</v>
      </c>
      <c r="C4813" s="5" t="s">
        <v>13711</v>
      </c>
      <c r="D4813" s="2" t="str">
        <f t="shared" si="18"/>
        <v>Darci Usher</v>
      </c>
      <c r="E4813" s="2"/>
      <c r="F4813" s="2" t="s">
        <v>6877</v>
      </c>
      <c r="G4813" s="2" t="s">
        <v>13712</v>
      </c>
    </row>
    <row r="4814" spans="1:7" ht="14.25" customHeight="1" x14ac:dyDescent="0.35">
      <c r="A4814" s="2" t="s">
        <v>13713</v>
      </c>
      <c r="B4814" s="2" t="s">
        <v>13714</v>
      </c>
      <c r="C4814" s="5" t="s">
        <v>13715</v>
      </c>
      <c r="D4814" s="2" t="str">
        <f t="shared" si="18"/>
        <v>Diana Vavra</v>
      </c>
      <c r="E4814" s="2"/>
      <c r="F4814" s="2" t="s">
        <v>2555</v>
      </c>
      <c r="G4814" s="2" t="s">
        <v>13716</v>
      </c>
    </row>
    <row r="4815" spans="1:7" ht="14.25" customHeight="1" x14ac:dyDescent="0.35">
      <c r="A4815" s="2" t="s">
        <v>13717</v>
      </c>
      <c r="B4815" s="2" t="s">
        <v>86</v>
      </c>
      <c r="C4815" s="5" t="s">
        <v>86</v>
      </c>
      <c r="D4815" s="2" t="str">
        <f t="shared" si="18"/>
        <v>Alena Hershfeld</v>
      </c>
      <c r="E4815" s="2"/>
      <c r="F4815" s="2" t="s">
        <v>13718</v>
      </c>
      <c r="G4815" s="2" t="s">
        <v>13719</v>
      </c>
    </row>
    <row r="4816" spans="1:7" ht="14.25" customHeight="1" x14ac:dyDescent="0.35">
      <c r="A4816" s="2" t="s">
        <v>13720</v>
      </c>
      <c r="B4816" s="2" t="s">
        <v>1275</v>
      </c>
      <c r="C4816" s="5" t="s">
        <v>13721</v>
      </c>
      <c r="D4816" s="2" t="str">
        <f t="shared" si="18"/>
        <v>Kim Dykstra</v>
      </c>
      <c r="E4816" s="2"/>
      <c r="F4816" s="2" t="s">
        <v>1752</v>
      </c>
      <c r="G4816" s="2" t="s">
        <v>13722</v>
      </c>
    </row>
    <row r="4817" spans="1:7" ht="14.25" customHeight="1" x14ac:dyDescent="0.35">
      <c r="A4817" s="2" t="s">
        <v>13723</v>
      </c>
      <c r="B4817" s="2" t="s">
        <v>3141</v>
      </c>
      <c r="C4817" s="5" t="s">
        <v>13724</v>
      </c>
      <c r="D4817" s="2" t="str">
        <f t="shared" si="18"/>
        <v>Kim Dykstra</v>
      </c>
      <c r="E4817" s="2"/>
      <c r="F4817" s="2" t="s">
        <v>1752</v>
      </c>
      <c r="G4817" s="2" t="s">
        <v>13722</v>
      </c>
    </row>
    <row r="4818" spans="1:7" ht="14.25" customHeight="1" x14ac:dyDescent="0.35">
      <c r="A4818" s="2" t="s">
        <v>13725</v>
      </c>
      <c r="B4818" s="2" t="s">
        <v>13726</v>
      </c>
      <c r="C4818" s="5" t="s">
        <v>13727</v>
      </c>
      <c r="D4818" s="2" t="str">
        <f t="shared" si="18"/>
        <v>Kim Dykstra</v>
      </c>
      <c r="E4818" s="2"/>
      <c r="F4818" s="2" t="s">
        <v>1752</v>
      </c>
      <c r="G4818" s="2" t="s">
        <v>13722</v>
      </c>
    </row>
    <row r="4819" spans="1:7" ht="14.25" customHeight="1" x14ac:dyDescent="0.35">
      <c r="A4819" s="2" t="s">
        <v>13728</v>
      </c>
      <c r="B4819" s="2" t="s">
        <v>3849</v>
      </c>
      <c r="C4819" s="5" t="s">
        <v>13729</v>
      </c>
      <c r="D4819" s="2" t="str">
        <f t="shared" si="18"/>
        <v>Kim Dykstra</v>
      </c>
      <c r="E4819" s="2"/>
      <c r="F4819" s="2" t="s">
        <v>1752</v>
      </c>
      <c r="G4819" s="2" t="s">
        <v>13722</v>
      </c>
    </row>
    <row r="4820" spans="1:7" ht="14.25" customHeight="1" x14ac:dyDescent="0.35">
      <c r="A4820" s="2" t="s">
        <v>13730</v>
      </c>
      <c r="B4820" s="2" t="s">
        <v>2126</v>
      </c>
      <c r="C4820" s="5" t="s">
        <v>13731</v>
      </c>
      <c r="D4820" s="2" t="str">
        <f t="shared" si="18"/>
        <v>Kim Dykstra</v>
      </c>
      <c r="E4820" s="2"/>
      <c r="F4820" s="2" t="s">
        <v>1752</v>
      </c>
      <c r="G4820" s="2" t="s">
        <v>13722</v>
      </c>
    </row>
    <row r="4821" spans="1:7" ht="14.25" customHeight="1" x14ac:dyDescent="0.35">
      <c r="A4821" s="2" t="s">
        <v>13732</v>
      </c>
      <c r="B4821" s="2" t="s">
        <v>13733</v>
      </c>
      <c r="C4821" s="5" t="s">
        <v>13734</v>
      </c>
      <c r="D4821" s="2" t="str">
        <f t="shared" si="18"/>
        <v>Sandra Carbonell</v>
      </c>
      <c r="E4821" s="2"/>
      <c r="F4821" s="2" t="s">
        <v>1288</v>
      </c>
      <c r="G4821" s="2" t="s">
        <v>13735</v>
      </c>
    </row>
    <row r="4822" spans="1:7" ht="14.25" customHeight="1" x14ac:dyDescent="0.35">
      <c r="A4822" s="2" t="s">
        <v>13736</v>
      </c>
      <c r="B4822" s="2" t="s">
        <v>5129</v>
      </c>
      <c r="C4822" s="5" t="s">
        <v>13737</v>
      </c>
      <c r="D4822" s="2" t="str">
        <f t="shared" si="18"/>
        <v>Sandra Carbonell</v>
      </c>
      <c r="E4822" s="2"/>
      <c r="F4822" s="2" t="s">
        <v>1288</v>
      </c>
      <c r="G4822" s="2" t="s">
        <v>13735</v>
      </c>
    </row>
    <row r="4823" spans="1:7" ht="14.25" customHeight="1" x14ac:dyDescent="0.35">
      <c r="A4823" s="2" t="s">
        <v>13738</v>
      </c>
      <c r="B4823" s="2" t="s">
        <v>1419</v>
      </c>
      <c r="C4823" s="5" t="s">
        <v>13739</v>
      </c>
      <c r="D4823" s="2" t="str">
        <f t="shared" si="18"/>
        <v>Sandra Carbonell</v>
      </c>
      <c r="E4823" s="2"/>
      <c r="F4823" s="2" t="s">
        <v>1288</v>
      </c>
      <c r="G4823" s="2" t="s">
        <v>13735</v>
      </c>
    </row>
    <row r="4824" spans="1:7" ht="14.25" customHeight="1" x14ac:dyDescent="0.35">
      <c r="A4824" s="2" t="s">
        <v>13740</v>
      </c>
      <c r="B4824" s="2" t="s">
        <v>1651</v>
      </c>
      <c r="C4824" s="10" t="s">
        <v>13741</v>
      </c>
      <c r="D4824" s="2" t="str">
        <f t="shared" si="18"/>
        <v>Sandra Carbonell</v>
      </c>
      <c r="E4824" s="2"/>
      <c r="F4824" s="2" t="s">
        <v>1288</v>
      </c>
      <c r="G4824" s="2" t="s">
        <v>13735</v>
      </c>
    </row>
    <row r="4825" spans="1:7" ht="14.25" customHeight="1" x14ac:dyDescent="0.35">
      <c r="A4825" s="2" t="s">
        <v>13742</v>
      </c>
      <c r="B4825" s="2" t="s">
        <v>6324</v>
      </c>
      <c r="C4825" s="5" t="s">
        <v>13743</v>
      </c>
      <c r="D4825" s="2" t="str">
        <f t="shared" si="18"/>
        <v>Roni-Lyn Bedard</v>
      </c>
      <c r="E4825" s="2"/>
      <c r="F4825" s="2" t="s">
        <v>13744</v>
      </c>
      <c r="G4825" s="2" t="s">
        <v>13745</v>
      </c>
    </row>
    <row r="4826" spans="1:7" ht="14.25" customHeight="1" x14ac:dyDescent="0.35">
      <c r="A4826" s="2" t="s">
        <v>13746</v>
      </c>
      <c r="B4826" s="2" t="s">
        <v>13747</v>
      </c>
      <c r="C4826" s="5" t="s">
        <v>13748</v>
      </c>
      <c r="D4826" s="2" t="str">
        <f t="shared" si="18"/>
        <v>Aimee Sweeney</v>
      </c>
      <c r="E4826" s="2"/>
      <c r="F4826" s="2" t="s">
        <v>13749</v>
      </c>
      <c r="G4826" s="2" t="s">
        <v>8034</v>
      </c>
    </row>
    <row r="4827" spans="1:7" ht="14.25" customHeight="1" x14ac:dyDescent="0.35">
      <c r="A4827" s="2" t="s">
        <v>13750</v>
      </c>
      <c r="B4827" s="2" t="s">
        <v>2019</v>
      </c>
      <c r="C4827" s="5" t="s">
        <v>2019</v>
      </c>
      <c r="D4827" s="2" t="str">
        <f t="shared" si="18"/>
        <v>Pat Richardson</v>
      </c>
      <c r="E4827" s="2"/>
      <c r="F4827" s="2" t="s">
        <v>4304</v>
      </c>
      <c r="G4827" s="2" t="s">
        <v>4431</v>
      </c>
    </row>
    <row r="4828" spans="1:7" ht="14.25" customHeight="1" x14ac:dyDescent="0.35">
      <c r="A4828" s="2" t="s">
        <v>13751</v>
      </c>
      <c r="B4828" s="2" t="s">
        <v>1320</v>
      </c>
      <c r="C4828" s="5" t="s">
        <v>13752</v>
      </c>
      <c r="D4828" s="2" t="str">
        <f t="shared" si="18"/>
        <v>Pat Richardson</v>
      </c>
      <c r="E4828" s="2"/>
      <c r="F4828" s="2" t="s">
        <v>4304</v>
      </c>
      <c r="G4828" s="2" t="s">
        <v>4431</v>
      </c>
    </row>
    <row r="4829" spans="1:7" ht="14.25" customHeight="1" x14ac:dyDescent="0.35">
      <c r="A4829" s="2" t="s">
        <v>13753</v>
      </c>
      <c r="B4829" s="2" t="s">
        <v>380</v>
      </c>
      <c r="C4829" s="5" t="s">
        <v>380</v>
      </c>
      <c r="D4829" s="2" t="str">
        <f t="shared" si="18"/>
        <v>Joe Richardson</v>
      </c>
      <c r="E4829" s="2"/>
      <c r="F4829" s="2" t="s">
        <v>1874</v>
      </c>
      <c r="G4829" s="2" t="s">
        <v>4431</v>
      </c>
    </row>
    <row r="4830" spans="1:7" ht="14.25" customHeight="1" x14ac:dyDescent="0.35">
      <c r="A4830" s="2" t="s">
        <v>13754</v>
      </c>
      <c r="B4830" s="2" t="s">
        <v>4080</v>
      </c>
      <c r="C4830" s="5" t="s">
        <v>4080</v>
      </c>
      <c r="D4830" s="2" t="str">
        <f t="shared" si="18"/>
        <v>Joe Richardson</v>
      </c>
      <c r="E4830" s="2"/>
      <c r="F4830" s="2" t="s">
        <v>1874</v>
      </c>
      <c r="G4830" s="2" t="s">
        <v>4431</v>
      </c>
    </row>
    <row r="4831" spans="1:7" ht="14.25" customHeight="1" x14ac:dyDescent="0.35">
      <c r="A4831" s="2" t="s">
        <v>13755</v>
      </c>
      <c r="B4831" s="2" t="s">
        <v>2013</v>
      </c>
      <c r="C4831" s="5" t="s">
        <v>13756</v>
      </c>
      <c r="D4831" s="2" t="str">
        <f t="shared" si="18"/>
        <v>Julie Snider</v>
      </c>
      <c r="E4831" s="2"/>
      <c r="F4831" s="2" t="s">
        <v>23</v>
      </c>
      <c r="G4831" s="2" t="s">
        <v>4780</v>
      </c>
    </row>
    <row r="4832" spans="1:7" ht="14.25" customHeight="1" x14ac:dyDescent="0.35">
      <c r="A4832" s="2" t="s">
        <v>13757</v>
      </c>
      <c r="B4832" s="2" t="s">
        <v>13758</v>
      </c>
      <c r="C4832" s="5" t="s">
        <v>13758</v>
      </c>
      <c r="D4832" s="2" t="str">
        <f t="shared" si="18"/>
        <v>Erin Myers</v>
      </c>
      <c r="E4832" s="2"/>
      <c r="F4832" s="2" t="s">
        <v>781</v>
      </c>
      <c r="G4832" s="2" t="s">
        <v>11157</v>
      </c>
    </row>
    <row r="4833" spans="1:7" ht="14.25" customHeight="1" x14ac:dyDescent="0.35">
      <c r="A4833" s="2" t="s">
        <v>13759</v>
      </c>
      <c r="B4833" s="2" t="s">
        <v>637</v>
      </c>
      <c r="C4833" s="5" t="s">
        <v>13760</v>
      </c>
      <c r="D4833" s="2" t="str">
        <f t="shared" si="18"/>
        <v>Adrianne Dailey</v>
      </c>
      <c r="E4833" s="2"/>
      <c r="F4833" s="2" t="s">
        <v>13761</v>
      </c>
      <c r="G4833" s="2" t="s">
        <v>13762</v>
      </c>
    </row>
    <row r="4834" spans="1:7" ht="14.25" customHeight="1" x14ac:dyDescent="0.35">
      <c r="A4834" s="2" t="s">
        <v>13763</v>
      </c>
      <c r="B4834" s="2" t="s">
        <v>13764</v>
      </c>
      <c r="C4834" s="5" t="s">
        <v>13765</v>
      </c>
      <c r="D4834" s="2" t="str">
        <f t="shared" si="18"/>
        <v>Andrea Morden-Moore</v>
      </c>
      <c r="E4834" s="2"/>
      <c r="F4834" s="2" t="s">
        <v>540</v>
      </c>
      <c r="G4834" s="2" t="s">
        <v>13766</v>
      </c>
    </row>
    <row r="4835" spans="1:7" ht="14.25" customHeight="1" x14ac:dyDescent="0.35">
      <c r="A4835" s="2" t="s">
        <v>13767</v>
      </c>
      <c r="B4835" s="2" t="s">
        <v>6440</v>
      </c>
      <c r="C4835" s="5" t="s">
        <v>13768</v>
      </c>
      <c r="D4835" s="2" t="str">
        <f t="shared" si="18"/>
        <v>Andrea Morden-Moore</v>
      </c>
      <c r="E4835" s="2"/>
      <c r="F4835" s="2" t="s">
        <v>540</v>
      </c>
      <c r="G4835" s="2" t="s">
        <v>13766</v>
      </c>
    </row>
    <row r="4836" spans="1:7" ht="14.25" customHeight="1" x14ac:dyDescent="0.35">
      <c r="A4836" s="2" t="s">
        <v>13769</v>
      </c>
      <c r="B4836" s="2" t="s">
        <v>9223</v>
      </c>
      <c r="C4836" s="5" t="s">
        <v>13770</v>
      </c>
      <c r="D4836" s="2" t="str">
        <f t="shared" si="18"/>
        <v>Andrea Morden-Moore</v>
      </c>
      <c r="E4836" s="2"/>
      <c r="F4836" s="2" t="s">
        <v>540</v>
      </c>
      <c r="G4836" s="2" t="s">
        <v>13766</v>
      </c>
    </row>
    <row r="4837" spans="1:7" ht="14.25" customHeight="1" x14ac:dyDescent="0.35">
      <c r="A4837" s="2" t="s">
        <v>13771</v>
      </c>
      <c r="B4837" s="2" t="s">
        <v>1155</v>
      </c>
      <c r="C4837" s="6" t="s">
        <v>13772</v>
      </c>
      <c r="D4837" s="2" t="str">
        <f t="shared" si="18"/>
        <v>Andrea Morden-Moore</v>
      </c>
      <c r="E4837" s="2"/>
      <c r="F4837" s="2" t="s">
        <v>540</v>
      </c>
      <c r="G4837" s="2" t="s">
        <v>13766</v>
      </c>
    </row>
    <row r="4838" spans="1:7" ht="14.25" customHeight="1" x14ac:dyDescent="0.35">
      <c r="A4838" s="2" t="s">
        <v>13773</v>
      </c>
      <c r="B4838" s="2" t="s">
        <v>13774</v>
      </c>
      <c r="C4838" s="5" t="s">
        <v>13774</v>
      </c>
      <c r="D4838" s="2" t="str">
        <f t="shared" si="18"/>
        <v>Kasia Parker</v>
      </c>
      <c r="E4838" s="2"/>
      <c r="F4838" s="2" t="s">
        <v>13775</v>
      </c>
      <c r="G4838" s="2" t="s">
        <v>798</v>
      </c>
    </row>
    <row r="4839" spans="1:7" ht="14.25" customHeight="1" x14ac:dyDescent="0.35">
      <c r="A4839" s="2" t="s">
        <v>13776</v>
      </c>
      <c r="B4839" s="2" t="s">
        <v>13177</v>
      </c>
      <c r="C4839" s="5" t="s">
        <v>13777</v>
      </c>
      <c r="D4839" s="2" t="str">
        <f t="shared" si="18"/>
        <v>Kathleen Stevens</v>
      </c>
      <c r="E4839" s="2"/>
      <c r="F4839" s="2" t="s">
        <v>1539</v>
      </c>
      <c r="G4839" s="2" t="s">
        <v>5298</v>
      </c>
    </row>
    <row r="4840" spans="1:7" ht="14.25" customHeight="1" x14ac:dyDescent="0.35">
      <c r="A4840" s="2" t="s">
        <v>13778</v>
      </c>
      <c r="B4840" s="2" t="s">
        <v>13779</v>
      </c>
      <c r="C4840" s="5" t="s">
        <v>13780</v>
      </c>
      <c r="D4840" s="2" t="str">
        <f t="shared" si="18"/>
        <v>Kathleen Stevens</v>
      </c>
      <c r="E4840" s="2"/>
      <c r="F4840" s="2" t="s">
        <v>1539</v>
      </c>
      <c r="G4840" s="2" t="s">
        <v>5298</v>
      </c>
    </row>
    <row r="4841" spans="1:7" ht="14.25" customHeight="1" x14ac:dyDescent="0.35">
      <c r="A4841" s="2" t="s">
        <v>13781</v>
      </c>
      <c r="B4841" s="2" t="s">
        <v>13782</v>
      </c>
      <c r="C4841" s="5" t="s">
        <v>13783</v>
      </c>
      <c r="D4841" s="2" t="str">
        <f t="shared" si="18"/>
        <v>Kathleen Stevens</v>
      </c>
      <c r="E4841" s="2"/>
      <c r="F4841" s="2" t="s">
        <v>1539</v>
      </c>
      <c r="G4841" s="2" t="s">
        <v>5298</v>
      </c>
    </row>
    <row r="4842" spans="1:7" ht="14.25" customHeight="1" x14ac:dyDescent="0.35">
      <c r="A4842" s="2" t="s">
        <v>13784</v>
      </c>
      <c r="B4842" s="2" t="s">
        <v>6386</v>
      </c>
      <c r="C4842" s="6" t="s">
        <v>13785</v>
      </c>
      <c r="D4842" s="2" t="str">
        <f t="shared" si="18"/>
        <v>Kathleen Stevens</v>
      </c>
      <c r="E4842" s="2"/>
      <c r="F4842" s="2" t="s">
        <v>1539</v>
      </c>
      <c r="G4842" s="2" t="s">
        <v>5298</v>
      </c>
    </row>
    <row r="4843" spans="1:7" ht="14.25" customHeight="1" x14ac:dyDescent="0.35">
      <c r="A4843" s="2" t="s">
        <v>13786</v>
      </c>
      <c r="B4843" s="2" t="s">
        <v>3594</v>
      </c>
      <c r="C4843" s="5" t="s">
        <v>13787</v>
      </c>
      <c r="D4843" s="2" t="str">
        <f t="shared" si="18"/>
        <v>Karen Strain</v>
      </c>
      <c r="E4843" s="2"/>
      <c r="F4843" s="2" t="s">
        <v>683</v>
      </c>
      <c r="G4843" s="2" t="s">
        <v>13788</v>
      </c>
    </row>
    <row r="4844" spans="1:7" ht="14.25" customHeight="1" x14ac:dyDescent="0.35">
      <c r="A4844" s="2" t="s">
        <v>13789</v>
      </c>
      <c r="B4844" s="2" t="s">
        <v>4426</v>
      </c>
      <c r="C4844" s="5" t="s">
        <v>4426</v>
      </c>
      <c r="D4844" s="2" t="str">
        <f t="shared" si="18"/>
        <v>Carol Wedding</v>
      </c>
      <c r="E4844" s="2"/>
      <c r="F4844" s="2" t="s">
        <v>412</v>
      </c>
      <c r="G4844" s="2" t="s">
        <v>13790</v>
      </c>
    </row>
    <row r="4845" spans="1:7" ht="14.25" customHeight="1" x14ac:dyDescent="0.35">
      <c r="A4845" s="2" t="s">
        <v>13791</v>
      </c>
      <c r="B4845" s="2" t="s">
        <v>13792</v>
      </c>
      <c r="C4845" s="5" t="s">
        <v>13793</v>
      </c>
      <c r="D4845" s="2" t="str">
        <f t="shared" si="18"/>
        <v>Carol Wedding</v>
      </c>
      <c r="E4845" s="2"/>
      <c r="F4845" s="2" t="s">
        <v>412</v>
      </c>
      <c r="G4845" s="2" t="s">
        <v>13790</v>
      </c>
    </row>
    <row r="4846" spans="1:7" ht="14.25" customHeight="1" x14ac:dyDescent="0.35">
      <c r="A4846" s="2" t="s">
        <v>13794</v>
      </c>
      <c r="B4846" s="2" t="s">
        <v>3316</v>
      </c>
      <c r="C4846" s="5" t="s">
        <v>13795</v>
      </c>
      <c r="D4846" s="2" t="str">
        <f t="shared" ref="D4846:D5100" si="19">CONCATENATE(F4846," ",G4846)</f>
        <v>Melissa Hodges</v>
      </c>
      <c r="E4846" s="2"/>
      <c r="F4846" s="2" t="s">
        <v>1803</v>
      </c>
      <c r="G4846" s="2" t="s">
        <v>13796</v>
      </c>
    </row>
    <row r="4847" spans="1:7" ht="14.25" customHeight="1" x14ac:dyDescent="0.35">
      <c r="A4847" s="2" t="s">
        <v>13797</v>
      </c>
      <c r="B4847" s="2" t="s">
        <v>13798</v>
      </c>
      <c r="C4847" s="5" t="s">
        <v>13799</v>
      </c>
      <c r="D4847" s="2" t="str">
        <f t="shared" si="19"/>
        <v>Melissa Hodges</v>
      </c>
      <c r="E4847" s="2"/>
      <c r="F4847" s="2" t="s">
        <v>1803</v>
      </c>
      <c r="G4847" s="2" t="s">
        <v>13796</v>
      </c>
    </row>
    <row r="4848" spans="1:7" ht="14.25" customHeight="1" x14ac:dyDescent="0.35">
      <c r="A4848" s="2" t="s">
        <v>13800</v>
      </c>
      <c r="B4848" s="2" t="s">
        <v>3421</v>
      </c>
      <c r="C4848" s="10" t="s">
        <v>13801</v>
      </c>
      <c r="D4848" s="2" t="str">
        <f t="shared" si="19"/>
        <v>Melissa Hodges</v>
      </c>
      <c r="E4848" s="2"/>
      <c r="F4848" s="2" t="s">
        <v>1803</v>
      </c>
      <c r="G4848" s="2" t="s">
        <v>13796</v>
      </c>
    </row>
    <row r="4849" spans="1:7" ht="14.25" customHeight="1" x14ac:dyDescent="0.35">
      <c r="A4849" s="2" t="s">
        <v>13802</v>
      </c>
      <c r="B4849" s="2" t="s">
        <v>4251</v>
      </c>
      <c r="C4849" s="5" t="s">
        <v>13803</v>
      </c>
      <c r="D4849" s="2" t="str">
        <f t="shared" si="19"/>
        <v>C. Nicola Roe</v>
      </c>
      <c r="E4849" s="2"/>
      <c r="F4849" s="2" t="s">
        <v>13804</v>
      </c>
      <c r="G4849" s="2" t="s">
        <v>10074</v>
      </c>
    </row>
    <row r="4850" spans="1:7" ht="14.25" customHeight="1" x14ac:dyDescent="0.35">
      <c r="A4850" s="2" t="s">
        <v>13805</v>
      </c>
      <c r="B4850" s="2" t="s">
        <v>13806</v>
      </c>
      <c r="C4850" s="5" t="s">
        <v>13807</v>
      </c>
      <c r="D4850" s="2" t="str">
        <f t="shared" si="19"/>
        <v>C. Nicola Roe</v>
      </c>
      <c r="E4850" s="2"/>
      <c r="F4850" s="2" t="s">
        <v>13804</v>
      </c>
      <c r="G4850" s="2" t="s">
        <v>10074</v>
      </c>
    </row>
    <row r="4851" spans="1:7" ht="14.25" customHeight="1" x14ac:dyDescent="0.35">
      <c r="A4851" s="2" t="s">
        <v>13808</v>
      </c>
      <c r="B4851" s="2" t="s">
        <v>13809</v>
      </c>
      <c r="C4851" s="10" t="s">
        <v>13810</v>
      </c>
      <c r="D4851" s="2" t="str">
        <f t="shared" si="19"/>
        <v>C. Nicola Roe</v>
      </c>
      <c r="E4851" s="2"/>
      <c r="F4851" s="2" t="s">
        <v>13804</v>
      </c>
      <c r="G4851" s="2" t="s">
        <v>10074</v>
      </c>
    </row>
    <row r="4852" spans="1:7" ht="14.25" customHeight="1" x14ac:dyDescent="0.35">
      <c r="A4852" s="2" t="s">
        <v>13811</v>
      </c>
      <c r="B4852" s="2" t="s">
        <v>13812</v>
      </c>
      <c r="C4852" s="5" t="s">
        <v>13813</v>
      </c>
      <c r="D4852" s="2" t="str">
        <f t="shared" si="19"/>
        <v>Joyce Engle</v>
      </c>
      <c r="E4852" s="2"/>
      <c r="F4852" s="2" t="s">
        <v>831</v>
      </c>
      <c r="G4852" s="2" t="s">
        <v>13814</v>
      </c>
    </row>
    <row r="4853" spans="1:7" ht="14.25" customHeight="1" x14ac:dyDescent="0.35">
      <c r="A4853" s="2" t="s">
        <v>13815</v>
      </c>
      <c r="B4853" s="2" t="s">
        <v>13816</v>
      </c>
      <c r="C4853" s="5" t="s">
        <v>13817</v>
      </c>
      <c r="D4853" s="2" t="str">
        <f t="shared" si="19"/>
        <v>Joyce Engle</v>
      </c>
      <c r="E4853" s="2"/>
      <c r="F4853" s="2" t="s">
        <v>831</v>
      </c>
      <c r="G4853" s="2" t="s">
        <v>13814</v>
      </c>
    </row>
    <row r="4854" spans="1:7" ht="14.25" customHeight="1" x14ac:dyDescent="0.35">
      <c r="A4854" s="2" t="s">
        <v>13818</v>
      </c>
      <c r="B4854" s="2" t="s">
        <v>13819</v>
      </c>
      <c r="C4854" s="2" t="s">
        <v>13820</v>
      </c>
      <c r="D4854" s="2" t="str">
        <f t="shared" si="19"/>
        <v>Joyce Engle</v>
      </c>
      <c r="E4854" s="2"/>
      <c r="F4854" s="2" t="s">
        <v>831</v>
      </c>
      <c r="G4854" s="2" t="s">
        <v>13814</v>
      </c>
    </row>
    <row r="4855" spans="1:7" ht="14.25" customHeight="1" x14ac:dyDescent="0.35">
      <c r="A4855" s="2" t="s">
        <v>13821</v>
      </c>
      <c r="B4855" s="2" t="s">
        <v>4852</v>
      </c>
      <c r="C4855" s="5" t="s">
        <v>13822</v>
      </c>
      <c r="D4855" s="2" t="str">
        <f t="shared" si="19"/>
        <v>Sharleen Gale</v>
      </c>
      <c r="E4855" s="2"/>
      <c r="F4855" s="2" t="s">
        <v>13823</v>
      </c>
      <c r="G4855" s="2" t="s">
        <v>11796</v>
      </c>
    </row>
    <row r="4856" spans="1:7" ht="14.25" customHeight="1" x14ac:dyDescent="0.35">
      <c r="A4856" s="2" t="s">
        <v>13824</v>
      </c>
      <c r="B4856" s="2" t="s">
        <v>13825</v>
      </c>
      <c r="C4856" s="5" t="s">
        <v>13826</v>
      </c>
      <c r="D4856" s="2" t="str">
        <f t="shared" si="19"/>
        <v>Sharleen Gale</v>
      </c>
      <c r="E4856" s="2"/>
      <c r="F4856" s="2" t="s">
        <v>13823</v>
      </c>
      <c r="G4856" s="2" t="s">
        <v>11796</v>
      </c>
    </row>
    <row r="4857" spans="1:7" ht="14.25" customHeight="1" x14ac:dyDescent="0.35">
      <c r="A4857" s="2" t="s">
        <v>13827</v>
      </c>
      <c r="B4857" s="2" t="s">
        <v>750</v>
      </c>
      <c r="C4857" s="5" t="s">
        <v>13828</v>
      </c>
      <c r="D4857" s="2" t="str">
        <f t="shared" si="19"/>
        <v>Laura Wagner</v>
      </c>
      <c r="E4857" s="2"/>
      <c r="F4857" s="2" t="s">
        <v>786</v>
      </c>
      <c r="G4857" s="2" t="s">
        <v>13829</v>
      </c>
    </row>
    <row r="4858" spans="1:7" ht="14.25" customHeight="1" x14ac:dyDescent="0.35">
      <c r="A4858" s="2" t="s">
        <v>13830</v>
      </c>
      <c r="B4858" s="2" t="s">
        <v>9678</v>
      </c>
      <c r="C4858" s="5" t="s">
        <v>9678</v>
      </c>
      <c r="D4858" s="2" t="str">
        <f t="shared" si="19"/>
        <v>Ann Vaincourt</v>
      </c>
      <c r="E4858" s="2"/>
      <c r="F4858" s="2" t="s">
        <v>524</v>
      </c>
      <c r="G4858" s="2" t="s">
        <v>11861</v>
      </c>
    </row>
    <row r="4859" spans="1:7" ht="14.25" customHeight="1" x14ac:dyDescent="0.35">
      <c r="A4859" s="2" t="s">
        <v>13831</v>
      </c>
      <c r="B4859" s="2" t="s">
        <v>13832</v>
      </c>
      <c r="C4859" s="5" t="s">
        <v>13833</v>
      </c>
      <c r="D4859" s="2" t="str">
        <f t="shared" si="19"/>
        <v>Theresa Loehde</v>
      </c>
      <c r="E4859" s="2"/>
      <c r="F4859" s="2" t="s">
        <v>2925</v>
      </c>
      <c r="G4859" s="2" t="s">
        <v>13834</v>
      </c>
    </row>
    <row r="4860" spans="1:7" ht="14.25" customHeight="1" x14ac:dyDescent="0.35">
      <c r="A4860" s="2" t="s">
        <v>13835</v>
      </c>
      <c r="B4860" s="2" t="s">
        <v>4539</v>
      </c>
      <c r="C4860" s="5" t="s">
        <v>13836</v>
      </c>
      <c r="D4860" s="2" t="str">
        <f t="shared" si="19"/>
        <v>Theresa Loehde</v>
      </c>
      <c r="E4860" s="2"/>
      <c r="F4860" s="2" t="s">
        <v>2925</v>
      </c>
      <c r="G4860" s="2" t="s">
        <v>13834</v>
      </c>
    </row>
    <row r="4861" spans="1:7" ht="14.25" customHeight="1" x14ac:dyDescent="0.35">
      <c r="A4861" s="2" t="s">
        <v>13837</v>
      </c>
      <c r="B4861" s="2" t="s">
        <v>13838</v>
      </c>
      <c r="C4861" s="5" t="s">
        <v>13838</v>
      </c>
      <c r="D4861" s="2" t="str">
        <f t="shared" si="19"/>
        <v>Theresa Loehde</v>
      </c>
      <c r="E4861" s="2"/>
      <c r="F4861" s="2" t="s">
        <v>2925</v>
      </c>
      <c r="G4861" s="2" t="s">
        <v>13834</v>
      </c>
    </row>
    <row r="4862" spans="1:7" ht="14.25" customHeight="1" x14ac:dyDescent="0.35">
      <c r="A4862" s="2" t="s">
        <v>13839</v>
      </c>
      <c r="B4862" s="2" t="s">
        <v>2144</v>
      </c>
      <c r="C4862" s="5" t="s">
        <v>2144</v>
      </c>
      <c r="D4862" s="2" t="str">
        <f t="shared" si="19"/>
        <v>Sandy Lillback</v>
      </c>
      <c r="E4862" s="2"/>
      <c r="F4862" s="2" t="s">
        <v>305</v>
      </c>
      <c r="G4862" s="2" t="s">
        <v>13840</v>
      </c>
    </row>
    <row r="4863" spans="1:7" ht="14.25" customHeight="1" x14ac:dyDescent="0.35">
      <c r="A4863" s="2" t="s">
        <v>13841</v>
      </c>
      <c r="B4863" s="2" t="s">
        <v>2666</v>
      </c>
      <c r="C4863" s="5" t="s">
        <v>2666</v>
      </c>
      <c r="D4863" s="2" t="str">
        <f t="shared" si="19"/>
        <v>Angelique Duffield</v>
      </c>
      <c r="E4863" s="2"/>
      <c r="F4863" s="2" t="s">
        <v>13842</v>
      </c>
      <c r="G4863" s="2" t="s">
        <v>13843</v>
      </c>
    </row>
    <row r="4864" spans="1:7" ht="14.25" customHeight="1" x14ac:dyDescent="0.35">
      <c r="A4864" s="2" t="s">
        <v>13844</v>
      </c>
      <c r="B4864" s="2" t="s">
        <v>1565</v>
      </c>
      <c r="C4864" s="5" t="s">
        <v>1565</v>
      </c>
      <c r="D4864" s="2" t="str">
        <f t="shared" si="19"/>
        <v>Rebecca Evans</v>
      </c>
      <c r="E4864" s="2"/>
      <c r="F4864" s="2" t="s">
        <v>1714</v>
      </c>
      <c r="G4864" s="2" t="s">
        <v>11255</v>
      </c>
    </row>
    <row r="4865" spans="1:7" ht="14.25" customHeight="1" x14ac:dyDescent="0.35">
      <c r="A4865" s="2" t="s">
        <v>13845</v>
      </c>
      <c r="B4865" s="2" t="s">
        <v>3740</v>
      </c>
      <c r="C4865" s="5" t="s">
        <v>13846</v>
      </c>
      <c r="D4865" s="2" t="str">
        <f t="shared" si="19"/>
        <v>Heather Kopp</v>
      </c>
      <c r="E4865" s="2"/>
      <c r="F4865" s="2" t="s">
        <v>145</v>
      </c>
      <c r="G4865" s="2" t="s">
        <v>13847</v>
      </c>
    </row>
    <row r="4866" spans="1:7" ht="14.25" customHeight="1" x14ac:dyDescent="0.35">
      <c r="A4866" s="2" t="s">
        <v>13848</v>
      </c>
      <c r="B4866" s="2" t="s">
        <v>4052</v>
      </c>
      <c r="C4866" s="5" t="s">
        <v>13849</v>
      </c>
      <c r="D4866" s="2" t="str">
        <f t="shared" si="19"/>
        <v>Andrea Mykrantz</v>
      </c>
      <c r="E4866" s="2"/>
      <c r="F4866" s="2" t="s">
        <v>540</v>
      </c>
      <c r="G4866" s="2" t="s">
        <v>13850</v>
      </c>
    </row>
    <row r="4867" spans="1:7" ht="14.25" customHeight="1" x14ac:dyDescent="0.35">
      <c r="A4867" s="2" t="s">
        <v>13851</v>
      </c>
      <c r="B4867" s="2" t="s">
        <v>866</v>
      </c>
      <c r="C4867" s="5" t="s">
        <v>13852</v>
      </c>
      <c r="D4867" s="2" t="str">
        <f t="shared" si="19"/>
        <v>Melissa Klegarth</v>
      </c>
      <c r="E4867" s="2"/>
      <c r="F4867" s="2" t="s">
        <v>1803</v>
      </c>
      <c r="G4867" s="2" t="s">
        <v>13853</v>
      </c>
    </row>
    <row r="4868" spans="1:7" ht="14.25" customHeight="1" x14ac:dyDescent="0.35">
      <c r="A4868" s="2" t="s">
        <v>13854</v>
      </c>
      <c r="B4868" s="2" t="s">
        <v>853</v>
      </c>
      <c r="C4868" s="5" t="s">
        <v>13855</v>
      </c>
      <c r="D4868" s="2" t="str">
        <f t="shared" si="19"/>
        <v>Melissa Klegarth</v>
      </c>
      <c r="E4868" s="2"/>
      <c r="F4868" s="2" t="s">
        <v>1803</v>
      </c>
      <c r="G4868" s="2" t="s">
        <v>13853</v>
      </c>
    </row>
    <row r="4869" spans="1:7" ht="14.25" customHeight="1" x14ac:dyDescent="0.35">
      <c r="A4869" s="2" t="s">
        <v>13856</v>
      </c>
      <c r="B4869" s="2" t="s">
        <v>13857</v>
      </c>
      <c r="C4869" s="5" t="s">
        <v>13858</v>
      </c>
      <c r="D4869" s="2" t="str">
        <f t="shared" si="19"/>
        <v>Neina Jones</v>
      </c>
      <c r="E4869" s="2"/>
      <c r="F4869" s="2" t="s">
        <v>13859</v>
      </c>
      <c r="G4869" s="2" t="s">
        <v>607</v>
      </c>
    </row>
    <row r="4870" spans="1:7" ht="14.25" customHeight="1" x14ac:dyDescent="0.35">
      <c r="A4870" s="2" t="s">
        <v>13860</v>
      </c>
      <c r="B4870" s="2" t="s">
        <v>106</v>
      </c>
      <c r="C4870" s="5" t="s">
        <v>13861</v>
      </c>
      <c r="D4870" s="2" t="str">
        <f t="shared" si="19"/>
        <v>Brandy Dunaway</v>
      </c>
      <c r="E4870" s="2"/>
      <c r="F4870" s="2" t="s">
        <v>946</v>
      </c>
      <c r="G4870" s="2" t="s">
        <v>13862</v>
      </c>
    </row>
    <row r="4871" spans="1:7" ht="14.25" customHeight="1" x14ac:dyDescent="0.35">
      <c r="A4871" s="2" t="s">
        <v>13863</v>
      </c>
      <c r="B4871" s="2" t="s">
        <v>571</v>
      </c>
      <c r="C4871" s="2" t="s">
        <v>13864</v>
      </c>
      <c r="D4871" s="2" t="str">
        <f t="shared" si="19"/>
        <v>Brandy Dunaway</v>
      </c>
      <c r="E4871" s="2"/>
      <c r="F4871" s="2" t="s">
        <v>946</v>
      </c>
      <c r="G4871" s="2" t="s">
        <v>13862</v>
      </c>
    </row>
    <row r="4872" spans="1:7" ht="14.25" customHeight="1" x14ac:dyDescent="0.35">
      <c r="A4872" s="2" t="s">
        <v>13865</v>
      </c>
      <c r="B4872" s="2" t="s">
        <v>2798</v>
      </c>
      <c r="C4872" s="5" t="s">
        <v>13866</v>
      </c>
      <c r="D4872" s="2" t="str">
        <f t="shared" si="19"/>
        <v>Janine Fiorito</v>
      </c>
      <c r="E4872" s="2"/>
      <c r="F4872" s="2" t="s">
        <v>4221</v>
      </c>
      <c r="G4872" s="2" t="s">
        <v>13867</v>
      </c>
    </row>
    <row r="4873" spans="1:7" ht="14.25" customHeight="1" x14ac:dyDescent="0.35">
      <c r="A4873" s="2" t="s">
        <v>13868</v>
      </c>
      <c r="B4873" s="2" t="s">
        <v>13869</v>
      </c>
      <c r="C4873" s="5" t="s">
        <v>13870</v>
      </c>
      <c r="D4873" s="2" t="str">
        <f t="shared" si="19"/>
        <v>Janine Fiorito</v>
      </c>
      <c r="E4873" s="2"/>
      <c r="F4873" s="2" t="s">
        <v>4221</v>
      </c>
      <c r="G4873" s="2" t="s">
        <v>13867</v>
      </c>
    </row>
    <row r="4874" spans="1:7" ht="14.25" customHeight="1" x14ac:dyDescent="0.35">
      <c r="A4874" s="2" t="s">
        <v>13871</v>
      </c>
      <c r="B4874" s="2" t="s">
        <v>4235</v>
      </c>
      <c r="C4874" s="5" t="s">
        <v>13872</v>
      </c>
      <c r="D4874" s="2" t="str">
        <f t="shared" si="19"/>
        <v>Dollye Franks</v>
      </c>
      <c r="E4874" s="2"/>
      <c r="F4874" s="2" t="s">
        <v>13873</v>
      </c>
      <c r="G4874" s="2" t="s">
        <v>13874</v>
      </c>
    </row>
    <row r="4875" spans="1:7" ht="14.25" customHeight="1" x14ac:dyDescent="0.35">
      <c r="A4875" s="2" t="s">
        <v>13875</v>
      </c>
      <c r="B4875" s="2" t="s">
        <v>29</v>
      </c>
      <c r="C4875" s="5" t="s">
        <v>13876</v>
      </c>
      <c r="D4875" s="2" t="str">
        <f t="shared" si="19"/>
        <v>Jennifer Mauger</v>
      </c>
      <c r="E4875" s="2"/>
      <c r="F4875" s="2" t="s">
        <v>665</v>
      </c>
      <c r="G4875" s="2" t="s">
        <v>13877</v>
      </c>
    </row>
    <row r="4876" spans="1:7" ht="14.25" customHeight="1" x14ac:dyDescent="0.35">
      <c r="A4876" s="2" t="s">
        <v>13878</v>
      </c>
      <c r="B4876" s="2" t="s">
        <v>13879</v>
      </c>
      <c r="C4876" s="5" t="s">
        <v>13880</v>
      </c>
      <c r="D4876" s="2" t="str">
        <f t="shared" si="19"/>
        <v>Samantha Youngblood</v>
      </c>
      <c r="E4876" s="2"/>
      <c r="F4876" s="2" t="s">
        <v>2253</v>
      </c>
      <c r="G4876" s="2" t="s">
        <v>13881</v>
      </c>
    </row>
    <row r="4877" spans="1:7" ht="14.25" customHeight="1" x14ac:dyDescent="0.35">
      <c r="A4877" s="2" t="s">
        <v>13882</v>
      </c>
      <c r="B4877" s="2" t="s">
        <v>13883</v>
      </c>
      <c r="C4877" s="5" t="s">
        <v>13883</v>
      </c>
      <c r="D4877" s="2" t="str">
        <f t="shared" si="19"/>
        <v>Elizabeth Sheets</v>
      </c>
      <c r="E4877" s="2"/>
      <c r="F4877" s="2" t="s">
        <v>1808</v>
      </c>
      <c r="G4877" s="2" t="s">
        <v>13884</v>
      </c>
    </row>
    <row r="4878" spans="1:7" ht="14.25" customHeight="1" x14ac:dyDescent="0.35">
      <c r="A4878" s="2" t="s">
        <v>13885</v>
      </c>
      <c r="B4878" s="2" t="s">
        <v>3540</v>
      </c>
      <c r="C4878" s="5" t="s">
        <v>13886</v>
      </c>
      <c r="D4878" s="2" t="str">
        <f t="shared" si="19"/>
        <v>Sue Kutzman</v>
      </c>
      <c r="E4878" s="2"/>
      <c r="F4878" s="2" t="s">
        <v>300</v>
      </c>
      <c r="G4878" s="2" t="s">
        <v>13887</v>
      </c>
    </row>
    <row r="4879" spans="1:7" ht="14.25" customHeight="1" x14ac:dyDescent="0.35">
      <c r="A4879" s="2" t="s">
        <v>13888</v>
      </c>
      <c r="B4879" s="2" t="s">
        <v>894</v>
      </c>
      <c r="C4879" s="5" t="s">
        <v>13889</v>
      </c>
      <c r="D4879" s="2" t="str">
        <f t="shared" si="19"/>
        <v>Pauline Sabatini</v>
      </c>
      <c r="E4879" s="2"/>
      <c r="F4879" s="2" t="s">
        <v>13890</v>
      </c>
      <c r="G4879" s="2" t="s">
        <v>13891</v>
      </c>
    </row>
    <row r="4880" spans="1:7" ht="14.25" customHeight="1" x14ac:dyDescent="0.35">
      <c r="A4880" s="2" t="s">
        <v>13892</v>
      </c>
      <c r="B4880" s="2" t="s">
        <v>258</v>
      </c>
      <c r="C4880" s="5" t="s">
        <v>13893</v>
      </c>
      <c r="D4880" s="2" t="str">
        <f t="shared" si="19"/>
        <v>Jill Robbins</v>
      </c>
      <c r="E4880" s="2"/>
      <c r="F4880" s="2" t="s">
        <v>2985</v>
      </c>
      <c r="G4880" s="2" t="s">
        <v>1316</v>
      </c>
    </row>
    <row r="4881" spans="1:7" ht="14.25" customHeight="1" x14ac:dyDescent="0.35">
      <c r="A4881" s="2" t="s">
        <v>13894</v>
      </c>
      <c r="B4881" s="2" t="s">
        <v>2126</v>
      </c>
      <c r="C4881" s="5" t="s">
        <v>13895</v>
      </c>
      <c r="D4881" s="2" t="str">
        <f t="shared" si="19"/>
        <v>Jill Robbins</v>
      </c>
      <c r="E4881" s="2"/>
      <c r="F4881" s="2" t="s">
        <v>2985</v>
      </c>
      <c r="G4881" s="2" t="s">
        <v>1316</v>
      </c>
    </row>
    <row r="4882" spans="1:7" ht="14.25" customHeight="1" x14ac:dyDescent="0.35">
      <c r="A4882" s="2" t="s">
        <v>13896</v>
      </c>
      <c r="B4882" s="2" t="s">
        <v>13897</v>
      </c>
      <c r="C4882" s="6" t="s">
        <v>13898</v>
      </c>
      <c r="D4882" s="2" t="str">
        <f t="shared" si="19"/>
        <v>Jill Robbins</v>
      </c>
      <c r="E4882" s="2"/>
      <c r="F4882" s="2" t="s">
        <v>2985</v>
      </c>
      <c r="G4882" s="2" t="s">
        <v>1316</v>
      </c>
    </row>
    <row r="4883" spans="1:7" ht="14.25" customHeight="1" x14ac:dyDescent="0.35">
      <c r="A4883" s="2" t="s">
        <v>13899</v>
      </c>
      <c r="B4883" s="2" t="s">
        <v>10537</v>
      </c>
      <c r="C4883" s="5" t="s">
        <v>13900</v>
      </c>
      <c r="D4883" s="2" t="str">
        <f t="shared" si="19"/>
        <v>Peggy Aeichele</v>
      </c>
      <c r="E4883" s="2"/>
      <c r="F4883" s="2" t="s">
        <v>6851</v>
      </c>
      <c r="G4883" s="2" t="s">
        <v>13901</v>
      </c>
    </row>
    <row r="4884" spans="1:7" ht="14.25" customHeight="1" x14ac:dyDescent="0.35">
      <c r="A4884" s="2" t="s">
        <v>13902</v>
      </c>
      <c r="B4884" s="2" t="s">
        <v>543</v>
      </c>
      <c r="C4884" s="5" t="s">
        <v>13903</v>
      </c>
      <c r="D4884" s="2" t="str">
        <f t="shared" si="19"/>
        <v>Tracey McAllister</v>
      </c>
      <c r="E4884" s="2"/>
      <c r="F4884" s="2" t="s">
        <v>11552</v>
      </c>
      <c r="G4884" s="2" t="s">
        <v>13904</v>
      </c>
    </row>
    <row r="4885" spans="1:7" ht="14.25" customHeight="1" x14ac:dyDescent="0.35">
      <c r="A4885" s="2" t="s">
        <v>13905</v>
      </c>
      <c r="B4885" s="2" t="s">
        <v>885</v>
      </c>
      <c r="C4885" s="5" t="s">
        <v>885</v>
      </c>
      <c r="D4885" s="2" t="str">
        <f t="shared" si="19"/>
        <v>Tracey McAllister</v>
      </c>
      <c r="E4885" s="2"/>
      <c r="F4885" s="2" t="s">
        <v>11552</v>
      </c>
      <c r="G4885" s="2" t="s">
        <v>13904</v>
      </c>
    </row>
    <row r="4886" spans="1:7" ht="14.25" customHeight="1" x14ac:dyDescent="0.35">
      <c r="A4886" s="2" t="s">
        <v>13906</v>
      </c>
      <c r="B4886" s="2" t="s">
        <v>1066</v>
      </c>
      <c r="C4886" s="5" t="s">
        <v>13907</v>
      </c>
      <c r="D4886" s="2" t="str">
        <f t="shared" si="19"/>
        <v>Patti Baer</v>
      </c>
      <c r="E4886" s="2"/>
      <c r="F4886" s="2" t="s">
        <v>1014</v>
      </c>
      <c r="G4886" s="2" t="s">
        <v>13908</v>
      </c>
    </row>
    <row r="4887" spans="1:7" ht="14.25" customHeight="1" x14ac:dyDescent="0.35">
      <c r="A4887" s="2" t="s">
        <v>13909</v>
      </c>
      <c r="B4887" s="2" t="s">
        <v>1089</v>
      </c>
      <c r="C4887" s="5" t="s">
        <v>13910</v>
      </c>
      <c r="D4887" s="2" t="str">
        <f t="shared" si="19"/>
        <v>Jill Stoller</v>
      </c>
      <c r="E4887" s="2"/>
      <c r="F4887" s="2" t="s">
        <v>2985</v>
      </c>
      <c r="G4887" s="2" t="s">
        <v>13911</v>
      </c>
    </row>
    <row r="4888" spans="1:7" ht="14.25" customHeight="1" x14ac:dyDescent="0.35">
      <c r="A4888" s="2" t="s">
        <v>13912</v>
      </c>
      <c r="B4888" s="2" t="s">
        <v>13913</v>
      </c>
      <c r="C4888" s="5" t="s">
        <v>13913</v>
      </c>
      <c r="D4888" s="2" t="str">
        <f t="shared" si="19"/>
        <v>Stacey Edwards</v>
      </c>
      <c r="E4888" s="2"/>
      <c r="F4888" s="2" t="s">
        <v>7736</v>
      </c>
      <c r="G4888" s="2" t="s">
        <v>3708</v>
      </c>
    </row>
    <row r="4889" spans="1:7" ht="14.25" customHeight="1" x14ac:dyDescent="0.35">
      <c r="A4889" s="2" t="s">
        <v>13914</v>
      </c>
      <c r="B4889" s="2" t="s">
        <v>13915</v>
      </c>
      <c r="C4889" s="5" t="s">
        <v>13916</v>
      </c>
      <c r="D4889" s="2" t="str">
        <f t="shared" si="19"/>
        <v>Paul Nielsen</v>
      </c>
      <c r="E4889" s="2"/>
      <c r="F4889" s="2" t="s">
        <v>2495</v>
      </c>
      <c r="G4889" s="2" t="s">
        <v>13917</v>
      </c>
    </row>
    <row r="4890" spans="1:7" ht="14.25" customHeight="1" x14ac:dyDescent="0.35">
      <c r="A4890" s="2" t="s">
        <v>13918</v>
      </c>
      <c r="B4890" s="2" t="s">
        <v>415</v>
      </c>
      <c r="C4890" s="2" t="s">
        <v>13919</v>
      </c>
      <c r="D4890" s="2" t="str">
        <f t="shared" si="19"/>
        <v>Linda Arndt</v>
      </c>
      <c r="E4890" s="2"/>
      <c r="F4890" s="2" t="s">
        <v>80</v>
      </c>
      <c r="G4890" s="2" t="s">
        <v>13920</v>
      </c>
    </row>
    <row r="4891" spans="1:7" ht="14.25" customHeight="1" x14ac:dyDescent="0.35">
      <c r="A4891" s="2" t="s">
        <v>13921</v>
      </c>
      <c r="B4891" s="2" t="s">
        <v>3472</v>
      </c>
      <c r="C4891" s="5" t="s">
        <v>3472</v>
      </c>
      <c r="D4891" s="2" t="str">
        <f t="shared" si="19"/>
        <v>Yukiko Sakai</v>
      </c>
      <c r="E4891" s="2"/>
      <c r="F4891" s="2" t="s">
        <v>13922</v>
      </c>
      <c r="G4891" s="2" t="s">
        <v>7597</v>
      </c>
    </row>
    <row r="4892" spans="1:7" ht="14.25" customHeight="1" x14ac:dyDescent="0.35">
      <c r="A4892" s="2" t="s">
        <v>13923</v>
      </c>
      <c r="B4892" s="2" t="s">
        <v>13924</v>
      </c>
      <c r="C4892" s="5" t="s">
        <v>13924</v>
      </c>
      <c r="D4892" s="2" t="str">
        <f t="shared" si="19"/>
        <v>Yukiko Sakai</v>
      </c>
      <c r="E4892" s="2"/>
      <c r="F4892" s="2" t="s">
        <v>13922</v>
      </c>
      <c r="G4892" s="2" t="s">
        <v>7597</v>
      </c>
    </row>
    <row r="4893" spans="1:7" ht="14.25" customHeight="1" x14ac:dyDescent="0.35">
      <c r="A4893" s="2" t="s">
        <v>13925</v>
      </c>
      <c r="B4893" s="2" t="s">
        <v>13926</v>
      </c>
      <c r="C4893" s="5" t="s">
        <v>13926</v>
      </c>
      <c r="D4893" s="2" t="str">
        <f t="shared" si="19"/>
        <v>Rumi Kizawa</v>
      </c>
      <c r="E4893" s="2"/>
      <c r="F4893" s="2" t="s">
        <v>12144</v>
      </c>
      <c r="G4893" s="2" t="s">
        <v>13927</v>
      </c>
    </row>
    <row r="4894" spans="1:7" ht="14.25" customHeight="1" x14ac:dyDescent="0.35">
      <c r="A4894" s="2" t="s">
        <v>13928</v>
      </c>
      <c r="B4894" s="2" t="s">
        <v>13929</v>
      </c>
      <c r="C4894" s="5" t="s">
        <v>13929</v>
      </c>
      <c r="D4894" s="2" t="str">
        <f t="shared" si="19"/>
        <v>Tomomi Ohno</v>
      </c>
      <c r="E4894" s="2"/>
      <c r="F4894" s="2" t="s">
        <v>13930</v>
      </c>
      <c r="G4894" s="2" t="s">
        <v>13931</v>
      </c>
    </row>
    <row r="4895" spans="1:7" ht="14.25" customHeight="1" x14ac:dyDescent="0.35">
      <c r="A4895" s="2" t="s">
        <v>13932</v>
      </c>
      <c r="B4895" s="2" t="s">
        <v>13933</v>
      </c>
      <c r="C4895" s="5" t="s">
        <v>13933</v>
      </c>
      <c r="D4895" s="2" t="str">
        <f t="shared" si="19"/>
        <v>Takaku Yuko</v>
      </c>
      <c r="E4895" s="2"/>
      <c r="F4895" s="2" t="s">
        <v>13934</v>
      </c>
      <c r="G4895" s="2" t="s">
        <v>13935</v>
      </c>
    </row>
    <row r="4896" spans="1:7" ht="14.25" customHeight="1" x14ac:dyDescent="0.35">
      <c r="A4896" s="2" t="s">
        <v>13936</v>
      </c>
      <c r="B4896" s="2" t="s">
        <v>13937</v>
      </c>
      <c r="C4896" s="5" t="s">
        <v>13937</v>
      </c>
      <c r="D4896" s="2" t="str">
        <f t="shared" si="19"/>
        <v>Akiko Znoue</v>
      </c>
      <c r="E4896" s="2"/>
      <c r="F4896" s="2" t="s">
        <v>8877</v>
      </c>
      <c r="G4896" s="2" t="s">
        <v>13938</v>
      </c>
    </row>
    <row r="4897" spans="1:7" ht="14.25" customHeight="1" x14ac:dyDescent="0.35">
      <c r="A4897" s="2" t="s">
        <v>13939</v>
      </c>
      <c r="B4897" s="2" t="s">
        <v>13940</v>
      </c>
      <c r="C4897" s="5" t="s">
        <v>13940</v>
      </c>
      <c r="D4897" s="2" t="str">
        <f t="shared" si="19"/>
        <v>Yuriko Sato</v>
      </c>
      <c r="E4897" s="2"/>
      <c r="F4897" s="2" t="s">
        <v>13941</v>
      </c>
      <c r="G4897" s="2" t="s">
        <v>13942</v>
      </c>
    </row>
    <row r="4898" spans="1:7" ht="14.25" customHeight="1" x14ac:dyDescent="0.35">
      <c r="A4898" s="2" t="s">
        <v>13943</v>
      </c>
      <c r="B4898" s="2" t="s">
        <v>12887</v>
      </c>
      <c r="C4898" s="5" t="s">
        <v>12887</v>
      </c>
      <c r="D4898" s="2" t="str">
        <f t="shared" si="19"/>
        <v>Yuriko Sato</v>
      </c>
      <c r="E4898" s="2"/>
      <c r="F4898" s="2" t="s">
        <v>13941</v>
      </c>
      <c r="G4898" s="2" t="s">
        <v>13942</v>
      </c>
    </row>
    <row r="4899" spans="1:7" ht="14.25" customHeight="1" x14ac:dyDescent="0.35">
      <c r="A4899" s="2" t="s">
        <v>13944</v>
      </c>
      <c r="B4899" s="2" t="s">
        <v>513</v>
      </c>
      <c r="C4899" s="5" t="s">
        <v>513</v>
      </c>
      <c r="D4899" s="2" t="str">
        <f t="shared" si="19"/>
        <v>Yuriko Sato</v>
      </c>
      <c r="E4899" s="2"/>
      <c r="F4899" s="2" t="s">
        <v>13941</v>
      </c>
      <c r="G4899" s="2" t="s">
        <v>13942</v>
      </c>
    </row>
    <row r="4900" spans="1:7" ht="14.25" customHeight="1" x14ac:dyDescent="0.35">
      <c r="A4900" s="2" t="s">
        <v>13945</v>
      </c>
      <c r="B4900" s="2" t="s">
        <v>13946</v>
      </c>
      <c r="C4900" s="5" t="s">
        <v>13946</v>
      </c>
      <c r="D4900" s="2" t="str">
        <f t="shared" si="19"/>
        <v>Hayashi Miko</v>
      </c>
      <c r="E4900" s="2"/>
      <c r="F4900" s="2" t="s">
        <v>12153</v>
      </c>
      <c r="G4900" s="2" t="s">
        <v>1904</v>
      </c>
    </row>
    <row r="4901" spans="1:7" ht="14.25" customHeight="1" x14ac:dyDescent="0.35">
      <c r="A4901" s="2" t="s">
        <v>13947</v>
      </c>
      <c r="B4901" s="2" t="s">
        <v>13948</v>
      </c>
      <c r="C4901" s="5" t="s">
        <v>13948</v>
      </c>
      <c r="D4901" s="2" t="str">
        <f t="shared" si="19"/>
        <v>Bernadine Hernden</v>
      </c>
      <c r="E4901" s="2"/>
      <c r="F4901" s="2" t="s">
        <v>13949</v>
      </c>
      <c r="G4901" s="2" t="s">
        <v>13950</v>
      </c>
    </row>
    <row r="4902" spans="1:7" ht="14.25" customHeight="1" x14ac:dyDescent="0.35">
      <c r="A4902" s="2" t="s">
        <v>13951</v>
      </c>
      <c r="B4902" s="2" t="s">
        <v>1122</v>
      </c>
      <c r="C4902" s="5" t="s">
        <v>1122</v>
      </c>
      <c r="D4902" s="2" t="str">
        <f t="shared" si="19"/>
        <v>Brian Grywacheski</v>
      </c>
      <c r="E4902" s="2"/>
      <c r="F4902" s="2" t="s">
        <v>2320</v>
      </c>
      <c r="G4902" s="2" t="s">
        <v>13952</v>
      </c>
    </row>
    <row r="4903" spans="1:7" ht="14.25" customHeight="1" x14ac:dyDescent="0.35">
      <c r="A4903" s="2" t="s">
        <v>13953</v>
      </c>
      <c r="B4903" s="2" t="s">
        <v>37</v>
      </c>
      <c r="C4903" s="5" t="s">
        <v>37</v>
      </c>
      <c r="D4903" s="2" t="str">
        <f t="shared" si="19"/>
        <v>Scott Overland</v>
      </c>
      <c r="E4903" s="2"/>
      <c r="F4903" s="2" t="s">
        <v>1738</v>
      </c>
      <c r="G4903" s="2" t="s">
        <v>11217</v>
      </c>
    </row>
    <row r="4904" spans="1:7" ht="14.25" customHeight="1" x14ac:dyDescent="0.35">
      <c r="A4904" s="2" t="s">
        <v>13954</v>
      </c>
      <c r="B4904" s="2" t="s">
        <v>11728</v>
      </c>
      <c r="C4904" s="5" t="s">
        <v>13955</v>
      </c>
      <c r="D4904" s="2" t="str">
        <f t="shared" si="19"/>
        <v>Kristi Fraser</v>
      </c>
      <c r="E4904" s="2"/>
      <c r="F4904" s="2" t="s">
        <v>13427</v>
      </c>
      <c r="G4904" s="2" t="s">
        <v>13956</v>
      </c>
    </row>
    <row r="4905" spans="1:7" ht="14.25" customHeight="1" x14ac:dyDescent="0.35">
      <c r="A4905" s="2" t="s">
        <v>13957</v>
      </c>
      <c r="B4905" s="2" t="s">
        <v>8201</v>
      </c>
      <c r="C4905" s="5" t="s">
        <v>13958</v>
      </c>
      <c r="D4905" s="2" t="str">
        <f t="shared" si="19"/>
        <v>Kristi Fraser</v>
      </c>
      <c r="E4905" s="2"/>
      <c r="F4905" s="2" t="s">
        <v>13427</v>
      </c>
      <c r="G4905" s="2" t="s">
        <v>13956</v>
      </c>
    </row>
    <row r="4906" spans="1:7" ht="14.25" customHeight="1" x14ac:dyDescent="0.35">
      <c r="A4906" s="2" t="s">
        <v>13959</v>
      </c>
      <c r="B4906" s="2" t="s">
        <v>8090</v>
      </c>
      <c r="C4906" s="5" t="s">
        <v>13960</v>
      </c>
      <c r="D4906" s="2" t="str">
        <f t="shared" si="19"/>
        <v>Kristi Fraser</v>
      </c>
      <c r="E4906" s="2"/>
      <c r="F4906" s="2" t="s">
        <v>13427</v>
      </c>
      <c r="G4906" s="2" t="s">
        <v>13956</v>
      </c>
    </row>
    <row r="4907" spans="1:7" ht="14.25" customHeight="1" x14ac:dyDescent="0.35">
      <c r="A4907" s="2" t="s">
        <v>13961</v>
      </c>
      <c r="B4907" s="2" t="s">
        <v>5126</v>
      </c>
      <c r="C4907" s="5" t="s">
        <v>13962</v>
      </c>
      <c r="D4907" s="2" t="str">
        <f t="shared" si="19"/>
        <v>Kristi Fraser</v>
      </c>
      <c r="E4907" s="2"/>
      <c r="F4907" s="2" t="s">
        <v>13427</v>
      </c>
      <c r="G4907" s="2" t="s">
        <v>13956</v>
      </c>
    </row>
    <row r="4908" spans="1:7" ht="14.25" customHeight="1" x14ac:dyDescent="0.35">
      <c r="A4908" s="2" t="s">
        <v>13963</v>
      </c>
      <c r="B4908" s="2" t="s">
        <v>7226</v>
      </c>
      <c r="C4908" s="5" t="s">
        <v>7226</v>
      </c>
      <c r="D4908" s="2" t="str">
        <f t="shared" si="19"/>
        <v>Mary Zacharatos</v>
      </c>
      <c r="E4908" s="2"/>
      <c r="F4908" s="2" t="s">
        <v>1101</v>
      </c>
      <c r="G4908" s="2" t="s">
        <v>13964</v>
      </c>
    </row>
    <row r="4909" spans="1:7" ht="14.25" customHeight="1" x14ac:dyDescent="0.35">
      <c r="A4909" s="2" t="s">
        <v>13965</v>
      </c>
      <c r="B4909" s="2" t="s">
        <v>13966</v>
      </c>
      <c r="C4909" s="5" t="s">
        <v>13966</v>
      </c>
      <c r="D4909" s="2" t="str">
        <f t="shared" si="19"/>
        <v>Sarah Rose</v>
      </c>
      <c r="E4909" s="2"/>
      <c r="F4909" s="2" t="s">
        <v>1082</v>
      </c>
      <c r="G4909" s="2" t="s">
        <v>4370</v>
      </c>
    </row>
    <row r="4910" spans="1:7" ht="14.25" customHeight="1" x14ac:dyDescent="0.35">
      <c r="A4910" s="2" t="s">
        <v>13967</v>
      </c>
      <c r="B4910" s="2" t="s">
        <v>11632</v>
      </c>
      <c r="C4910" s="5" t="s">
        <v>13968</v>
      </c>
      <c r="D4910" s="2" t="str">
        <f t="shared" si="19"/>
        <v>Lynn Randazzo</v>
      </c>
      <c r="E4910" s="2"/>
      <c r="F4910" s="2" t="s">
        <v>2503</v>
      </c>
      <c r="G4910" s="2" t="s">
        <v>13969</v>
      </c>
    </row>
    <row r="4911" spans="1:7" ht="14.25" customHeight="1" x14ac:dyDescent="0.35">
      <c r="A4911" s="2" t="s">
        <v>13970</v>
      </c>
      <c r="B4911" s="2" t="s">
        <v>13971</v>
      </c>
      <c r="C4911" s="5" t="s">
        <v>13972</v>
      </c>
      <c r="D4911" s="2" t="str">
        <f t="shared" si="19"/>
        <v>Janet Lasater</v>
      </c>
      <c r="E4911" s="2"/>
      <c r="F4911" s="2" t="s">
        <v>923</v>
      </c>
      <c r="G4911" s="2" t="s">
        <v>13973</v>
      </c>
    </row>
    <row r="4912" spans="1:7" ht="14.25" customHeight="1" x14ac:dyDescent="0.35">
      <c r="A4912" s="2" t="s">
        <v>13974</v>
      </c>
      <c r="B4912" s="2" t="s">
        <v>13975</v>
      </c>
      <c r="C4912" s="5" t="s">
        <v>13976</v>
      </c>
      <c r="D4912" s="2" t="str">
        <f t="shared" si="19"/>
        <v>Janet Lasater</v>
      </c>
      <c r="E4912" s="2"/>
      <c r="F4912" s="2" t="s">
        <v>923</v>
      </c>
      <c r="G4912" s="2" t="s">
        <v>13973</v>
      </c>
    </row>
    <row r="4913" spans="1:7" ht="14.25" customHeight="1" x14ac:dyDescent="0.35">
      <c r="A4913" s="2" t="s">
        <v>13977</v>
      </c>
      <c r="B4913" s="2" t="s">
        <v>2736</v>
      </c>
      <c r="C4913" s="5" t="s">
        <v>13978</v>
      </c>
      <c r="D4913" s="2" t="str">
        <f t="shared" si="19"/>
        <v>Lynda Berar</v>
      </c>
      <c r="E4913" s="2"/>
      <c r="F4913" s="2" t="s">
        <v>9905</v>
      </c>
      <c r="G4913" s="2" t="s">
        <v>13979</v>
      </c>
    </row>
    <row r="4914" spans="1:7" ht="14.25" customHeight="1" x14ac:dyDescent="0.35">
      <c r="A4914" s="2" t="s">
        <v>13980</v>
      </c>
      <c r="B4914" s="2" t="s">
        <v>13981</v>
      </c>
      <c r="C4914" s="6" t="s">
        <v>13982</v>
      </c>
      <c r="D4914" s="2" t="str">
        <f t="shared" si="19"/>
        <v>Lynda Berar</v>
      </c>
      <c r="E4914" s="2"/>
      <c r="F4914" s="2" t="s">
        <v>9905</v>
      </c>
      <c r="G4914" s="2" t="s">
        <v>13979</v>
      </c>
    </row>
    <row r="4915" spans="1:7" ht="14.25" customHeight="1" x14ac:dyDescent="0.35">
      <c r="A4915" s="2" t="s">
        <v>13983</v>
      </c>
      <c r="B4915" s="2" t="s">
        <v>13984</v>
      </c>
      <c r="C4915" s="5" t="s">
        <v>13985</v>
      </c>
      <c r="D4915" s="2" t="str">
        <f t="shared" si="19"/>
        <v>Kate McDermott</v>
      </c>
      <c r="E4915" s="2"/>
      <c r="F4915" s="2" t="s">
        <v>1877</v>
      </c>
      <c r="G4915" s="2" t="s">
        <v>13986</v>
      </c>
    </row>
    <row r="4916" spans="1:7" ht="14.25" customHeight="1" x14ac:dyDescent="0.35">
      <c r="A4916" s="2" t="s">
        <v>13987</v>
      </c>
      <c r="B4916" s="2" t="s">
        <v>13988</v>
      </c>
      <c r="C4916" s="5" t="s">
        <v>13989</v>
      </c>
      <c r="D4916" s="2" t="str">
        <f t="shared" si="19"/>
        <v>Sherry Harding</v>
      </c>
      <c r="E4916" s="2"/>
      <c r="F4916" s="2" t="s">
        <v>4790</v>
      </c>
      <c r="G4916" s="2" t="s">
        <v>13990</v>
      </c>
    </row>
    <row r="4917" spans="1:7" ht="14.25" customHeight="1" x14ac:dyDescent="0.35">
      <c r="A4917" s="2" t="s">
        <v>13991</v>
      </c>
      <c r="B4917" s="2" t="s">
        <v>977</v>
      </c>
      <c r="C4917" s="5" t="s">
        <v>13992</v>
      </c>
      <c r="D4917" s="2" t="str">
        <f t="shared" si="19"/>
        <v>Katja Hirsch</v>
      </c>
      <c r="E4917" s="2"/>
      <c r="F4917" s="2" t="s">
        <v>13993</v>
      </c>
      <c r="G4917" s="2" t="s">
        <v>13994</v>
      </c>
    </row>
    <row r="4918" spans="1:7" ht="14.25" customHeight="1" x14ac:dyDescent="0.35">
      <c r="A4918" s="2" t="s">
        <v>13995</v>
      </c>
      <c r="B4918" s="2" t="s">
        <v>2098</v>
      </c>
      <c r="C4918" s="5" t="s">
        <v>13996</v>
      </c>
      <c r="D4918" s="2" t="str">
        <f t="shared" si="19"/>
        <v>Amber Richert</v>
      </c>
      <c r="E4918" s="2"/>
      <c r="F4918" s="2" t="s">
        <v>3427</v>
      </c>
      <c r="G4918" s="2" t="s">
        <v>13997</v>
      </c>
    </row>
    <row r="4919" spans="1:7" ht="14.25" customHeight="1" x14ac:dyDescent="0.35">
      <c r="A4919" s="2" t="s">
        <v>13998</v>
      </c>
      <c r="B4919" s="2" t="s">
        <v>1500</v>
      </c>
      <c r="C4919" s="5" t="s">
        <v>9683</v>
      </c>
      <c r="D4919" s="2" t="str">
        <f t="shared" si="19"/>
        <v>Jesse Ho</v>
      </c>
      <c r="E4919" s="2"/>
      <c r="F4919" s="2" t="s">
        <v>1597</v>
      </c>
      <c r="G4919" s="2" t="s">
        <v>9681</v>
      </c>
    </row>
    <row r="4920" spans="1:7" ht="14.25" customHeight="1" x14ac:dyDescent="0.35">
      <c r="A4920" s="2" t="s">
        <v>13999</v>
      </c>
      <c r="B4920" s="2" t="s">
        <v>321</v>
      </c>
      <c r="C4920" s="5" t="s">
        <v>14000</v>
      </c>
      <c r="D4920" s="2" t="str">
        <f t="shared" si="19"/>
        <v>Fiona Ross</v>
      </c>
      <c r="E4920" s="2"/>
      <c r="F4920" s="2" t="s">
        <v>6770</v>
      </c>
      <c r="G4920" s="2" t="s">
        <v>14001</v>
      </c>
    </row>
    <row r="4921" spans="1:7" ht="14.25" customHeight="1" x14ac:dyDescent="0.35">
      <c r="A4921" s="2" t="s">
        <v>14002</v>
      </c>
      <c r="B4921" s="2" t="s">
        <v>159</v>
      </c>
      <c r="C4921" s="5" t="s">
        <v>14003</v>
      </c>
      <c r="D4921" s="2" t="str">
        <f t="shared" si="19"/>
        <v>Fiona Ross</v>
      </c>
      <c r="E4921" s="2"/>
      <c r="F4921" s="2" t="s">
        <v>6770</v>
      </c>
      <c r="G4921" s="2" t="s">
        <v>14001</v>
      </c>
    </row>
    <row r="4922" spans="1:7" ht="14.25" customHeight="1" x14ac:dyDescent="0.35">
      <c r="A4922" s="2" t="s">
        <v>14004</v>
      </c>
      <c r="B4922" s="2" t="s">
        <v>3760</v>
      </c>
      <c r="C4922" s="5" t="s">
        <v>3760</v>
      </c>
      <c r="D4922" s="2" t="str">
        <f t="shared" si="19"/>
        <v>Brandi Schier</v>
      </c>
      <c r="E4922" s="2"/>
      <c r="F4922" s="2" t="s">
        <v>13202</v>
      </c>
      <c r="G4922" s="2" t="s">
        <v>14005</v>
      </c>
    </row>
    <row r="4923" spans="1:7" ht="14.25" customHeight="1" x14ac:dyDescent="0.35">
      <c r="A4923" s="2" t="s">
        <v>14006</v>
      </c>
      <c r="B4923" s="2" t="s">
        <v>657</v>
      </c>
      <c r="C4923" s="5" t="s">
        <v>657</v>
      </c>
      <c r="D4923" s="2" t="str">
        <f t="shared" si="19"/>
        <v>Asa Kiggins</v>
      </c>
      <c r="E4923" s="2"/>
      <c r="F4923" s="2" t="s">
        <v>14007</v>
      </c>
      <c r="G4923" s="2" t="s">
        <v>14008</v>
      </c>
    </row>
    <row r="4924" spans="1:7" ht="14.25" customHeight="1" x14ac:dyDescent="0.35">
      <c r="A4924" s="2" t="s">
        <v>14009</v>
      </c>
      <c r="B4924" s="2" t="s">
        <v>14010</v>
      </c>
      <c r="C4924" s="5" t="s">
        <v>14010</v>
      </c>
      <c r="D4924" s="2" t="str">
        <f t="shared" si="19"/>
        <v>Cindy Feuerstein</v>
      </c>
      <c r="E4924" s="2"/>
      <c r="F4924" s="2" t="s">
        <v>2352</v>
      </c>
      <c r="G4924" s="2" t="s">
        <v>14011</v>
      </c>
    </row>
    <row r="4925" spans="1:7" ht="14.25" customHeight="1" x14ac:dyDescent="0.35">
      <c r="A4925" s="2" t="s">
        <v>14012</v>
      </c>
      <c r="B4925" s="2" t="s">
        <v>8446</v>
      </c>
      <c r="C4925" s="5" t="s">
        <v>8446</v>
      </c>
      <c r="D4925" s="2" t="str">
        <f t="shared" si="19"/>
        <v>Carolyn Stern &amp; Norbert Wolf</v>
      </c>
      <c r="E4925" s="2"/>
      <c r="F4925" s="2" t="s">
        <v>14013</v>
      </c>
      <c r="G4925" s="2" t="s">
        <v>14014</v>
      </c>
    </row>
    <row r="4926" spans="1:7" ht="14.25" customHeight="1" x14ac:dyDescent="0.35">
      <c r="A4926" s="2" t="s">
        <v>14015</v>
      </c>
      <c r="B4926" s="2" t="s">
        <v>2088</v>
      </c>
      <c r="C4926" s="5" t="s">
        <v>2088</v>
      </c>
      <c r="D4926" s="2" t="str">
        <f t="shared" si="19"/>
        <v>Carolyn Stern &amp; Norbert Wolf</v>
      </c>
      <c r="E4926" s="2"/>
      <c r="F4926" s="2" t="s">
        <v>14013</v>
      </c>
      <c r="G4926" s="2" t="s">
        <v>14014</v>
      </c>
    </row>
    <row r="4927" spans="1:7" ht="14.25" customHeight="1" x14ac:dyDescent="0.35">
      <c r="A4927" s="2" t="s">
        <v>14016</v>
      </c>
      <c r="B4927" s="2" t="s">
        <v>14017</v>
      </c>
      <c r="C4927" s="5" t="s">
        <v>14018</v>
      </c>
      <c r="D4927" s="2" t="str">
        <f t="shared" si="19"/>
        <v>Cappi Mercer</v>
      </c>
      <c r="E4927" s="2"/>
      <c r="F4927" s="2" t="s">
        <v>6883</v>
      </c>
      <c r="G4927" s="2" t="s">
        <v>14019</v>
      </c>
    </row>
    <row r="4928" spans="1:7" ht="14.25" customHeight="1" x14ac:dyDescent="0.35">
      <c r="A4928" s="2" t="s">
        <v>14020</v>
      </c>
      <c r="B4928" s="2" t="s">
        <v>6101</v>
      </c>
      <c r="C4928" s="5" t="s">
        <v>14021</v>
      </c>
      <c r="D4928" s="2" t="str">
        <f t="shared" si="19"/>
        <v>Mary Lou Markowski</v>
      </c>
      <c r="E4928" s="2"/>
      <c r="F4928" s="2" t="s">
        <v>14022</v>
      </c>
      <c r="G4928" s="2" t="s">
        <v>14023</v>
      </c>
    </row>
    <row r="4929" spans="1:7" ht="14.25" customHeight="1" x14ac:dyDescent="0.35">
      <c r="A4929" s="2" t="s">
        <v>14024</v>
      </c>
      <c r="B4929" s="2" t="s">
        <v>14025</v>
      </c>
      <c r="C4929" s="5" t="s">
        <v>14025</v>
      </c>
      <c r="D4929" s="2" t="str">
        <f t="shared" si="19"/>
        <v>Megan Madu</v>
      </c>
      <c r="E4929" s="2"/>
      <c r="F4929" s="2" t="s">
        <v>1364</v>
      </c>
      <c r="G4929" s="2" t="s">
        <v>14026</v>
      </c>
    </row>
    <row r="4930" spans="1:7" ht="14.25" customHeight="1" x14ac:dyDescent="0.35">
      <c r="A4930" s="2" t="s">
        <v>14027</v>
      </c>
      <c r="B4930" s="2" t="s">
        <v>2662</v>
      </c>
      <c r="C4930" s="5" t="s">
        <v>2662</v>
      </c>
      <c r="D4930" s="2" t="str">
        <f t="shared" si="19"/>
        <v>Megan Madu</v>
      </c>
      <c r="E4930" s="2"/>
      <c r="F4930" s="2" t="s">
        <v>1364</v>
      </c>
      <c r="G4930" s="2" t="s">
        <v>14026</v>
      </c>
    </row>
    <row r="4931" spans="1:7" ht="14.25" customHeight="1" x14ac:dyDescent="0.35">
      <c r="A4931" s="2" t="s">
        <v>14028</v>
      </c>
      <c r="B4931" s="2" t="s">
        <v>14029</v>
      </c>
      <c r="C4931" s="5" t="s">
        <v>14030</v>
      </c>
      <c r="D4931" s="2" t="str">
        <f t="shared" si="19"/>
        <v>Joan Hoos</v>
      </c>
      <c r="E4931" s="2"/>
      <c r="F4931" s="2" t="s">
        <v>4836</v>
      </c>
      <c r="G4931" s="2" t="s">
        <v>14031</v>
      </c>
    </row>
    <row r="4932" spans="1:7" ht="14.25" customHeight="1" x14ac:dyDescent="0.35">
      <c r="A4932" s="2" t="s">
        <v>14032</v>
      </c>
      <c r="B4932" s="2" t="s">
        <v>14033</v>
      </c>
      <c r="C4932" s="5" t="s">
        <v>14034</v>
      </c>
      <c r="D4932" s="2" t="str">
        <f t="shared" si="19"/>
        <v>Joan Hoos</v>
      </c>
      <c r="E4932" s="2"/>
      <c r="F4932" s="2" t="s">
        <v>4836</v>
      </c>
      <c r="G4932" s="2" t="s">
        <v>14031</v>
      </c>
    </row>
    <row r="4933" spans="1:7" ht="14.25" customHeight="1" x14ac:dyDescent="0.35">
      <c r="A4933" s="2" t="s">
        <v>14035</v>
      </c>
      <c r="B4933" s="2" t="s">
        <v>14036</v>
      </c>
      <c r="C4933" s="5" t="s">
        <v>14037</v>
      </c>
      <c r="D4933" s="2" t="str">
        <f t="shared" si="19"/>
        <v>William Cox</v>
      </c>
      <c r="E4933" s="2"/>
      <c r="F4933" s="2" t="s">
        <v>1908</v>
      </c>
      <c r="G4933" s="2" t="s">
        <v>4768</v>
      </c>
    </row>
    <row r="4934" spans="1:7" ht="14.25" customHeight="1" x14ac:dyDescent="0.35">
      <c r="A4934" s="2" t="s">
        <v>14038</v>
      </c>
      <c r="B4934" s="2" t="s">
        <v>9969</v>
      </c>
      <c r="C4934" s="5" t="s">
        <v>14039</v>
      </c>
      <c r="D4934" s="2" t="str">
        <f t="shared" si="19"/>
        <v>William Cox</v>
      </c>
      <c r="E4934" s="2"/>
      <c r="F4934" s="2" t="s">
        <v>1908</v>
      </c>
      <c r="G4934" s="2" t="s">
        <v>4768</v>
      </c>
    </row>
    <row r="4935" spans="1:7" ht="14.25" customHeight="1" x14ac:dyDescent="0.35">
      <c r="A4935" s="2" t="s">
        <v>14040</v>
      </c>
      <c r="B4935" s="2" t="s">
        <v>14041</v>
      </c>
      <c r="C4935" s="5" t="s">
        <v>14042</v>
      </c>
      <c r="D4935" s="2" t="str">
        <f t="shared" si="19"/>
        <v>Belinda Cox</v>
      </c>
      <c r="E4935" s="2"/>
      <c r="F4935" s="2" t="s">
        <v>271</v>
      </c>
      <c r="G4935" s="2" t="s">
        <v>4768</v>
      </c>
    </row>
    <row r="4936" spans="1:7" ht="14.25" customHeight="1" x14ac:dyDescent="0.35">
      <c r="A4936" s="2" t="s">
        <v>14043</v>
      </c>
      <c r="B4936" s="2" t="s">
        <v>6101</v>
      </c>
      <c r="C4936" s="5" t="s">
        <v>14021</v>
      </c>
      <c r="D4936" s="2" t="str">
        <f t="shared" si="19"/>
        <v>Morgan Pell</v>
      </c>
      <c r="E4936" s="2"/>
      <c r="F4936" s="2" t="s">
        <v>20</v>
      </c>
      <c r="G4936" s="2" t="s">
        <v>14044</v>
      </c>
    </row>
    <row r="4937" spans="1:7" ht="14.25" customHeight="1" x14ac:dyDescent="0.35">
      <c r="A4937" s="2" t="s">
        <v>14045</v>
      </c>
      <c r="B4937" s="2" t="s">
        <v>14046</v>
      </c>
      <c r="C4937" s="5" t="s">
        <v>14046</v>
      </c>
      <c r="D4937" s="2" t="str">
        <f t="shared" si="19"/>
        <v>Hiroko Okuda</v>
      </c>
      <c r="E4937" s="2"/>
      <c r="F4937" s="2" t="s">
        <v>14047</v>
      </c>
      <c r="G4937" s="2" t="s">
        <v>14048</v>
      </c>
    </row>
    <row r="4938" spans="1:7" ht="14.25" customHeight="1" x14ac:dyDescent="0.35">
      <c r="A4938" s="2" t="s">
        <v>14049</v>
      </c>
      <c r="B4938" s="2" t="s">
        <v>14050</v>
      </c>
      <c r="C4938" s="5" t="s">
        <v>14051</v>
      </c>
      <c r="D4938" s="2" t="str">
        <f t="shared" si="19"/>
        <v>Judith Bourne</v>
      </c>
      <c r="E4938" s="2"/>
      <c r="F4938" s="2" t="s">
        <v>5572</v>
      </c>
      <c r="G4938" s="2" t="s">
        <v>14052</v>
      </c>
    </row>
    <row r="4939" spans="1:7" ht="14.25" customHeight="1" x14ac:dyDescent="0.35">
      <c r="A4939" s="2" t="s">
        <v>14053</v>
      </c>
      <c r="B4939" s="2" t="s">
        <v>14054</v>
      </c>
      <c r="C4939" s="5" t="s">
        <v>14055</v>
      </c>
      <c r="D4939" s="2" t="str">
        <f t="shared" si="19"/>
        <v>Lynne Conder</v>
      </c>
      <c r="E4939" s="2"/>
      <c r="F4939" s="2" t="s">
        <v>5215</v>
      </c>
      <c r="G4939" s="2" t="s">
        <v>14056</v>
      </c>
    </row>
    <row r="4940" spans="1:7" ht="14.25" customHeight="1" x14ac:dyDescent="0.35">
      <c r="A4940" s="2" t="s">
        <v>14057</v>
      </c>
      <c r="B4940" s="2" t="s">
        <v>938</v>
      </c>
      <c r="C4940" s="5" t="s">
        <v>14058</v>
      </c>
      <c r="D4940" s="2" t="str">
        <f t="shared" si="19"/>
        <v>Lynne Conder</v>
      </c>
      <c r="E4940" s="2"/>
      <c r="F4940" s="2" t="s">
        <v>5215</v>
      </c>
      <c r="G4940" s="2" t="s">
        <v>14056</v>
      </c>
    </row>
    <row r="4941" spans="1:7" ht="14.25" customHeight="1" x14ac:dyDescent="0.35">
      <c r="A4941" s="2" t="s">
        <v>14059</v>
      </c>
      <c r="B4941" s="2" t="s">
        <v>4485</v>
      </c>
      <c r="C4941" s="5" t="s">
        <v>4485</v>
      </c>
      <c r="D4941" s="2" t="str">
        <f t="shared" si="19"/>
        <v>Emma Bartel</v>
      </c>
      <c r="E4941" s="2"/>
      <c r="F4941" s="2" t="s">
        <v>507</v>
      </c>
      <c r="G4941" s="2" t="s">
        <v>14060</v>
      </c>
    </row>
    <row r="4942" spans="1:7" ht="14.25" customHeight="1" x14ac:dyDescent="0.35">
      <c r="A4942" s="2" t="s">
        <v>14061</v>
      </c>
      <c r="B4942" s="2" t="s">
        <v>3971</v>
      </c>
      <c r="C4942" s="5" t="s">
        <v>3971</v>
      </c>
      <c r="D4942" s="2" t="str">
        <f t="shared" si="19"/>
        <v>Jenny Grapes</v>
      </c>
      <c r="E4942" s="2"/>
      <c r="F4942" s="2" t="s">
        <v>2238</v>
      </c>
      <c r="G4942" s="2" t="s">
        <v>14062</v>
      </c>
    </row>
    <row r="4943" spans="1:7" ht="14.25" customHeight="1" x14ac:dyDescent="0.35">
      <c r="A4943" s="2" t="s">
        <v>14063</v>
      </c>
      <c r="B4943" s="2" t="s">
        <v>1992</v>
      </c>
      <c r="C4943" s="5" t="s">
        <v>1992</v>
      </c>
      <c r="D4943" s="2" t="str">
        <f t="shared" si="19"/>
        <v>Robert Thompson</v>
      </c>
      <c r="E4943" s="2"/>
      <c r="F4943" s="2" t="s">
        <v>2063</v>
      </c>
      <c r="G4943" s="2" t="s">
        <v>2752</v>
      </c>
    </row>
    <row r="4944" spans="1:7" ht="14.25" customHeight="1" x14ac:dyDescent="0.35">
      <c r="A4944" s="2" t="s">
        <v>14064</v>
      </c>
      <c r="B4944" s="2" t="s">
        <v>985</v>
      </c>
      <c r="C4944" s="5" t="s">
        <v>985</v>
      </c>
      <c r="D4944" s="2" t="str">
        <f t="shared" si="19"/>
        <v>Leslie Jensen</v>
      </c>
      <c r="E4944" s="2"/>
      <c r="F4944" s="2" t="s">
        <v>8960</v>
      </c>
      <c r="G4944" s="2" t="s">
        <v>6807</v>
      </c>
    </row>
    <row r="4945" spans="1:7" ht="14.25" customHeight="1" x14ac:dyDescent="0.35">
      <c r="A4945" s="2" t="s">
        <v>14065</v>
      </c>
      <c r="B4945" s="2" t="s">
        <v>927</v>
      </c>
      <c r="C4945" s="5" t="s">
        <v>927</v>
      </c>
      <c r="D4945" s="2" t="str">
        <f t="shared" si="19"/>
        <v>Leslie Jensen</v>
      </c>
      <c r="E4945" s="2"/>
      <c r="F4945" s="2" t="s">
        <v>8960</v>
      </c>
      <c r="G4945" s="2" t="s">
        <v>6807</v>
      </c>
    </row>
    <row r="4946" spans="1:7" ht="14.25" customHeight="1" x14ac:dyDescent="0.35">
      <c r="A4946" s="2" t="s">
        <v>14066</v>
      </c>
      <c r="B4946" s="2" t="s">
        <v>592</v>
      </c>
      <c r="C4946" s="5" t="s">
        <v>592</v>
      </c>
      <c r="D4946" s="2" t="str">
        <f t="shared" si="19"/>
        <v>Elise McCarren</v>
      </c>
      <c r="E4946" s="2"/>
      <c r="F4946" s="2" t="s">
        <v>14067</v>
      </c>
      <c r="G4946" s="2" t="s">
        <v>14068</v>
      </c>
    </row>
    <row r="4947" spans="1:7" ht="14.25" customHeight="1" x14ac:dyDescent="0.35">
      <c r="A4947" s="2" t="s">
        <v>14069</v>
      </c>
      <c r="B4947" s="2" t="s">
        <v>14070</v>
      </c>
      <c r="C4947" s="5" t="s">
        <v>14071</v>
      </c>
      <c r="D4947" s="2" t="str">
        <f t="shared" si="19"/>
        <v>Barbara Charley</v>
      </c>
      <c r="E4947" s="2"/>
      <c r="F4947" s="2" t="s">
        <v>578</v>
      </c>
      <c r="G4947" s="2" t="s">
        <v>14072</v>
      </c>
    </row>
    <row r="4948" spans="1:7" ht="14.25" customHeight="1" x14ac:dyDescent="0.35">
      <c r="A4948" s="2" t="s">
        <v>14073</v>
      </c>
      <c r="B4948" s="2" t="s">
        <v>11941</v>
      </c>
      <c r="C4948" s="6" t="s">
        <v>14074</v>
      </c>
      <c r="D4948" s="2" t="str">
        <f t="shared" si="19"/>
        <v>Barbara Charley</v>
      </c>
      <c r="E4948" s="2"/>
      <c r="F4948" s="2" t="s">
        <v>578</v>
      </c>
      <c r="G4948" s="2" t="s">
        <v>14072</v>
      </c>
    </row>
    <row r="4949" spans="1:7" ht="14.25" customHeight="1" x14ac:dyDescent="0.35">
      <c r="A4949" s="2" t="s">
        <v>14075</v>
      </c>
      <c r="B4949" s="2" t="s">
        <v>261</v>
      </c>
      <c r="C4949" s="5" t="s">
        <v>261</v>
      </c>
      <c r="D4949" s="2" t="str">
        <f t="shared" si="19"/>
        <v>Betty Scarnato</v>
      </c>
      <c r="E4949" s="2"/>
      <c r="F4949" s="2" t="s">
        <v>1411</v>
      </c>
      <c r="G4949" s="2" t="s">
        <v>14076</v>
      </c>
    </row>
    <row r="4950" spans="1:7" ht="14.25" customHeight="1" x14ac:dyDescent="0.35">
      <c r="A4950" s="2" t="s">
        <v>14077</v>
      </c>
      <c r="B4950" s="2" t="s">
        <v>9955</v>
      </c>
      <c r="C4950" s="5" t="s">
        <v>9955</v>
      </c>
      <c r="D4950" s="2" t="str">
        <f t="shared" si="19"/>
        <v>Angela Elias</v>
      </c>
      <c r="E4950" s="2"/>
      <c r="F4950" s="2" t="s">
        <v>2471</v>
      </c>
      <c r="G4950" s="2" t="s">
        <v>14078</v>
      </c>
    </row>
    <row r="4951" spans="1:7" ht="14.25" customHeight="1" x14ac:dyDescent="0.35">
      <c r="A4951" s="2" t="s">
        <v>14079</v>
      </c>
      <c r="B4951" s="2" t="s">
        <v>14080</v>
      </c>
      <c r="C4951" s="5" t="s">
        <v>14080</v>
      </c>
      <c r="D4951" s="2" t="str">
        <f t="shared" si="19"/>
        <v>Angela Elias</v>
      </c>
      <c r="E4951" s="2"/>
      <c r="F4951" s="2" t="s">
        <v>2471</v>
      </c>
      <c r="G4951" s="2" t="s">
        <v>14078</v>
      </c>
    </row>
    <row r="4952" spans="1:7" ht="14.25" customHeight="1" x14ac:dyDescent="0.35">
      <c r="A4952" s="2" t="s">
        <v>14081</v>
      </c>
      <c r="B4952" s="2" t="s">
        <v>14082</v>
      </c>
      <c r="C4952" s="5" t="s">
        <v>14082</v>
      </c>
      <c r="D4952" s="2" t="str">
        <f t="shared" si="19"/>
        <v>Angela Elias</v>
      </c>
      <c r="E4952" s="2"/>
      <c r="F4952" s="2" t="s">
        <v>2471</v>
      </c>
      <c r="G4952" s="2" t="s">
        <v>14078</v>
      </c>
    </row>
    <row r="4953" spans="1:7" ht="14.25" customHeight="1" x14ac:dyDescent="0.35">
      <c r="A4953" s="2" t="s">
        <v>14083</v>
      </c>
      <c r="B4953" s="2" t="s">
        <v>7047</v>
      </c>
      <c r="C4953" s="5" t="s">
        <v>7047</v>
      </c>
      <c r="D4953" s="2" t="str">
        <f t="shared" si="19"/>
        <v>Ashley McMillan</v>
      </c>
      <c r="E4953" s="2"/>
      <c r="F4953" s="2" t="s">
        <v>1037</v>
      </c>
      <c r="G4953" s="2" t="s">
        <v>14084</v>
      </c>
    </row>
    <row r="4954" spans="1:7" ht="14.25" customHeight="1" x14ac:dyDescent="0.35">
      <c r="A4954" s="2" t="s">
        <v>14085</v>
      </c>
      <c r="B4954" s="2" t="s">
        <v>565</v>
      </c>
      <c r="C4954" s="5" t="s">
        <v>14086</v>
      </c>
      <c r="D4954" s="2" t="str">
        <f t="shared" si="19"/>
        <v>Ashley McMillan</v>
      </c>
      <c r="E4954" s="2"/>
      <c r="F4954" s="2" t="s">
        <v>1037</v>
      </c>
      <c r="G4954" s="2" t="s">
        <v>14084</v>
      </c>
    </row>
    <row r="4955" spans="1:7" ht="14.25" customHeight="1" x14ac:dyDescent="0.35">
      <c r="A4955" s="2" t="s">
        <v>14087</v>
      </c>
      <c r="B4955" s="2" t="s">
        <v>14088</v>
      </c>
      <c r="C4955" s="5" t="s">
        <v>14088</v>
      </c>
      <c r="D4955" s="2" t="str">
        <f t="shared" si="19"/>
        <v>Marnie Manners</v>
      </c>
      <c r="E4955" s="2"/>
      <c r="F4955" s="2" t="s">
        <v>10747</v>
      </c>
      <c r="G4955" s="2" t="s">
        <v>14089</v>
      </c>
    </row>
    <row r="4956" spans="1:7" ht="14.25" customHeight="1" x14ac:dyDescent="0.35">
      <c r="A4956" s="2" t="s">
        <v>14090</v>
      </c>
      <c r="B4956" s="2" t="s">
        <v>5077</v>
      </c>
      <c r="C4956" s="5" t="s">
        <v>14091</v>
      </c>
      <c r="D4956" s="2" t="str">
        <f t="shared" si="19"/>
        <v>Marnie Manners</v>
      </c>
      <c r="E4956" s="2"/>
      <c r="F4956" s="2" t="s">
        <v>10747</v>
      </c>
      <c r="G4956" s="2" t="s">
        <v>14089</v>
      </c>
    </row>
    <row r="4957" spans="1:7" ht="14.25" customHeight="1" x14ac:dyDescent="0.35">
      <c r="A4957" s="2" t="s">
        <v>14092</v>
      </c>
      <c r="B4957" s="2" t="s">
        <v>9</v>
      </c>
      <c r="C4957" s="5" t="s">
        <v>9</v>
      </c>
      <c r="D4957" s="2" t="str">
        <f t="shared" si="19"/>
        <v>Anne Anderson</v>
      </c>
      <c r="E4957" s="2"/>
      <c r="F4957" s="2" t="s">
        <v>45</v>
      </c>
      <c r="G4957" s="2" t="s">
        <v>223</v>
      </c>
    </row>
    <row r="4958" spans="1:7" ht="14.25" customHeight="1" x14ac:dyDescent="0.35">
      <c r="A4958" s="2" t="s">
        <v>14093</v>
      </c>
      <c r="B4958" s="2" t="s">
        <v>2066</v>
      </c>
      <c r="C4958" s="5" t="s">
        <v>2066</v>
      </c>
      <c r="D4958" s="2" t="str">
        <f t="shared" si="19"/>
        <v>Debra Hulick</v>
      </c>
      <c r="E4958" s="2"/>
      <c r="F4958" s="2" t="s">
        <v>3870</v>
      </c>
      <c r="G4958" s="2" t="s">
        <v>14094</v>
      </c>
    </row>
    <row r="4959" spans="1:7" ht="14.25" customHeight="1" x14ac:dyDescent="0.35">
      <c r="A4959" s="2" t="s">
        <v>14095</v>
      </c>
      <c r="B4959" s="2" t="s">
        <v>170</v>
      </c>
      <c r="C4959" s="5" t="s">
        <v>14096</v>
      </c>
      <c r="D4959" s="2" t="str">
        <f t="shared" si="19"/>
        <v>Krista Shreet</v>
      </c>
      <c r="E4959" s="2"/>
      <c r="F4959" s="2" t="s">
        <v>13142</v>
      </c>
      <c r="G4959" s="2" t="s">
        <v>14097</v>
      </c>
    </row>
    <row r="4960" spans="1:7" ht="14.25" customHeight="1" x14ac:dyDescent="0.35">
      <c r="A4960" s="2" t="s">
        <v>14098</v>
      </c>
      <c r="B4960" s="2" t="s">
        <v>3191</v>
      </c>
      <c r="C4960" s="5" t="s">
        <v>14099</v>
      </c>
      <c r="D4960" s="2" t="str">
        <f t="shared" si="19"/>
        <v>Clare Owings</v>
      </c>
      <c r="E4960" s="2"/>
      <c r="F4960" s="2" t="s">
        <v>435</v>
      </c>
      <c r="G4960" s="2" t="s">
        <v>14100</v>
      </c>
    </row>
    <row r="4961" spans="1:7" ht="14.25" customHeight="1" x14ac:dyDescent="0.35">
      <c r="A4961" s="2" t="s">
        <v>14101</v>
      </c>
      <c r="B4961" s="2" t="s">
        <v>3641</v>
      </c>
      <c r="C4961" s="5" t="s">
        <v>14102</v>
      </c>
      <c r="D4961" s="2" t="str">
        <f t="shared" si="19"/>
        <v>Janet Moore</v>
      </c>
      <c r="E4961" s="2"/>
      <c r="F4961" s="2" t="s">
        <v>923</v>
      </c>
      <c r="G4961" s="2" t="s">
        <v>5161</v>
      </c>
    </row>
    <row r="4962" spans="1:7" ht="14.25" customHeight="1" x14ac:dyDescent="0.35">
      <c r="A4962" s="2" t="s">
        <v>14103</v>
      </c>
      <c r="B4962" s="2" t="s">
        <v>1071</v>
      </c>
      <c r="C4962" s="5" t="s">
        <v>14104</v>
      </c>
      <c r="D4962" s="2" t="str">
        <f t="shared" si="19"/>
        <v>Janet Moore</v>
      </c>
      <c r="E4962" s="2"/>
      <c r="F4962" s="2" t="s">
        <v>923</v>
      </c>
      <c r="G4962" s="2" t="s">
        <v>5161</v>
      </c>
    </row>
    <row r="4963" spans="1:7" ht="14.25" customHeight="1" x14ac:dyDescent="0.35">
      <c r="A4963" s="2" t="s">
        <v>14105</v>
      </c>
      <c r="B4963" s="2" t="s">
        <v>14106</v>
      </c>
      <c r="C4963" s="6" t="s">
        <v>14107</v>
      </c>
      <c r="D4963" s="2" t="str">
        <f t="shared" si="19"/>
        <v>Janet Moore</v>
      </c>
      <c r="E4963" s="2"/>
      <c r="F4963" s="2" t="s">
        <v>923</v>
      </c>
      <c r="G4963" s="2" t="s">
        <v>5161</v>
      </c>
    </row>
    <row r="4964" spans="1:7" ht="14.25" customHeight="1" x14ac:dyDescent="0.35">
      <c r="A4964" s="2" t="s">
        <v>14108</v>
      </c>
      <c r="B4964" s="2" t="s">
        <v>14109</v>
      </c>
      <c r="C4964" s="5" t="s">
        <v>14110</v>
      </c>
      <c r="D4964" s="2" t="str">
        <f t="shared" si="19"/>
        <v>Judith Mayberry</v>
      </c>
      <c r="E4964" s="2"/>
      <c r="F4964" s="2" t="s">
        <v>5572</v>
      </c>
      <c r="G4964" s="2" t="s">
        <v>14111</v>
      </c>
    </row>
    <row r="4965" spans="1:7" ht="14.25" customHeight="1" x14ac:dyDescent="0.35">
      <c r="A4965" s="2" t="s">
        <v>14112</v>
      </c>
      <c r="B4965" s="2" t="s">
        <v>2238</v>
      </c>
      <c r="C4965" s="5" t="s">
        <v>14113</v>
      </c>
      <c r="D4965" s="2" t="str">
        <f t="shared" si="19"/>
        <v>Judith Mayberry</v>
      </c>
      <c r="E4965" s="2"/>
      <c r="F4965" s="2" t="s">
        <v>5572</v>
      </c>
      <c r="G4965" s="2" t="s">
        <v>14111</v>
      </c>
    </row>
    <row r="4966" spans="1:7" ht="14.25" customHeight="1" x14ac:dyDescent="0.35">
      <c r="A4966" s="2" t="s">
        <v>14114</v>
      </c>
      <c r="B4966" s="2" t="s">
        <v>776</v>
      </c>
      <c r="C4966" s="6" t="s">
        <v>14115</v>
      </c>
      <c r="D4966" s="2" t="str">
        <f t="shared" si="19"/>
        <v>Judith Mayberry</v>
      </c>
      <c r="E4966" s="2"/>
      <c r="F4966" s="2" t="s">
        <v>5572</v>
      </c>
      <c r="G4966" s="2" t="s">
        <v>14111</v>
      </c>
    </row>
    <row r="4967" spans="1:7" ht="14.25" customHeight="1" x14ac:dyDescent="0.35">
      <c r="A4967" s="2" t="s">
        <v>14116</v>
      </c>
      <c r="B4967" s="2" t="s">
        <v>14117</v>
      </c>
      <c r="C4967" s="5" t="s">
        <v>14118</v>
      </c>
      <c r="D4967" s="2" t="str">
        <f t="shared" si="19"/>
        <v>Linda Self</v>
      </c>
      <c r="E4967" s="2"/>
      <c r="F4967" s="2" t="s">
        <v>80</v>
      </c>
      <c r="G4967" s="2" t="s">
        <v>14119</v>
      </c>
    </row>
    <row r="4968" spans="1:7" ht="14.25" customHeight="1" x14ac:dyDescent="0.35">
      <c r="A4968" s="2" t="s">
        <v>14120</v>
      </c>
      <c r="B4968" s="2" t="s">
        <v>6042</v>
      </c>
      <c r="C4968" s="5" t="s">
        <v>14121</v>
      </c>
      <c r="D4968" s="2" t="str">
        <f t="shared" si="19"/>
        <v>Ann DiSilvestre</v>
      </c>
      <c r="E4968" s="2"/>
      <c r="F4968" s="2" t="s">
        <v>524</v>
      </c>
      <c r="G4968" s="2" t="s">
        <v>14122</v>
      </c>
    </row>
    <row r="4969" spans="1:7" ht="14.25" customHeight="1" x14ac:dyDescent="0.35">
      <c r="A4969" s="2" t="s">
        <v>14123</v>
      </c>
      <c r="B4969" s="2" t="s">
        <v>14124</v>
      </c>
      <c r="C4969" s="5" t="s">
        <v>14124</v>
      </c>
      <c r="D4969" s="2" t="str">
        <f t="shared" si="19"/>
        <v>Nancy Kieffer</v>
      </c>
      <c r="E4969" s="2"/>
      <c r="F4969" s="2" t="s">
        <v>536</v>
      </c>
      <c r="G4969" s="2" t="s">
        <v>14125</v>
      </c>
    </row>
    <row r="4970" spans="1:7" ht="14.25" customHeight="1" x14ac:dyDescent="0.35">
      <c r="A4970" s="2" t="s">
        <v>14126</v>
      </c>
      <c r="B4970" s="2" t="s">
        <v>654</v>
      </c>
      <c r="C4970" s="5" t="s">
        <v>14127</v>
      </c>
      <c r="D4970" s="2" t="str">
        <f t="shared" si="19"/>
        <v>Cynthia Heyman</v>
      </c>
      <c r="E4970" s="2"/>
      <c r="F4970" s="2" t="s">
        <v>545</v>
      </c>
      <c r="G4970" s="2" t="s">
        <v>14128</v>
      </c>
    </row>
    <row r="4971" spans="1:7" ht="14.25" customHeight="1" x14ac:dyDescent="0.35">
      <c r="A4971" s="2" t="s">
        <v>14129</v>
      </c>
      <c r="B4971" s="2" t="s">
        <v>2170</v>
      </c>
      <c r="C4971" s="5" t="s">
        <v>14130</v>
      </c>
      <c r="D4971" s="2" t="str">
        <f t="shared" si="19"/>
        <v>Cynthia Heyman</v>
      </c>
      <c r="E4971" s="2"/>
      <c r="F4971" s="2" t="s">
        <v>545</v>
      </c>
      <c r="G4971" s="2" t="s">
        <v>14128</v>
      </c>
    </row>
    <row r="4972" spans="1:7" ht="14.25" customHeight="1" x14ac:dyDescent="0.35">
      <c r="A4972" s="2" t="s">
        <v>14131</v>
      </c>
      <c r="B4972" s="2" t="s">
        <v>14132</v>
      </c>
      <c r="C4972" s="5" t="s">
        <v>14133</v>
      </c>
      <c r="D4972" s="2" t="str">
        <f t="shared" si="19"/>
        <v>Cynthia Heyman</v>
      </c>
      <c r="E4972" s="2"/>
      <c r="F4972" s="2" t="s">
        <v>545</v>
      </c>
      <c r="G4972" s="2" t="s">
        <v>14128</v>
      </c>
    </row>
    <row r="4973" spans="1:7" ht="14.25" customHeight="1" x14ac:dyDescent="0.35">
      <c r="A4973" s="2" t="s">
        <v>14134</v>
      </c>
      <c r="B4973" s="2" t="s">
        <v>193</v>
      </c>
      <c r="C4973" s="5" t="s">
        <v>14135</v>
      </c>
      <c r="D4973" s="2" t="str">
        <f t="shared" si="19"/>
        <v>Cynthia Heyman</v>
      </c>
      <c r="E4973" s="2"/>
      <c r="F4973" s="2" t="s">
        <v>545</v>
      </c>
      <c r="G4973" s="2" t="s">
        <v>14128</v>
      </c>
    </row>
    <row r="4974" spans="1:7" ht="14.25" customHeight="1" x14ac:dyDescent="0.35">
      <c r="A4974" s="2" t="s">
        <v>14136</v>
      </c>
      <c r="B4974" s="2" t="s">
        <v>14137</v>
      </c>
      <c r="C4974" s="5" t="s">
        <v>14137</v>
      </c>
      <c r="D4974" s="2" t="str">
        <f t="shared" si="19"/>
        <v>Carol Green</v>
      </c>
      <c r="E4974" s="2"/>
      <c r="F4974" s="2" t="s">
        <v>412</v>
      </c>
      <c r="G4974" s="2" t="s">
        <v>787</v>
      </c>
    </row>
    <row r="4975" spans="1:7" ht="14.25" customHeight="1" x14ac:dyDescent="0.35">
      <c r="A4975" s="2" t="s">
        <v>14138</v>
      </c>
      <c r="B4975" s="2" t="s">
        <v>4498</v>
      </c>
      <c r="C4975" s="5" t="s">
        <v>14139</v>
      </c>
      <c r="D4975" s="2" t="str">
        <f t="shared" si="19"/>
        <v>Deb Kramer</v>
      </c>
      <c r="E4975" s="2"/>
      <c r="F4975" s="2" t="s">
        <v>4816</v>
      </c>
      <c r="G4975" s="2" t="s">
        <v>7626</v>
      </c>
    </row>
    <row r="4976" spans="1:7" ht="14.25" customHeight="1" x14ac:dyDescent="0.35">
      <c r="A4976" s="2" t="s">
        <v>14140</v>
      </c>
      <c r="B4976" s="2" t="s">
        <v>14141</v>
      </c>
      <c r="C4976" s="5" t="s">
        <v>14142</v>
      </c>
      <c r="D4976" s="2" t="str">
        <f t="shared" si="19"/>
        <v>Deb Kramer</v>
      </c>
      <c r="E4976" s="2"/>
      <c r="F4976" s="2" t="s">
        <v>4816</v>
      </c>
      <c r="G4976" s="2" t="s">
        <v>7626</v>
      </c>
    </row>
    <row r="4977" spans="1:7" ht="14.25" customHeight="1" x14ac:dyDescent="0.35">
      <c r="A4977" s="2" t="s">
        <v>14143</v>
      </c>
      <c r="B4977" s="2" t="s">
        <v>14144</v>
      </c>
      <c r="C4977" s="6" t="s">
        <v>14145</v>
      </c>
      <c r="D4977" s="2" t="str">
        <f t="shared" si="19"/>
        <v>Deb Kramer</v>
      </c>
      <c r="E4977" s="2"/>
      <c r="F4977" s="2" t="s">
        <v>4816</v>
      </c>
      <c r="G4977" s="2" t="s">
        <v>7626</v>
      </c>
    </row>
    <row r="4978" spans="1:7" ht="14.25" customHeight="1" x14ac:dyDescent="0.35">
      <c r="A4978" s="2" t="s">
        <v>14146</v>
      </c>
      <c r="B4978" s="2" t="s">
        <v>3387</v>
      </c>
      <c r="C4978" s="5" t="s">
        <v>14147</v>
      </c>
      <c r="D4978" s="2" t="str">
        <f t="shared" si="19"/>
        <v>Renee Neyman</v>
      </c>
      <c r="E4978" s="2"/>
      <c r="F4978" s="2" t="s">
        <v>1127</v>
      </c>
      <c r="G4978" s="2" t="s">
        <v>14148</v>
      </c>
    </row>
    <row r="4979" spans="1:7" ht="14.25" customHeight="1" x14ac:dyDescent="0.35">
      <c r="A4979" s="2" t="s">
        <v>14149</v>
      </c>
      <c r="B4979" s="2" t="s">
        <v>2001</v>
      </c>
      <c r="C4979" s="5" t="s">
        <v>14150</v>
      </c>
      <c r="D4979" s="2" t="str">
        <f t="shared" si="19"/>
        <v>Renee Neyman</v>
      </c>
      <c r="E4979" s="2"/>
      <c r="F4979" s="2" t="s">
        <v>1127</v>
      </c>
      <c r="G4979" s="2" t="s">
        <v>14148</v>
      </c>
    </row>
    <row r="4980" spans="1:7" ht="14.25" customHeight="1" x14ac:dyDescent="0.35">
      <c r="A4980" s="2" t="s">
        <v>14151</v>
      </c>
      <c r="B4980" s="2" t="s">
        <v>8586</v>
      </c>
      <c r="C4980" s="5" t="s">
        <v>14152</v>
      </c>
      <c r="D4980" s="2" t="str">
        <f t="shared" si="19"/>
        <v>Marilyn Traeger</v>
      </c>
      <c r="E4980" s="2"/>
      <c r="F4980" s="2" t="s">
        <v>243</v>
      </c>
      <c r="G4980" s="2" t="s">
        <v>14153</v>
      </c>
    </row>
    <row r="4981" spans="1:7" ht="14.25" customHeight="1" x14ac:dyDescent="0.35">
      <c r="A4981" s="2" t="s">
        <v>14154</v>
      </c>
      <c r="B4981" s="2" t="s">
        <v>14155</v>
      </c>
      <c r="C4981" s="5" t="s">
        <v>14155</v>
      </c>
      <c r="D4981" s="2" t="str">
        <f t="shared" si="19"/>
        <v>Deborah Neigh</v>
      </c>
      <c r="E4981" s="2"/>
      <c r="F4981" s="2" t="s">
        <v>1598</v>
      </c>
      <c r="G4981" s="2" t="s">
        <v>14156</v>
      </c>
    </row>
    <row r="4982" spans="1:7" ht="14.25" customHeight="1" x14ac:dyDescent="0.35">
      <c r="A4982" s="2" t="s">
        <v>14157</v>
      </c>
      <c r="B4982" s="2" t="s">
        <v>2415</v>
      </c>
      <c r="C4982" s="5" t="s">
        <v>2415</v>
      </c>
      <c r="D4982" s="2" t="str">
        <f t="shared" si="19"/>
        <v>Deborah Neigh</v>
      </c>
      <c r="E4982" s="2"/>
      <c r="F4982" s="2" t="s">
        <v>1598</v>
      </c>
      <c r="G4982" s="2" t="s">
        <v>14156</v>
      </c>
    </row>
    <row r="4983" spans="1:7" ht="14.25" customHeight="1" x14ac:dyDescent="0.35">
      <c r="A4983" s="2" t="s">
        <v>14158</v>
      </c>
      <c r="B4983" s="2" t="s">
        <v>6151</v>
      </c>
      <c r="C4983" s="5" t="s">
        <v>14159</v>
      </c>
      <c r="D4983" s="2" t="str">
        <f t="shared" si="19"/>
        <v>Lynn Pope</v>
      </c>
      <c r="E4983" s="2"/>
      <c r="F4983" s="2" t="s">
        <v>2503</v>
      </c>
      <c r="G4983" s="2" t="s">
        <v>14160</v>
      </c>
    </row>
    <row r="4984" spans="1:7" ht="14.25" customHeight="1" x14ac:dyDescent="0.35">
      <c r="A4984" s="2" t="s">
        <v>14161</v>
      </c>
      <c r="B4984" s="2" t="s">
        <v>14162</v>
      </c>
      <c r="C4984" s="5" t="s">
        <v>14163</v>
      </c>
      <c r="D4984" s="2" t="str">
        <f t="shared" si="19"/>
        <v>Tom Thornburg</v>
      </c>
      <c r="E4984" s="2"/>
      <c r="F4984" s="2" t="s">
        <v>4823</v>
      </c>
      <c r="G4984" s="2" t="s">
        <v>14164</v>
      </c>
    </row>
    <row r="4985" spans="1:7" ht="14.25" customHeight="1" x14ac:dyDescent="0.35">
      <c r="A4985" s="2" t="s">
        <v>14165</v>
      </c>
      <c r="B4985" s="2" t="s">
        <v>14166</v>
      </c>
      <c r="C4985" s="5" t="s">
        <v>14167</v>
      </c>
      <c r="D4985" s="2" t="str">
        <f t="shared" si="19"/>
        <v>Pam Thornburg</v>
      </c>
      <c r="E4985" s="2"/>
      <c r="F4985" s="2" t="s">
        <v>137</v>
      </c>
      <c r="G4985" s="2" t="s">
        <v>14164</v>
      </c>
    </row>
    <row r="4986" spans="1:7" ht="14.25" customHeight="1" x14ac:dyDescent="0.35">
      <c r="A4986" s="2" t="s">
        <v>14168</v>
      </c>
      <c r="B4986" s="2" t="s">
        <v>14169</v>
      </c>
      <c r="C4986" s="5" t="s">
        <v>14170</v>
      </c>
      <c r="D4986" s="2" t="str">
        <f t="shared" si="19"/>
        <v>Pam Thornburg</v>
      </c>
      <c r="E4986" s="2"/>
      <c r="F4986" s="2" t="s">
        <v>137</v>
      </c>
      <c r="G4986" s="2" t="s">
        <v>14164</v>
      </c>
    </row>
    <row r="4987" spans="1:7" ht="14.25" customHeight="1" x14ac:dyDescent="0.35">
      <c r="A4987" s="2" t="s">
        <v>14171</v>
      </c>
      <c r="B4987" s="2" t="s">
        <v>985</v>
      </c>
      <c r="C4987" s="5" t="s">
        <v>14172</v>
      </c>
      <c r="D4987" s="2" t="str">
        <f t="shared" si="19"/>
        <v>MaryAnn Pollitt</v>
      </c>
      <c r="E4987" s="2"/>
      <c r="F4987" s="2" t="s">
        <v>14173</v>
      </c>
      <c r="G4987" s="2" t="s">
        <v>14174</v>
      </c>
    </row>
    <row r="4988" spans="1:7" ht="14.25" customHeight="1" x14ac:dyDescent="0.35">
      <c r="A4988" s="2" t="s">
        <v>14175</v>
      </c>
      <c r="B4988" s="2" t="s">
        <v>527</v>
      </c>
      <c r="C4988" s="5" t="s">
        <v>14176</v>
      </c>
      <c r="D4988" s="2" t="str">
        <f t="shared" si="19"/>
        <v>MaryAnn Pollitt</v>
      </c>
      <c r="E4988" s="2"/>
      <c r="F4988" s="2" t="s">
        <v>14173</v>
      </c>
      <c r="G4988" s="2" t="s">
        <v>14174</v>
      </c>
    </row>
    <row r="4989" spans="1:7" ht="14.25" customHeight="1" x14ac:dyDescent="0.35">
      <c r="A4989" s="2" t="s">
        <v>14177</v>
      </c>
      <c r="B4989" s="2" t="s">
        <v>53</v>
      </c>
      <c r="C4989" s="5" t="s">
        <v>14178</v>
      </c>
      <c r="D4989" s="2" t="str">
        <f t="shared" si="19"/>
        <v>MaryAnn Pollitt</v>
      </c>
      <c r="E4989" s="2"/>
      <c r="F4989" s="2" t="s">
        <v>14173</v>
      </c>
      <c r="G4989" s="2" t="s">
        <v>14174</v>
      </c>
    </row>
    <row r="4990" spans="1:7" ht="14.25" customHeight="1" x14ac:dyDescent="0.35">
      <c r="A4990" s="2" t="s">
        <v>14179</v>
      </c>
      <c r="B4990" s="2" t="s">
        <v>4426</v>
      </c>
      <c r="C4990" s="5" t="s">
        <v>14180</v>
      </c>
      <c r="D4990" s="2" t="str">
        <f t="shared" si="19"/>
        <v>Charlene Zeleznock</v>
      </c>
      <c r="E4990" s="2"/>
      <c r="F4990" s="2" t="s">
        <v>1923</v>
      </c>
      <c r="G4990" s="2" t="s">
        <v>14181</v>
      </c>
    </row>
    <row r="4991" spans="1:7" ht="14.25" customHeight="1" x14ac:dyDescent="0.35">
      <c r="A4991" s="2" t="s">
        <v>14182</v>
      </c>
      <c r="B4991" s="2" t="s">
        <v>885</v>
      </c>
      <c r="C4991" s="5" t="s">
        <v>885</v>
      </c>
      <c r="D4991" s="2" t="str">
        <f t="shared" si="19"/>
        <v>Charlene Zeleznock</v>
      </c>
      <c r="E4991" s="2"/>
      <c r="F4991" s="2" t="s">
        <v>1923</v>
      </c>
      <c r="G4991" s="2" t="s">
        <v>14181</v>
      </c>
    </row>
    <row r="4992" spans="1:7" ht="14.25" customHeight="1" x14ac:dyDescent="0.35">
      <c r="A4992" s="2" t="s">
        <v>14183</v>
      </c>
      <c r="B4992" s="2" t="s">
        <v>8940</v>
      </c>
      <c r="C4992" s="5" t="s">
        <v>14184</v>
      </c>
      <c r="D4992" s="2" t="str">
        <f t="shared" si="19"/>
        <v>Charlene Zeleznock</v>
      </c>
      <c r="E4992" s="2"/>
      <c r="F4992" s="2" t="s">
        <v>1923</v>
      </c>
      <c r="G4992" s="2" t="s">
        <v>14181</v>
      </c>
    </row>
    <row r="4993" spans="1:7" ht="14.25" customHeight="1" x14ac:dyDescent="0.35">
      <c r="A4993" s="2" t="s">
        <v>14185</v>
      </c>
      <c r="B4993" s="2" t="s">
        <v>14186</v>
      </c>
      <c r="C4993" s="5" t="s">
        <v>14187</v>
      </c>
      <c r="D4993" s="2" t="str">
        <f t="shared" si="19"/>
        <v>Dale Jarzembak</v>
      </c>
      <c r="E4993" s="2"/>
      <c r="F4993" s="2" t="s">
        <v>14188</v>
      </c>
      <c r="G4993" s="2" t="s">
        <v>14189</v>
      </c>
    </row>
    <row r="4994" spans="1:7" ht="14.25" customHeight="1" x14ac:dyDescent="0.35">
      <c r="A4994" s="2" t="s">
        <v>14190</v>
      </c>
      <c r="B4994" s="2" t="s">
        <v>14191</v>
      </c>
      <c r="C4994" s="5" t="s">
        <v>14192</v>
      </c>
      <c r="D4994" s="2" t="str">
        <f t="shared" si="19"/>
        <v>Shelia Churchill</v>
      </c>
      <c r="E4994" s="2"/>
      <c r="F4994" s="2" t="s">
        <v>14193</v>
      </c>
      <c r="G4994" s="2" t="s">
        <v>6135</v>
      </c>
    </row>
    <row r="4995" spans="1:7" ht="14.25" customHeight="1" x14ac:dyDescent="0.35">
      <c r="A4995" s="2" t="s">
        <v>14194</v>
      </c>
      <c r="B4995" s="2" t="s">
        <v>3940</v>
      </c>
      <c r="C4995" s="5" t="s">
        <v>14195</v>
      </c>
      <c r="D4995" s="2" t="str">
        <f t="shared" si="19"/>
        <v>Shelia Churchill</v>
      </c>
      <c r="E4995" s="2"/>
      <c r="F4995" s="2" t="s">
        <v>14193</v>
      </c>
      <c r="G4995" s="2" t="s">
        <v>6135</v>
      </c>
    </row>
    <row r="4996" spans="1:7" ht="14.25" customHeight="1" x14ac:dyDescent="0.35">
      <c r="A4996" s="2" t="s">
        <v>14196</v>
      </c>
      <c r="B4996" s="2" t="s">
        <v>14197</v>
      </c>
      <c r="C4996" s="5" t="s">
        <v>14198</v>
      </c>
      <c r="D4996" s="2" t="str">
        <f t="shared" si="19"/>
        <v>Shelia Churchill</v>
      </c>
      <c r="E4996" s="2"/>
      <c r="F4996" s="2" t="s">
        <v>14193</v>
      </c>
      <c r="G4996" s="2" t="s">
        <v>6135</v>
      </c>
    </row>
    <row r="4997" spans="1:7" ht="14.25" customHeight="1" x14ac:dyDescent="0.35">
      <c r="A4997" s="2" t="s">
        <v>14199</v>
      </c>
      <c r="B4997" s="2" t="s">
        <v>14200</v>
      </c>
      <c r="C4997" s="6" t="s">
        <v>14201</v>
      </c>
      <c r="D4997" s="2" t="str">
        <f t="shared" si="19"/>
        <v>Shelia Churchill</v>
      </c>
      <c r="E4997" s="2"/>
      <c r="F4997" s="2" t="s">
        <v>14193</v>
      </c>
      <c r="G4997" s="2" t="s">
        <v>6135</v>
      </c>
    </row>
    <row r="4998" spans="1:7" ht="14.25" customHeight="1" x14ac:dyDescent="0.35">
      <c r="A4998" s="2" t="s">
        <v>14202</v>
      </c>
      <c r="B4998" s="2" t="s">
        <v>53</v>
      </c>
      <c r="C4998" s="5" t="s">
        <v>14203</v>
      </c>
      <c r="D4998" s="2" t="str">
        <f t="shared" si="19"/>
        <v>Linda Vohsen</v>
      </c>
      <c r="E4998" s="2"/>
      <c r="F4998" s="2" t="s">
        <v>80</v>
      </c>
      <c r="G4998" s="2" t="s">
        <v>14204</v>
      </c>
    </row>
    <row r="4999" spans="1:7" ht="14.25" customHeight="1" x14ac:dyDescent="0.35">
      <c r="A4999" s="2" t="s">
        <v>14205</v>
      </c>
      <c r="B4999" s="2" t="s">
        <v>383</v>
      </c>
      <c r="C4999" s="5" t="s">
        <v>14206</v>
      </c>
      <c r="D4999" s="2" t="str">
        <f t="shared" si="19"/>
        <v>Linda Vohsen</v>
      </c>
      <c r="E4999" s="2"/>
      <c r="F4999" s="2" t="s">
        <v>80</v>
      </c>
      <c r="G4999" s="2" t="s">
        <v>14204</v>
      </c>
    </row>
    <row r="5000" spans="1:7" ht="14.25" customHeight="1" x14ac:dyDescent="0.35">
      <c r="A5000" s="2" t="s">
        <v>14207</v>
      </c>
      <c r="B5000" s="2" t="s">
        <v>953</v>
      </c>
      <c r="C5000" s="5" t="s">
        <v>953</v>
      </c>
      <c r="D5000" s="2" t="str">
        <f t="shared" si="19"/>
        <v>Pam Berman</v>
      </c>
      <c r="E5000" s="2"/>
      <c r="F5000" s="2" t="s">
        <v>137</v>
      </c>
      <c r="G5000" s="2" t="s">
        <v>14208</v>
      </c>
    </row>
    <row r="5001" spans="1:7" ht="14.25" customHeight="1" x14ac:dyDescent="0.35">
      <c r="A5001" s="2" t="s">
        <v>14209</v>
      </c>
      <c r="B5001" s="2" t="s">
        <v>3658</v>
      </c>
      <c r="C5001" s="5" t="s">
        <v>3658</v>
      </c>
      <c r="D5001" s="2" t="str">
        <f t="shared" si="19"/>
        <v>Pam Berman</v>
      </c>
      <c r="E5001" s="2"/>
      <c r="F5001" s="2" t="s">
        <v>137</v>
      </c>
      <c r="G5001" s="2" t="s">
        <v>14208</v>
      </c>
    </row>
    <row r="5002" spans="1:7" ht="14.25" customHeight="1" x14ac:dyDescent="0.35">
      <c r="A5002" s="2" t="s">
        <v>14210</v>
      </c>
      <c r="B5002" s="2" t="s">
        <v>227</v>
      </c>
      <c r="C5002" s="5" t="s">
        <v>227</v>
      </c>
      <c r="D5002" s="2" t="str">
        <f t="shared" si="19"/>
        <v>Pam Berman</v>
      </c>
      <c r="E5002" s="2"/>
      <c r="F5002" s="2" t="s">
        <v>137</v>
      </c>
      <c r="G5002" s="2" t="s">
        <v>14208</v>
      </c>
    </row>
    <row r="5003" spans="1:7" ht="14.25" customHeight="1" x14ac:dyDescent="0.35">
      <c r="A5003" s="2" t="s">
        <v>14211</v>
      </c>
      <c r="B5003" s="2" t="s">
        <v>14212</v>
      </c>
      <c r="C5003" s="5" t="s">
        <v>14213</v>
      </c>
      <c r="D5003" s="2" t="str">
        <f t="shared" si="19"/>
        <v>Joanne Strope</v>
      </c>
      <c r="E5003" s="2"/>
      <c r="F5003" s="2" t="s">
        <v>6760</v>
      </c>
      <c r="G5003" s="2" t="s">
        <v>14214</v>
      </c>
    </row>
    <row r="5004" spans="1:7" ht="14.25" customHeight="1" x14ac:dyDescent="0.35">
      <c r="A5004" s="2" t="s">
        <v>14215</v>
      </c>
      <c r="B5004" s="2" t="s">
        <v>391</v>
      </c>
      <c r="C5004" s="5" t="s">
        <v>391</v>
      </c>
      <c r="D5004" s="2" t="str">
        <f t="shared" si="19"/>
        <v>Andrea Martin-Lamping</v>
      </c>
      <c r="E5004" s="2"/>
      <c r="F5004" s="2" t="s">
        <v>540</v>
      </c>
      <c r="G5004" s="2" t="s">
        <v>14216</v>
      </c>
    </row>
    <row r="5005" spans="1:7" ht="14.25" customHeight="1" x14ac:dyDescent="0.35">
      <c r="A5005" s="2" t="s">
        <v>14217</v>
      </c>
      <c r="B5005" s="2" t="s">
        <v>1286</v>
      </c>
      <c r="C5005" s="5" t="s">
        <v>1286</v>
      </c>
      <c r="D5005" s="2" t="str">
        <f t="shared" si="19"/>
        <v>Andrea Martin-Lamping</v>
      </c>
      <c r="E5005" s="2"/>
      <c r="F5005" s="2" t="s">
        <v>540</v>
      </c>
      <c r="G5005" s="2" t="s">
        <v>14216</v>
      </c>
    </row>
    <row r="5006" spans="1:7" ht="14.25" customHeight="1" x14ac:dyDescent="0.35">
      <c r="A5006" s="2" t="s">
        <v>14218</v>
      </c>
      <c r="B5006" s="2" t="s">
        <v>1462</v>
      </c>
      <c r="C5006" s="5" t="s">
        <v>14219</v>
      </c>
      <c r="D5006" s="2" t="str">
        <f t="shared" si="19"/>
        <v>Andrea Lamping</v>
      </c>
      <c r="E5006" s="2"/>
      <c r="F5006" s="2" t="s">
        <v>540</v>
      </c>
      <c r="G5006" s="2" t="s">
        <v>14220</v>
      </c>
    </row>
    <row r="5007" spans="1:7" ht="14.25" customHeight="1" x14ac:dyDescent="0.35">
      <c r="A5007" s="2" t="s">
        <v>14221</v>
      </c>
      <c r="B5007" s="2" t="s">
        <v>95</v>
      </c>
      <c r="C5007" s="5" t="s">
        <v>95</v>
      </c>
      <c r="D5007" s="2" t="str">
        <f t="shared" si="19"/>
        <v>Andrea Lamping</v>
      </c>
      <c r="E5007" s="2"/>
      <c r="F5007" s="2" t="s">
        <v>540</v>
      </c>
      <c r="G5007" s="2" t="s">
        <v>14220</v>
      </c>
    </row>
    <row r="5008" spans="1:7" ht="14.25" customHeight="1" x14ac:dyDescent="0.35">
      <c r="A5008" s="2" t="s">
        <v>14222</v>
      </c>
      <c r="B5008" s="2" t="s">
        <v>2644</v>
      </c>
      <c r="C5008" s="5" t="s">
        <v>14223</v>
      </c>
      <c r="D5008" s="2" t="str">
        <f t="shared" si="19"/>
        <v>Andrea Lamping</v>
      </c>
      <c r="E5008" s="2"/>
      <c r="F5008" s="2" t="s">
        <v>540</v>
      </c>
      <c r="G5008" s="2" t="s">
        <v>14220</v>
      </c>
    </row>
    <row r="5009" spans="1:7" ht="14.25" customHeight="1" x14ac:dyDescent="0.35">
      <c r="A5009" s="2" t="s">
        <v>14224</v>
      </c>
      <c r="B5009" s="2" t="s">
        <v>4578</v>
      </c>
      <c r="C5009" s="5" t="s">
        <v>14225</v>
      </c>
      <c r="D5009" s="2" t="str">
        <f t="shared" si="19"/>
        <v>Patricia Ray</v>
      </c>
      <c r="E5009" s="2"/>
      <c r="F5009" s="2" t="s">
        <v>187</v>
      </c>
      <c r="G5009" s="2" t="s">
        <v>4993</v>
      </c>
    </row>
    <row r="5010" spans="1:7" ht="14.25" customHeight="1" x14ac:dyDescent="0.35">
      <c r="A5010" s="2" t="s">
        <v>14226</v>
      </c>
      <c r="B5010" s="2" t="s">
        <v>776</v>
      </c>
      <c r="C5010" s="5" t="s">
        <v>776</v>
      </c>
      <c r="D5010" s="2" t="str">
        <f t="shared" si="19"/>
        <v>Dawn Lavoie</v>
      </c>
      <c r="E5010" s="2"/>
      <c r="F5010" s="2" t="s">
        <v>2589</v>
      </c>
      <c r="G5010" s="2" t="s">
        <v>14227</v>
      </c>
    </row>
    <row r="5011" spans="1:7" ht="14.25" customHeight="1" x14ac:dyDescent="0.35">
      <c r="A5011" s="2" t="s">
        <v>14228</v>
      </c>
      <c r="B5011" s="2" t="s">
        <v>2078</v>
      </c>
      <c r="C5011" s="5" t="s">
        <v>14229</v>
      </c>
      <c r="D5011" s="2" t="str">
        <f t="shared" si="19"/>
        <v>Mary Ann Hopkins</v>
      </c>
      <c r="E5011" s="2"/>
      <c r="F5011" s="2" t="s">
        <v>14230</v>
      </c>
      <c r="G5011" s="2" t="s">
        <v>14231</v>
      </c>
    </row>
    <row r="5012" spans="1:7" ht="14.25" customHeight="1" x14ac:dyDescent="0.35">
      <c r="A5012" s="2" t="s">
        <v>14232</v>
      </c>
      <c r="B5012" s="2" t="s">
        <v>5749</v>
      </c>
      <c r="C5012" s="5" t="s">
        <v>14233</v>
      </c>
      <c r="D5012" s="2" t="str">
        <f t="shared" si="19"/>
        <v>Linda Sample</v>
      </c>
      <c r="E5012" s="2"/>
      <c r="F5012" s="2" t="s">
        <v>80</v>
      </c>
      <c r="G5012" s="2" t="s">
        <v>14234</v>
      </c>
    </row>
    <row r="5013" spans="1:7" ht="14.25" customHeight="1" x14ac:dyDescent="0.35">
      <c r="A5013" s="2" t="s">
        <v>14235</v>
      </c>
      <c r="B5013" s="2" t="s">
        <v>255</v>
      </c>
      <c r="C5013" s="5" t="s">
        <v>14236</v>
      </c>
      <c r="D5013" s="2" t="str">
        <f t="shared" si="19"/>
        <v>Linda Sample</v>
      </c>
      <c r="E5013" s="2"/>
      <c r="F5013" s="2" t="s">
        <v>80</v>
      </c>
      <c r="G5013" s="2" t="s">
        <v>14234</v>
      </c>
    </row>
    <row r="5014" spans="1:7" ht="14.25" customHeight="1" x14ac:dyDescent="0.35">
      <c r="A5014" s="2" t="s">
        <v>14237</v>
      </c>
      <c r="B5014" s="2" t="s">
        <v>14238</v>
      </c>
      <c r="C5014" s="2" t="s">
        <v>14238</v>
      </c>
      <c r="D5014" s="2" t="str">
        <f t="shared" si="19"/>
        <v>Linda Sample</v>
      </c>
      <c r="E5014" s="2"/>
      <c r="F5014" s="2" t="s">
        <v>80</v>
      </c>
      <c r="G5014" s="2" t="s">
        <v>14234</v>
      </c>
    </row>
    <row r="5015" spans="1:7" ht="14.25" customHeight="1" x14ac:dyDescent="0.35">
      <c r="A5015" s="2" t="s">
        <v>14239</v>
      </c>
      <c r="B5015" s="2" t="s">
        <v>13081</v>
      </c>
      <c r="C5015" s="5" t="s">
        <v>13081</v>
      </c>
      <c r="D5015" s="2" t="str">
        <f t="shared" si="19"/>
        <v>Elise Davies</v>
      </c>
      <c r="E5015" s="2"/>
      <c r="F5015" s="2" t="s">
        <v>14067</v>
      </c>
      <c r="G5015" s="2" t="s">
        <v>9197</v>
      </c>
    </row>
    <row r="5016" spans="1:7" ht="14.25" customHeight="1" x14ac:dyDescent="0.35">
      <c r="A5016" s="2" t="s">
        <v>14240</v>
      </c>
      <c r="B5016" s="2" t="s">
        <v>2462</v>
      </c>
      <c r="C5016" s="5" t="s">
        <v>14241</v>
      </c>
      <c r="D5016" s="2" t="str">
        <f t="shared" si="19"/>
        <v>Cheryl Lee</v>
      </c>
      <c r="E5016" s="2"/>
      <c r="F5016" s="2" t="s">
        <v>3009</v>
      </c>
      <c r="G5016" s="2" t="s">
        <v>2257</v>
      </c>
    </row>
    <row r="5017" spans="1:7" ht="14.25" customHeight="1" x14ac:dyDescent="0.35">
      <c r="A5017" s="2" t="s">
        <v>14242</v>
      </c>
      <c r="B5017" s="2" t="s">
        <v>14243</v>
      </c>
      <c r="C5017" s="5" t="s">
        <v>14244</v>
      </c>
      <c r="D5017" s="2" t="str">
        <f t="shared" si="19"/>
        <v>Renee Hughes</v>
      </c>
      <c r="E5017" s="2"/>
      <c r="F5017" s="2" t="s">
        <v>1127</v>
      </c>
      <c r="G5017" s="2" t="s">
        <v>3747</v>
      </c>
    </row>
    <row r="5018" spans="1:7" ht="14.25" customHeight="1" x14ac:dyDescent="0.35">
      <c r="A5018" s="2" t="s">
        <v>14245</v>
      </c>
      <c r="B5018" s="2" t="s">
        <v>14246</v>
      </c>
      <c r="C5018" s="5" t="s">
        <v>14247</v>
      </c>
      <c r="D5018" s="2" t="str">
        <f t="shared" si="19"/>
        <v>Renee Hughes</v>
      </c>
      <c r="E5018" s="2"/>
      <c r="F5018" s="2" t="s">
        <v>1127</v>
      </c>
      <c r="G5018" s="2" t="s">
        <v>3747</v>
      </c>
    </row>
    <row r="5019" spans="1:7" ht="14.25" customHeight="1" x14ac:dyDescent="0.35">
      <c r="A5019" s="2" t="s">
        <v>14248</v>
      </c>
      <c r="B5019" s="2" t="s">
        <v>878</v>
      </c>
      <c r="C5019" s="5" t="s">
        <v>14249</v>
      </c>
      <c r="D5019" s="2" t="str">
        <f t="shared" si="19"/>
        <v>Renee Hughes</v>
      </c>
      <c r="E5019" s="2"/>
      <c r="F5019" s="2" t="s">
        <v>1127</v>
      </c>
      <c r="G5019" s="2" t="s">
        <v>3747</v>
      </c>
    </row>
    <row r="5020" spans="1:7" ht="14.25" customHeight="1" x14ac:dyDescent="0.35">
      <c r="A5020" s="2" t="s">
        <v>14250</v>
      </c>
      <c r="B5020" s="2" t="s">
        <v>14251</v>
      </c>
      <c r="C5020" s="5" t="s">
        <v>14252</v>
      </c>
      <c r="D5020" s="2" t="str">
        <f t="shared" si="19"/>
        <v>Renee Hughes</v>
      </c>
      <c r="E5020" s="2"/>
      <c r="F5020" s="2" t="s">
        <v>1127</v>
      </c>
      <c r="G5020" s="2" t="s">
        <v>3747</v>
      </c>
    </row>
    <row r="5021" spans="1:7" ht="14.25" customHeight="1" x14ac:dyDescent="0.35">
      <c r="A5021" s="2" t="s">
        <v>14253</v>
      </c>
      <c r="B5021" s="2" t="s">
        <v>35</v>
      </c>
      <c r="C5021" s="5" t="s">
        <v>14254</v>
      </c>
      <c r="D5021" s="2" t="str">
        <f t="shared" si="19"/>
        <v>Dorthea Burton</v>
      </c>
      <c r="E5021" s="2"/>
      <c r="F5021" s="2" t="s">
        <v>14255</v>
      </c>
      <c r="G5021" s="2" t="s">
        <v>8583</v>
      </c>
    </row>
    <row r="5022" spans="1:7" ht="14.25" customHeight="1" x14ac:dyDescent="0.35">
      <c r="A5022" s="2" t="s">
        <v>14256</v>
      </c>
      <c r="B5022" s="2" t="s">
        <v>14257</v>
      </c>
      <c r="C5022" s="5" t="s">
        <v>14258</v>
      </c>
      <c r="D5022" s="2" t="str">
        <f t="shared" si="19"/>
        <v>Dorthea Burton</v>
      </c>
      <c r="E5022" s="2"/>
      <c r="F5022" s="2" t="s">
        <v>14255</v>
      </c>
      <c r="G5022" s="2" t="s">
        <v>8583</v>
      </c>
    </row>
    <row r="5023" spans="1:7" ht="14.25" customHeight="1" x14ac:dyDescent="0.35">
      <c r="A5023" s="2" t="s">
        <v>14259</v>
      </c>
      <c r="B5023" s="2" t="s">
        <v>14260</v>
      </c>
      <c r="C5023" s="5" t="s">
        <v>14260</v>
      </c>
      <c r="D5023" s="2" t="str">
        <f t="shared" si="19"/>
        <v>Karen Echternacht</v>
      </c>
      <c r="E5023" s="2"/>
      <c r="F5023" s="2" t="s">
        <v>683</v>
      </c>
      <c r="G5023" s="2" t="s">
        <v>14261</v>
      </c>
    </row>
    <row r="5024" spans="1:7" ht="14.25" customHeight="1" x14ac:dyDescent="0.35">
      <c r="A5024" s="2" t="s">
        <v>14262</v>
      </c>
      <c r="B5024" s="2" t="s">
        <v>6967</v>
      </c>
      <c r="C5024" s="5" t="s">
        <v>14263</v>
      </c>
      <c r="D5024" s="2" t="str">
        <f t="shared" si="19"/>
        <v>Karen Echternacht</v>
      </c>
      <c r="E5024" s="2"/>
      <c r="F5024" s="2" t="s">
        <v>683</v>
      </c>
      <c r="G5024" s="2" t="s">
        <v>14261</v>
      </c>
    </row>
    <row r="5025" spans="1:7" ht="14.25" customHeight="1" x14ac:dyDescent="0.35">
      <c r="A5025" s="2" t="s">
        <v>14264</v>
      </c>
      <c r="B5025" s="2" t="s">
        <v>3588</v>
      </c>
      <c r="C5025" s="5" t="s">
        <v>3588</v>
      </c>
      <c r="D5025" s="2" t="str">
        <f t="shared" si="19"/>
        <v>Karen Echternacht</v>
      </c>
      <c r="E5025" s="2"/>
      <c r="F5025" s="2" t="s">
        <v>683</v>
      </c>
      <c r="G5025" s="2" t="s">
        <v>14261</v>
      </c>
    </row>
    <row r="5026" spans="1:7" ht="14.25" customHeight="1" x14ac:dyDescent="0.35">
      <c r="A5026" s="2" t="s">
        <v>14265</v>
      </c>
      <c r="B5026" s="2" t="s">
        <v>14266</v>
      </c>
      <c r="C5026" s="5" t="s">
        <v>14267</v>
      </c>
      <c r="D5026" s="2" t="str">
        <f t="shared" si="19"/>
        <v>Karen Echternacht</v>
      </c>
      <c r="E5026" s="2"/>
      <c r="F5026" s="2" t="s">
        <v>683</v>
      </c>
      <c r="G5026" s="2" t="s">
        <v>14261</v>
      </c>
    </row>
    <row r="5027" spans="1:7" ht="14.25" customHeight="1" x14ac:dyDescent="0.35">
      <c r="A5027" s="2" t="s">
        <v>14268</v>
      </c>
      <c r="B5027" s="2" t="s">
        <v>14269</v>
      </c>
      <c r="C5027" s="5" t="s">
        <v>14270</v>
      </c>
      <c r="D5027" s="2" t="str">
        <f t="shared" si="19"/>
        <v>Karen Echternacht</v>
      </c>
      <c r="E5027" s="2"/>
      <c r="F5027" s="2" t="s">
        <v>683</v>
      </c>
      <c r="G5027" s="2" t="s">
        <v>14261</v>
      </c>
    </row>
    <row r="5028" spans="1:7" ht="14.25" customHeight="1" x14ac:dyDescent="0.35">
      <c r="A5028" s="2" t="s">
        <v>14271</v>
      </c>
      <c r="B5028" s="2" t="s">
        <v>14272</v>
      </c>
      <c r="C5028" s="5" t="s">
        <v>14272</v>
      </c>
      <c r="D5028" s="2" t="str">
        <f t="shared" si="19"/>
        <v>Karen Echternacht</v>
      </c>
      <c r="E5028" s="2"/>
      <c r="F5028" s="2" t="s">
        <v>683</v>
      </c>
      <c r="G5028" s="2" t="s">
        <v>14261</v>
      </c>
    </row>
    <row r="5029" spans="1:7" ht="14.25" customHeight="1" x14ac:dyDescent="0.35">
      <c r="A5029" s="2" t="s">
        <v>14273</v>
      </c>
      <c r="B5029" s="2" t="s">
        <v>14274</v>
      </c>
      <c r="C5029" s="5" t="s">
        <v>14275</v>
      </c>
      <c r="D5029" s="2" t="str">
        <f t="shared" si="19"/>
        <v>Karen Echternacht</v>
      </c>
      <c r="E5029" s="2"/>
      <c r="F5029" s="2" t="s">
        <v>683</v>
      </c>
      <c r="G5029" s="2" t="s">
        <v>14261</v>
      </c>
    </row>
    <row r="5030" spans="1:7" ht="14.25" customHeight="1" x14ac:dyDescent="0.35">
      <c r="A5030" s="2" t="s">
        <v>14276</v>
      </c>
      <c r="B5030" s="2" t="s">
        <v>14277</v>
      </c>
      <c r="C5030" s="5" t="s">
        <v>14277</v>
      </c>
      <c r="D5030" s="2" t="str">
        <f t="shared" si="19"/>
        <v>Karen Echternacht</v>
      </c>
      <c r="E5030" s="2"/>
      <c r="F5030" s="2" t="s">
        <v>683</v>
      </c>
      <c r="G5030" s="2" t="s">
        <v>14261</v>
      </c>
    </row>
    <row r="5031" spans="1:7" ht="14.25" customHeight="1" x14ac:dyDescent="0.35">
      <c r="A5031" s="2" t="s">
        <v>14278</v>
      </c>
      <c r="B5031" s="2" t="s">
        <v>14279</v>
      </c>
      <c r="C5031" s="5" t="s">
        <v>3185</v>
      </c>
      <c r="D5031" s="2" t="str">
        <f t="shared" si="19"/>
        <v>Karen Echternacht</v>
      </c>
      <c r="E5031" s="2"/>
      <c r="F5031" s="2" t="s">
        <v>683</v>
      </c>
      <c r="G5031" s="2" t="s">
        <v>14261</v>
      </c>
    </row>
    <row r="5032" spans="1:7" ht="14.25" customHeight="1" x14ac:dyDescent="0.35">
      <c r="A5032" s="2" t="s">
        <v>14280</v>
      </c>
      <c r="B5032" s="2" t="s">
        <v>391</v>
      </c>
      <c r="C5032" s="5" t="s">
        <v>391</v>
      </c>
      <c r="D5032" s="2" t="str">
        <f t="shared" si="19"/>
        <v>Karen Echternacht</v>
      </c>
      <c r="E5032" s="2"/>
      <c r="F5032" s="2" t="s">
        <v>683</v>
      </c>
      <c r="G5032" s="2" t="s">
        <v>14261</v>
      </c>
    </row>
    <row r="5033" spans="1:7" ht="14.25" customHeight="1" x14ac:dyDescent="0.35">
      <c r="A5033" s="2" t="s">
        <v>14281</v>
      </c>
      <c r="B5033" s="2" t="s">
        <v>14282</v>
      </c>
      <c r="C5033" s="5" t="s">
        <v>14283</v>
      </c>
      <c r="D5033" s="2" t="str">
        <f t="shared" si="19"/>
        <v>Karen Echternacht</v>
      </c>
      <c r="E5033" s="2"/>
      <c r="F5033" s="2" t="s">
        <v>683</v>
      </c>
      <c r="G5033" s="2" t="s">
        <v>14261</v>
      </c>
    </row>
    <row r="5034" spans="1:7" ht="14.25" customHeight="1" x14ac:dyDescent="0.35">
      <c r="A5034" s="2" t="s">
        <v>14284</v>
      </c>
      <c r="B5034" s="2" t="s">
        <v>14285</v>
      </c>
      <c r="C5034" s="10" t="s">
        <v>14286</v>
      </c>
      <c r="D5034" s="2" t="str">
        <f t="shared" si="19"/>
        <v>Karen Echternacht</v>
      </c>
      <c r="E5034" s="2"/>
      <c r="F5034" s="2" t="s">
        <v>683</v>
      </c>
      <c r="G5034" s="2" t="s">
        <v>14261</v>
      </c>
    </row>
    <row r="5035" spans="1:7" ht="14.25" customHeight="1" x14ac:dyDescent="0.35">
      <c r="A5035" s="2" t="s">
        <v>14287</v>
      </c>
      <c r="B5035" s="2" t="s">
        <v>14288</v>
      </c>
      <c r="C5035" s="5" t="s">
        <v>14289</v>
      </c>
      <c r="D5035" s="2" t="str">
        <f t="shared" si="19"/>
        <v>Vicki Williams</v>
      </c>
      <c r="E5035" s="2"/>
      <c r="F5035" s="2" t="s">
        <v>1171</v>
      </c>
      <c r="G5035" s="2" t="s">
        <v>3874</v>
      </c>
    </row>
    <row r="5036" spans="1:7" ht="14.25" customHeight="1" x14ac:dyDescent="0.35">
      <c r="A5036" s="2" t="s">
        <v>14290</v>
      </c>
      <c r="B5036" s="2" t="s">
        <v>8228</v>
      </c>
      <c r="C5036" s="5" t="s">
        <v>14291</v>
      </c>
      <c r="D5036" s="2" t="str">
        <f t="shared" si="19"/>
        <v>Vicki Williams</v>
      </c>
      <c r="E5036" s="2"/>
      <c r="F5036" s="2" t="s">
        <v>1171</v>
      </c>
      <c r="G5036" s="2" t="s">
        <v>3874</v>
      </c>
    </row>
    <row r="5037" spans="1:7" ht="14.25" customHeight="1" x14ac:dyDescent="0.35">
      <c r="A5037" s="2" t="s">
        <v>14292</v>
      </c>
      <c r="B5037" s="2" t="s">
        <v>6542</v>
      </c>
      <c r="C5037" s="5" t="s">
        <v>14293</v>
      </c>
      <c r="D5037" s="2" t="str">
        <f t="shared" si="19"/>
        <v>Vicki Williams</v>
      </c>
      <c r="E5037" s="2"/>
      <c r="F5037" s="2" t="s">
        <v>1171</v>
      </c>
      <c r="G5037" s="2" t="s">
        <v>3874</v>
      </c>
    </row>
    <row r="5038" spans="1:7" ht="14.25" customHeight="1" x14ac:dyDescent="0.35">
      <c r="A5038" s="2" t="s">
        <v>14294</v>
      </c>
      <c r="B5038" s="2" t="s">
        <v>1565</v>
      </c>
      <c r="C5038" s="5" t="s">
        <v>14295</v>
      </c>
      <c r="D5038" s="2" t="str">
        <f t="shared" si="19"/>
        <v>Vicki Williams</v>
      </c>
      <c r="E5038" s="2"/>
      <c r="F5038" s="2" t="s">
        <v>1171</v>
      </c>
      <c r="G5038" s="2" t="s">
        <v>3874</v>
      </c>
    </row>
    <row r="5039" spans="1:7" ht="14.25" customHeight="1" x14ac:dyDescent="0.35">
      <c r="A5039" s="2" t="s">
        <v>14296</v>
      </c>
      <c r="B5039" s="2" t="s">
        <v>156</v>
      </c>
      <c r="C5039" s="5" t="s">
        <v>14297</v>
      </c>
      <c r="D5039" s="2" t="str">
        <f t="shared" si="19"/>
        <v>Vicki Williams</v>
      </c>
      <c r="E5039" s="2"/>
      <c r="F5039" s="2" t="s">
        <v>1171</v>
      </c>
      <c r="G5039" s="2" t="s">
        <v>3874</v>
      </c>
    </row>
    <row r="5040" spans="1:7" ht="14.25" customHeight="1" x14ac:dyDescent="0.35">
      <c r="A5040" s="2" t="s">
        <v>14298</v>
      </c>
      <c r="B5040" s="2" t="s">
        <v>14299</v>
      </c>
      <c r="C5040" s="21" t="s">
        <v>14300</v>
      </c>
      <c r="D5040" s="2" t="str">
        <f t="shared" si="19"/>
        <v>Vicki Williams</v>
      </c>
      <c r="E5040" s="2"/>
      <c r="F5040" s="2" t="s">
        <v>1171</v>
      </c>
      <c r="G5040" s="2" t="s">
        <v>3874</v>
      </c>
    </row>
    <row r="5041" spans="1:7" ht="14.25" customHeight="1" x14ac:dyDescent="0.35">
      <c r="A5041" s="2" t="s">
        <v>14301</v>
      </c>
      <c r="B5041" s="2" t="s">
        <v>14302</v>
      </c>
      <c r="C5041" s="6" t="s">
        <v>14303</v>
      </c>
      <c r="D5041" s="2" t="str">
        <f t="shared" si="19"/>
        <v>Vicki Williams</v>
      </c>
      <c r="E5041" s="2"/>
      <c r="F5041" s="2" t="s">
        <v>1171</v>
      </c>
      <c r="G5041" s="2" t="s">
        <v>3874</v>
      </c>
    </row>
    <row r="5042" spans="1:7" ht="14.25" customHeight="1" x14ac:dyDescent="0.35">
      <c r="A5042" s="2" t="s">
        <v>14304</v>
      </c>
      <c r="B5042" s="5" t="s">
        <v>5920</v>
      </c>
      <c r="C5042" s="19" t="s">
        <v>14305</v>
      </c>
      <c r="D5042" s="2" t="str">
        <f t="shared" si="19"/>
        <v>Nancy Sutphen</v>
      </c>
      <c r="E5042" s="2"/>
      <c r="F5042" s="2" t="s">
        <v>536</v>
      </c>
      <c r="G5042" s="2" t="s">
        <v>14306</v>
      </c>
    </row>
    <row r="5043" spans="1:7" ht="14.25" customHeight="1" x14ac:dyDescent="0.35">
      <c r="A5043" s="2" t="s">
        <v>14307</v>
      </c>
      <c r="B5043" s="5" t="s">
        <v>4782</v>
      </c>
      <c r="C5043" s="5" t="s">
        <v>14308</v>
      </c>
      <c r="D5043" s="2" t="str">
        <f t="shared" si="19"/>
        <v>Nancy Sutphen</v>
      </c>
      <c r="E5043" s="2"/>
      <c r="F5043" s="2" t="s">
        <v>536</v>
      </c>
      <c r="G5043" s="2" t="s">
        <v>14306</v>
      </c>
    </row>
    <row r="5044" spans="1:7" ht="14.25" customHeight="1" x14ac:dyDescent="0.35">
      <c r="A5044" s="2" t="s">
        <v>14309</v>
      </c>
      <c r="B5044" s="2" t="s">
        <v>23</v>
      </c>
      <c r="C5044" s="6" t="s">
        <v>14310</v>
      </c>
      <c r="D5044" s="2" t="str">
        <f t="shared" si="19"/>
        <v>Sylvia Howard</v>
      </c>
      <c r="E5044" s="2"/>
      <c r="F5044" s="2" t="s">
        <v>2248</v>
      </c>
      <c r="G5044" s="2" t="s">
        <v>4910</v>
      </c>
    </row>
    <row r="5045" spans="1:7" ht="14.25" customHeight="1" x14ac:dyDescent="0.35">
      <c r="A5045" s="2" t="s">
        <v>14311</v>
      </c>
      <c r="B5045" s="2" t="s">
        <v>2038</v>
      </c>
      <c r="C5045" s="6" t="s">
        <v>14312</v>
      </c>
      <c r="D5045" s="2" t="str">
        <f t="shared" si="19"/>
        <v>Sylvia Howard</v>
      </c>
      <c r="E5045" s="2"/>
      <c r="F5045" s="2" t="s">
        <v>2248</v>
      </c>
      <c r="G5045" s="2" t="s">
        <v>4910</v>
      </c>
    </row>
    <row r="5046" spans="1:7" ht="14.25" customHeight="1" x14ac:dyDescent="0.35">
      <c r="A5046" s="2" t="s">
        <v>14313</v>
      </c>
      <c r="B5046" s="2" t="s">
        <v>637</v>
      </c>
      <c r="C5046" s="5" t="s">
        <v>14314</v>
      </c>
      <c r="D5046" s="2" t="str">
        <f t="shared" si="19"/>
        <v>Sharlet Caroe</v>
      </c>
      <c r="E5046" s="2"/>
      <c r="F5046" s="2" t="s">
        <v>14315</v>
      </c>
      <c r="G5046" s="2" t="s">
        <v>14316</v>
      </c>
    </row>
    <row r="5047" spans="1:7" ht="14.25" customHeight="1" x14ac:dyDescent="0.35">
      <c r="A5047" s="2" t="s">
        <v>14317</v>
      </c>
      <c r="B5047" s="2" t="s">
        <v>1636</v>
      </c>
      <c r="C5047" s="2" t="s">
        <v>14318</v>
      </c>
      <c r="D5047" s="2" t="str">
        <f t="shared" si="19"/>
        <v>Ann Ferguson</v>
      </c>
      <c r="E5047" s="2"/>
      <c r="F5047" s="2" t="s">
        <v>524</v>
      </c>
      <c r="G5047" s="2" t="s">
        <v>7517</v>
      </c>
    </row>
    <row r="5048" spans="1:7" ht="14.25" customHeight="1" x14ac:dyDescent="0.35">
      <c r="A5048" s="2" t="s">
        <v>14319</v>
      </c>
      <c r="B5048" s="2" t="s">
        <v>14320</v>
      </c>
      <c r="C5048" s="2" t="s">
        <v>14321</v>
      </c>
      <c r="D5048" s="2" t="str">
        <f t="shared" si="19"/>
        <v>Ann Ferguson</v>
      </c>
      <c r="E5048" s="2"/>
      <c r="F5048" s="2" t="s">
        <v>524</v>
      </c>
      <c r="G5048" s="2" t="s">
        <v>7517</v>
      </c>
    </row>
    <row r="5049" spans="1:7" ht="14.25" customHeight="1" x14ac:dyDescent="0.35">
      <c r="A5049" s="2" t="s">
        <v>14322</v>
      </c>
      <c r="B5049" s="2" t="s">
        <v>14323</v>
      </c>
      <c r="C5049" s="2" t="s">
        <v>14324</v>
      </c>
      <c r="D5049" s="2" t="str">
        <f t="shared" si="19"/>
        <v>Ann Ferguson</v>
      </c>
      <c r="E5049" s="2"/>
      <c r="F5049" s="2" t="s">
        <v>524</v>
      </c>
      <c r="G5049" s="2" t="s">
        <v>7517</v>
      </c>
    </row>
    <row r="5050" spans="1:7" ht="14.25" customHeight="1" x14ac:dyDescent="0.35">
      <c r="A5050" s="2" t="s">
        <v>14325</v>
      </c>
      <c r="B5050" s="2" t="s">
        <v>3210</v>
      </c>
      <c r="C5050" s="2" t="s">
        <v>3210</v>
      </c>
      <c r="D5050" s="2" t="str">
        <f t="shared" si="19"/>
        <v>Suzanne Royer</v>
      </c>
      <c r="E5050" s="2"/>
      <c r="F5050" s="2" t="s">
        <v>1245</v>
      </c>
      <c r="G5050" s="2" t="s">
        <v>14326</v>
      </c>
    </row>
    <row r="5051" spans="1:7" ht="14.25" customHeight="1" x14ac:dyDescent="0.35">
      <c r="A5051" s="2" t="s">
        <v>14327</v>
      </c>
      <c r="B5051" s="2" t="s">
        <v>601</v>
      </c>
      <c r="C5051" s="2" t="s">
        <v>14328</v>
      </c>
      <c r="D5051" s="2" t="str">
        <f t="shared" si="19"/>
        <v>Jim Whitaker</v>
      </c>
      <c r="E5051" s="2"/>
      <c r="F5051" s="2" t="s">
        <v>989</v>
      </c>
      <c r="G5051" s="2" t="s">
        <v>14329</v>
      </c>
    </row>
    <row r="5052" spans="1:7" ht="14.25" customHeight="1" x14ac:dyDescent="0.35">
      <c r="A5052" s="2" t="s">
        <v>14330</v>
      </c>
      <c r="B5052" s="2" t="s">
        <v>1636</v>
      </c>
      <c r="C5052" s="2" t="s">
        <v>1636</v>
      </c>
      <c r="D5052" s="2" t="str">
        <f t="shared" si="19"/>
        <v>Kim Lowe</v>
      </c>
      <c r="E5052" s="2"/>
      <c r="F5052" s="2" t="s">
        <v>1752</v>
      </c>
      <c r="G5052" s="2" t="s">
        <v>3321</v>
      </c>
    </row>
    <row r="5053" spans="1:7" ht="14.25" customHeight="1" x14ac:dyDescent="0.35">
      <c r="A5053" s="2" t="s">
        <v>14331</v>
      </c>
      <c r="B5053" s="2" t="s">
        <v>91</v>
      </c>
      <c r="C5053" s="2" t="s">
        <v>91</v>
      </c>
      <c r="D5053" s="2" t="str">
        <f t="shared" si="19"/>
        <v>Dawn Bollman</v>
      </c>
      <c r="E5053" s="2"/>
      <c r="F5053" s="2" t="s">
        <v>2589</v>
      </c>
      <c r="G5053" s="2" t="s">
        <v>14332</v>
      </c>
    </row>
    <row r="5054" spans="1:7" ht="14.25" customHeight="1" x14ac:dyDescent="0.35">
      <c r="A5054" s="2" t="s">
        <v>14333</v>
      </c>
      <c r="B5054" s="2" t="s">
        <v>10940</v>
      </c>
      <c r="C5054" s="5" t="s">
        <v>14334</v>
      </c>
      <c r="D5054" s="2" t="str">
        <f t="shared" si="19"/>
        <v>Natalie Weitzel</v>
      </c>
      <c r="E5054" s="2"/>
      <c r="F5054" s="2" t="s">
        <v>4409</v>
      </c>
      <c r="G5054" s="2" t="s">
        <v>14335</v>
      </c>
    </row>
    <row r="5055" spans="1:7" ht="14.25" customHeight="1" x14ac:dyDescent="0.35">
      <c r="A5055" s="2" t="s">
        <v>14336</v>
      </c>
      <c r="B5055" s="2" t="s">
        <v>11295</v>
      </c>
      <c r="C5055" s="5" t="s">
        <v>11295</v>
      </c>
      <c r="D5055" s="2" t="str">
        <f t="shared" si="19"/>
        <v>Natalie Weitzel</v>
      </c>
      <c r="E5055" s="2"/>
      <c r="F5055" s="2" t="s">
        <v>4409</v>
      </c>
      <c r="G5055" s="2" t="s">
        <v>14335</v>
      </c>
    </row>
    <row r="5056" spans="1:7" ht="14.25" customHeight="1" x14ac:dyDescent="0.35">
      <c r="A5056" s="2" t="s">
        <v>14337</v>
      </c>
      <c r="B5056" s="2" t="s">
        <v>14338</v>
      </c>
      <c r="C5056" s="5" t="s">
        <v>14339</v>
      </c>
      <c r="D5056" s="2" t="str">
        <f t="shared" si="19"/>
        <v>Lauren Holmes</v>
      </c>
      <c r="E5056" s="2"/>
      <c r="F5056" s="2" t="s">
        <v>4058</v>
      </c>
      <c r="G5056" s="2" t="s">
        <v>4837</v>
      </c>
    </row>
    <row r="5057" spans="1:7" ht="14.25" customHeight="1" x14ac:dyDescent="0.35">
      <c r="A5057" s="2" t="s">
        <v>14340</v>
      </c>
      <c r="B5057" s="2" t="s">
        <v>14341</v>
      </c>
      <c r="C5057" s="5" t="s">
        <v>14342</v>
      </c>
      <c r="D5057" s="2" t="str">
        <f t="shared" si="19"/>
        <v>Annette Caspar</v>
      </c>
      <c r="E5057" s="2"/>
      <c r="F5057" s="2" t="s">
        <v>6826</v>
      </c>
      <c r="G5057" s="2" t="s">
        <v>14343</v>
      </c>
    </row>
    <row r="5058" spans="1:7" ht="14.25" customHeight="1" x14ac:dyDescent="0.35">
      <c r="A5058" s="2" t="s">
        <v>14344</v>
      </c>
      <c r="B5058" s="2" t="s">
        <v>3537</v>
      </c>
      <c r="C5058" s="5" t="s">
        <v>14345</v>
      </c>
      <c r="D5058" s="2" t="str">
        <f t="shared" si="19"/>
        <v>Annette Caspar</v>
      </c>
      <c r="E5058" s="2"/>
      <c r="F5058" s="2" t="s">
        <v>6826</v>
      </c>
      <c r="G5058" s="2" t="s">
        <v>14343</v>
      </c>
    </row>
    <row r="5059" spans="1:7" ht="14.25" customHeight="1" x14ac:dyDescent="0.35">
      <c r="A5059" s="2" t="s">
        <v>14346</v>
      </c>
      <c r="B5059" s="2" t="s">
        <v>4485</v>
      </c>
      <c r="C5059" s="5" t="s">
        <v>4485</v>
      </c>
      <c r="D5059" s="2" t="str">
        <f t="shared" si="19"/>
        <v>Heather Mortimer</v>
      </c>
      <c r="E5059" s="2"/>
      <c r="F5059" s="2" t="s">
        <v>145</v>
      </c>
      <c r="G5059" s="2" t="s">
        <v>14347</v>
      </c>
    </row>
    <row r="5060" spans="1:7" ht="14.25" customHeight="1" x14ac:dyDescent="0.35">
      <c r="A5060" s="2" t="s">
        <v>14348</v>
      </c>
      <c r="B5060" s="2" t="s">
        <v>14349</v>
      </c>
      <c r="C5060" s="5" t="s">
        <v>14349</v>
      </c>
      <c r="D5060" s="2" t="str">
        <f t="shared" si="19"/>
        <v>Heather Mortimer</v>
      </c>
      <c r="E5060" s="2"/>
      <c r="F5060" s="2" t="s">
        <v>145</v>
      </c>
      <c r="G5060" s="2" t="s">
        <v>14347</v>
      </c>
    </row>
    <row r="5061" spans="1:7" ht="14.25" customHeight="1" x14ac:dyDescent="0.35">
      <c r="A5061" s="2" t="s">
        <v>14350</v>
      </c>
      <c r="B5061" s="2" t="s">
        <v>2356</v>
      </c>
      <c r="C5061" s="5" t="s">
        <v>2356</v>
      </c>
      <c r="D5061" s="2" t="str">
        <f t="shared" si="19"/>
        <v>Michelle Oberg</v>
      </c>
      <c r="E5061" s="2"/>
      <c r="F5061" s="2" t="s">
        <v>469</v>
      </c>
      <c r="G5061" s="2" t="s">
        <v>14351</v>
      </c>
    </row>
    <row r="5062" spans="1:7" ht="14.25" customHeight="1" x14ac:dyDescent="0.35">
      <c r="A5062" s="2" t="s">
        <v>14352</v>
      </c>
      <c r="B5062" s="2" t="s">
        <v>14353</v>
      </c>
      <c r="C5062" s="5" t="s">
        <v>14353</v>
      </c>
      <c r="D5062" s="2" t="str">
        <f t="shared" si="19"/>
        <v>Caroline Barrow</v>
      </c>
      <c r="E5062" s="2"/>
      <c r="F5062" s="2" t="s">
        <v>4413</v>
      </c>
      <c r="G5062" s="2" t="s">
        <v>14354</v>
      </c>
    </row>
    <row r="5063" spans="1:7" ht="14.25" customHeight="1" x14ac:dyDescent="0.35">
      <c r="A5063" s="2" t="s">
        <v>14355</v>
      </c>
      <c r="B5063" s="2" t="s">
        <v>1739</v>
      </c>
      <c r="C5063" s="5" t="s">
        <v>14356</v>
      </c>
      <c r="D5063" s="2" t="str">
        <f t="shared" si="19"/>
        <v>Caroline Barrow</v>
      </c>
      <c r="E5063" s="2"/>
      <c r="F5063" s="2" t="s">
        <v>4413</v>
      </c>
      <c r="G5063" s="2" t="s">
        <v>14354</v>
      </c>
    </row>
    <row r="5064" spans="1:7" ht="14.25" customHeight="1" x14ac:dyDescent="0.35">
      <c r="A5064" s="2" t="s">
        <v>14357</v>
      </c>
      <c r="B5064" s="2" t="s">
        <v>258</v>
      </c>
      <c r="C5064" s="5" t="s">
        <v>14358</v>
      </c>
      <c r="D5064" s="2" t="str">
        <f t="shared" si="19"/>
        <v>Rebecca Braker</v>
      </c>
      <c r="E5064" s="2"/>
      <c r="F5064" s="2" t="s">
        <v>1714</v>
      </c>
      <c r="G5064" s="2" t="s">
        <v>14359</v>
      </c>
    </row>
    <row r="5065" spans="1:7" ht="14.25" customHeight="1" x14ac:dyDescent="0.35">
      <c r="A5065" s="2" t="s">
        <v>14360</v>
      </c>
      <c r="B5065" s="2" t="s">
        <v>14361</v>
      </c>
      <c r="C5065" s="5" t="s">
        <v>14362</v>
      </c>
      <c r="D5065" s="2" t="str">
        <f t="shared" si="19"/>
        <v>Rebecca Braker</v>
      </c>
      <c r="E5065" s="2"/>
      <c r="F5065" s="2" t="s">
        <v>1714</v>
      </c>
      <c r="G5065" s="2" t="s">
        <v>14359</v>
      </c>
    </row>
    <row r="5066" spans="1:7" ht="14.25" customHeight="1" x14ac:dyDescent="0.35">
      <c r="A5066" s="2" t="s">
        <v>14363</v>
      </c>
      <c r="B5066" s="2" t="s">
        <v>14364</v>
      </c>
      <c r="C5066" s="5" t="s">
        <v>14365</v>
      </c>
      <c r="D5066" s="2" t="str">
        <f t="shared" si="19"/>
        <v>Kathryn Martin</v>
      </c>
      <c r="E5066" s="2"/>
      <c r="F5066" s="2" t="s">
        <v>7313</v>
      </c>
      <c r="G5066" s="2" t="s">
        <v>2902</v>
      </c>
    </row>
    <row r="5067" spans="1:7" ht="14.25" customHeight="1" x14ac:dyDescent="0.35">
      <c r="A5067" s="2" t="s">
        <v>14366</v>
      </c>
      <c r="B5067" s="2" t="s">
        <v>894</v>
      </c>
      <c r="C5067" s="5" t="s">
        <v>894</v>
      </c>
      <c r="D5067" s="2" t="str">
        <f t="shared" si="19"/>
        <v>Erika Fryer</v>
      </c>
      <c r="E5067" s="2"/>
      <c r="F5067" s="2" t="s">
        <v>3281</v>
      </c>
      <c r="G5067" s="2" t="s">
        <v>14367</v>
      </c>
    </row>
    <row r="5068" spans="1:7" ht="14.25" customHeight="1" x14ac:dyDescent="0.35">
      <c r="A5068" s="2" t="s">
        <v>14368</v>
      </c>
      <c r="B5068" s="2" t="s">
        <v>932</v>
      </c>
      <c r="C5068" s="5" t="s">
        <v>11525</v>
      </c>
      <c r="D5068" s="2" t="str">
        <f t="shared" si="19"/>
        <v>Madalynn Becker</v>
      </c>
      <c r="E5068" s="2"/>
      <c r="F5068" s="2" t="s">
        <v>14369</v>
      </c>
      <c r="G5068" s="2" t="s">
        <v>717</v>
      </c>
    </row>
    <row r="5069" spans="1:7" ht="14.25" customHeight="1" x14ac:dyDescent="0.35">
      <c r="A5069" s="2" t="s">
        <v>14370</v>
      </c>
      <c r="B5069" s="2" t="s">
        <v>7060</v>
      </c>
      <c r="C5069" s="5" t="s">
        <v>7060</v>
      </c>
      <c r="D5069" s="2" t="str">
        <f t="shared" si="19"/>
        <v>Jennifer Kieffer</v>
      </c>
      <c r="E5069" s="2"/>
      <c r="F5069" s="2" t="s">
        <v>665</v>
      </c>
      <c r="G5069" s="2" t="s">
        <v>14125</v>
      </c>
    </row>
    <row r="5070" spans="1:7" ht="14.25" customHeight="1" x14ac:dyDescent="0.35">
      <c r="A5070" s="2" t="s">
        <v>14371</v>
      </c>
      <c r="B5070" s="2" t="s">
        <v>13157</v>
      </c>
      <c r="C5070" s="5" t="s">
        <v>13157</v>
      </c>
      <c r="D5070" s="2" t="str">
        <f t="shared" si="19"/>
        <v>Jennifer Kieffer</v>
      </c>
      <c r="E5070" s="2"/>
      <c r="F5070" s="2" t="s">
        <v>665</v>
      </c>
      <c r="G5070" s="2" t="s">
        <v>14125</v>
      </c>
    </row>
    <row r="5071" spans="1:7" ht="14.25" customHeight="1" x14ac:dyDescent="0.35">
      <c r="A5071" s="2" t="s">
        <v>14372</v>
      </c>
      <c r="B5071" s="2" t="s">
        <v>14373</v>
      </c>
      <c r="C5071" s="5" t="s">
        <v>14373</v>
      </c>
      <c r="D5071" s="2" t="str">
        <f t="shared" si="19"/>
        <v>Jennifer Kieffer</v>
      </c>
      <c r="E5071" s="2"/>
      <c r="F5071" s="2" t="s">
        <v>665</v>
      </c>
      <c r="G5071" s="2" t="s">
        <v>14125</v>
      </c>
    </row>
    <row r="5072" spans="1:7" ht="14.25" customHeight="1" x14ac:dyDescent="0.35">
      <c r="A5072" s="2" t="s">
        <v>14374</v>
      </c>
      <c r="B5072" s="2" t="s">
        <v>5781</v>
      </c>
      <c r="C5072" s="5" t="s">
        <v>5781</v>
      </c>
      <c r="D5072" s="2" t="str">
        <f t="shared" si="19"/>
        <v>Jennifer Kieffer</v>
      </c>
      <c r="E5072" s="2"/>
      <c r="F5072" s="2" t="s">
        <v>665</v>
      </c>
      <c r="G5072" s="2" t="s">
        <v>14125</v>
      </c>
    </row>
    <row r="5073" spans="1:7" ht="14.25" customHeight="1" x14ac:dyDescent="0.35">
      <c r="A5073" s="2" t="s">
        <v>14375</v>
      </c>
      <c r="B5073" s="2" t="s">
        <v>14338</v>
      </c>
      <c r="C5073" s="5" t="s">
        <v>14339</v>
      </c>
      <c r="D5073" s="2" t="str">
        <f t="shared" si="19"/>
        <v>Andrew Culp</v>
      </c>
      <c r="E5073" s="2"/>
      <c r="F5073" s="2" t="s">
        <v>3873</v>
      </c>
      <c r="G5073" s="2" t="s">
        <v>413</v>
      </c>
    </row>
    <row r="5074" spans="1:7" ht="14.25" customHeight="1" x14ac:dyDescent="0.35">
      <c r="A5074" s="2" t="s">
        <v>14376</v>
      </c>
      <c r="B5074" s="2" t="s">
        <v>14191</v>
      </c>
      <c r="C5074" s="5" t="s">
        <v>14377</v>
      </c>
      <c r="D5074" s="2" t="str">
        <f t="shared" si="19"/>
        <v>Marianne Beck</v>
      </c>
      <c r="E5074" s="2"/>
      <c r="F5074" s="2" t="s">
        <v>5109</v>
      </c>
      <c r="G5074" s="2" t="s">
        <v>3243</v>
      </c>
    </row>
    <row r="5075" spans="1:7" ht="14.25" customHeight="1" x14ac:dyDescent="0.35">
      <c r="A5075" s="2" t="s">
        <v>14378</v>
      </c>
      <c r="B5075" s="2" t="s">
        <v>14379</v>
      </c>
      <c r="C5075" s="5" t="s">
        <v>14380</v>
      </c>
      <c r="D5075" s="2" t="str">
        <f t="shared" si="19"/>
        <v>Leslie Cromer</v>
      </c>
      <c r="E5075" s="2"/>
      <c r="F5075" s="2" t="s">
        <v>8960</v>
      </c>
      <c r="G5075" s="2" t="s">
        <v>14381</v>
      </c>
    </row>
    <row r="5076" spans="1:7" ht="14.25" customHeight="1" x14ac:dyDescent="0.35">
      <c r="A5076" s="2" t="s">
        <v>14382</v>
      </c>
      <c r="B5076" s="2" t="s">
        <v>5359</v>
      </c>
      <c r="C5076" s="5" t="s">
        <v>14383</v>
      </c>
      <c r="D5076" s="2" t="str">
        <f t="shared" si="19"/>
        <v>Leslie Cromer</v>
      </c>
      <c r="E5076" s="2"/>
      <c r="F5076" s="2" t="s">
        <v>8960</v>
      </c>
      <c r="G5076" s="2" t="s">
        <v>14381</v>
      </c>
    </row>
    <row r="5077" spans="1:7" ht="14.25" customHeight="1" x14ac:dyDescent="0.35">
      <c r="A5077" s="2" t="s">
        <v>14384</v>
      </c>
      <c r="B5077" s="2" t="s">
        <v>14385</v>
      </c>
      <c r="C5077" s="5" t="s">
        <v>14386</v>
      </c>
      <c r="D5077" s="2" t="str">
        <f t="shared" si="19"/>
        <v>Leslie Cromer</v>
      </c>
      <c r="E5077" s="2"/>
      <c r="F5077" s="2" t="s">
        <v>8960</v>
      </c>
      <c r="G5077" s="2" t="s">
        <v>14381</v>
      </c>
    </row>
    <row r="5078" spans="1:7" ht="14.25" customHeight="1" x14ac:dyDescent="0.35">
      <c r="A5078" s="2" t="s">
        <v>14387</v>
      </c>
      <c r="B5078" s="2" t="s">
        <v>6193</v>
      </c>
      <c r="C5078" s="5" t="s">
        <v>14388</v>
      </c>
      <c r="D5078" s="2" t="str">
        <f t="shared" si="19"/>
        <v>Leslie Cromer</v>
      </c>
      <c r="E5078" s="2"/>
      <c r="F5078" s="2" t="s">
        <v>8960</v>
      </c>
      <c r="G5078" s="2" t="s">
        <v>14381</v>
      </c>
    </row>
    <row r="5079" spans="1:7" ht="14.25" customHeight="1" x14ac:dyDescent="0.35">
      <c r="A5079" s="2" t="s">
        <v>14389</v>
      </c>
      <c r="B5079" s="2" t="s">
        <v>3548</v>
      </c>
      <c r="C5079" s="10" t="s">
        <v>14390</v>
      </c>
      <c r="D5079" s="2" t="str">
        <f t="shared" si="19"/>
        <v>Leslie Cromer</v>
      </c>
      <c r="E5079" s="2"/>
      <c r="F5079" s="2" t="s">
        <v>8960</v>
      </c>
      <c r="G5079" s="2" t="s">
        <v>14381</v>
      </c>
    </row>
    <row r="5080" spans="1:7" ht="14.25" customHeight="1" x14ac:dyDescent="0.35">
      <c r="A5080" s="2" t="s">
        <v>14391</v>
      </c>
      <c r="B5080" s="2" t="s">
        <v>415</v>
      </c>
      <c r="C5080" s="5" t="s">
        <v>14392</v>
      </c>
      <c r="D5080" s="2" t="str">
        <f t="shared" si="19"/>
        <v>Kate Jones</v>
      </c>
      <c r="E5080" s="2"/>
      <c r="F5080" s="2" t="s">
        <v>1877</v>
      </c>
      <c r="G5080" s="2" t="s">
        <v>607</v>
      </c>
    </row>
    <row r="5081" spans="1:7" ht="14.25" customHeight="1" x14ac:dyDescent="0.35">
      <c r="A5081" s="2" t="s">
        <v>14393</v>
      </c>
      <c r="B5081" s="2" t="s">
        <v>4426</v>
      </c>
      <c r="C5081" s="5" t="s">
        <v>14394</v>
      </c>
      <c r="D5081" s="2" t="str">
        <f t="shared" si="19"/>
        <v>Sheree Girty</v>
      </c>
      <c r="E5081" s="2"/>
      <c r="F5081" s="2" t="s">
        <v>14395</v>
      </c>
      <c r="G5081" s="2" t="s">
        <v>14396</v>
      </c>
    </row>
    <row r="5082" spans="1:7" ht="14.25" customHeight="1" x14ac:dyDescent="0.35">
      <c r="A5082" s="2" t="s">
        <v>14397</v>
      </c>
      <c r="B5082" s="2" t="s">
        <v>6479</v>
      </c>
      <c r="C5082" s="5" t="s">
        <v>14398</v>
      </c>
      <c r="D5082" s="2" t="str">
        <f t="shared" si="19"/>
        <v>Sheree Girty</v>
      </c>
      <c r="E5082" s="2"/>
      <c r="F5082" s="2" t="s">
        <v>14395</v>
      </c>
      <c r="G5082" s="2" t="s">
        <v>14396</v>
      </c>
    </row>
    <row r="5083" spans="1:7" ht="14.25" customHeight="1" x14ac:dyDescent="0.35">
      <c r="A5083" s="2" t="s">
        <v>14399</v>
      </c>
      <c r="B5083" s="2" t="s">
        <v>6113</v>
      </c>
      <c r="C5083" s="5" t="s">
        <v>14400</v>
      </c>
      <c r="D5083" s="2" t="str">
        <f t="shared" si="19"/>
        <v>Lois Zebrouvis</v>
      </c>
      <c r="E5083" s="2"/>
      <c r="F5083" s="2" t="s">
        <v>2072</v>
      </c>
      <c r="G5083" s="2" t="s">
        <v>14401</v>
      </c>
    </row>
    <row r="5084" spans="1:7" ht="14.25" customHeight="1" x14ac:dyDescent="0.35">
      <c r="A5084" s="2" t="s">
        <v>14402</v>
      </c>
      <c r="B5084" s="2" t="s">
        <v>14403</v>
      </c>
      <c r="C5084" s="5" t="s">
        <v>14404</v>
      </c>
      <c r="D5084" s="2" t="str">
        <f t="shared" si="19"/>
        <v>Jilliam Matson</v>
      </c>
      <c r="E5084" s="2"/>
      <c r="F5084" s="2" t="s">
        <v>14405</v>
      </c>
      <c r="G5084" s="2" t="s">
        <v>14406</v>
      </c>
    </row>
    <row r="5085" spans="1:7" ht="14.25" customHeight="1" x14ac:dyDescent="0.35">
      <c r="A5085" s="2" t="s">
        <v>14407</v>
      </c>
      <c r="B5085" s="2" t="s">
        <v>1678</v>
      </c>
      <c r="C5085" s="5" t="s">
        <v>14408</v>
      </c>
      <c r="D5085" s="2" t="str">
        <f t="shared" si="19"/>
        <v>Heather Coiner</v>
      </c>
      <c r="E5085" s="2"/>
      <c r="F5085" s="2" t="s">
        <v>145</v>
      </c>
      <c r="G5085" s="2" t="s">
        <v>14409</v>
      </c>
    </row>
    <row r="5086" spans="1:7" ht="14.25" customHeight="1" x14ac:dyDescent="0.35">
      <c r="A5086" s="2" t="s">
        <v>14410</v>
      </c>
      <c r="B5086" s="2" t="s">
        <v>3013</v>
      </c>
      <c r="C5086" s="5" t="s">
        <v>14411</v>
      </c>
      <c r="D5086" s="2" t="str">
        <f t="shared" si="19"/>
        <v>Heather Coiner</v>
      </c>
      <c r="E5086" s="2"/>
      <c r="F5086" s="2" t="s">
        <v>145</v>
      </c>
      <c r="G5086" s="2" t="s">
        <v>14409</v>
      </c>
    </row>
    <row r="5087" spans="1:7" ht="14.25" customHeight="1" x14ac:dyDescent="0.35">
      <c r="A5087" s="2" t="s">
        <v>14412</v>
      </c>
      <c r="B5087" s="2" t="s">
        <v>729</v>
      </c>
      <c r="C5087" s="5" t="s">
        <v>14413</v>
      </c>
      <c r="D5087" s="2" t="str">
        <f t="shared" si="19"/>
        <v>Heather Coiner</v>
      </c>
      <c r="E5087" s="2"/>
      <c r="F5087" s="2" t="s">
        <v>145</v>
      </c>
      <c r="G5087" s="2" t="s">
        <v>14409</v>
      </c>
    </row>
    <row r="5088" spans="1:7" ht="14.25" customHeight="1" x14ac:dyDescent="0.35">
      <c r="A5088" s="2" t="s">
        <v>14414</v>
      </c>
      <c r="B5088" s="2" t="s">
        <v>14415</v>
      </c>
      <c r="C5088" s="5" t="s">
        <v>14415</v>
      </c>
      <c r="D5088" s="2" t="str">
        <f t="shared" si="19"/>
        <v>Heather Coiner</v>
      </c>
      <c r="E5088" s="2"/>
      <c r="F5088" s="2" t="s">
        <v>145</v>
      </c>
      <c r="G5088" s="2" t="s">
        <v>14409</v>
      </c>
    </row>
    <row r="5089" spans="1:7" ht="14.25" customHeight="1" x14ac:dyDescent="0.35">
      <c r="A5089" s="2" t="s">
        <v>14416</v>
      </c>
      <c r="B5089" s="2" t="s">
        <v>14417</v>
      </c>
      <c r="C5089" s="5" t="s">
        <v>14417</v>
      </c>
      <c r="D5089" s="2" t="str">
        <f t="shared" si="19"/>
        <v>Suzanne West</v>
      </c>
      <c r="E5089" s="2"/>
      <c r="F5089" s="2" t="s">
        <v>1245</v>
      </c>
      <c r="G5089" s="2" t="s">
        <v>14418</v>
      </c>
    </row>
    <row r="5090" spans="1:7" ht="14.25" customHeight="1" x14ac:dyDescent="0.35">
      <c r="A5090" s="2" t="s">
        <v>14419</v>
      </c>
      <c r="B5090" s="2" t="s">
        <v>9057</v>
      </c>
      <c r="C5090" s="5" t="s">
        <v>9057</v>
      </c>
      <c r="D5090" s="2" t="str">
        <f t="shared" si="19"/>
        <v>Suzanne West</v>
      </c>
      <c r="E5090" s="2"/>
      <c r="F5090" s="2" t="s">
        <v>1245</v>
      </c>
      <c r="G5090" s="2" t="s">
        <v>14418</v>
      </c>
    </row>
    <row r="5091" spans="1:7" ht="14.25" customHeight="1" x14ac:dyDescent="0.35">
      <c r="A5091" s="2" t="s">
        <v>14420</v>
      </c>
      <c r="B5091" s="2" t="s">
        <v>14421</v>
      </c>
      <c r="C5091" s="5" t="s">
        <v>14422</v>
      </c>
      <c r="D5091" s="2" t="str">
        <f t="shared" si="19"/>
        <v>Karen McNally</v>
      </c>
      <c r="E5091" s="2"/>
      <c r="F5091" s="2" t="s">
        <v>683</v>
      </c>
      <c r="G5091" s="2" t="s">
        <v>14423</v>
      </c>
    </row>
    <row r="5092" spans="1:7" ht="14.25" customHeight="1" x14ac:dyDescent="0.35">
      <c r="A5092" s="2" t="s">
        <v>14424</v>
      </c>
      <c r="B5092" s="2" t="s">
        <v>5449</v>
      </c>
      <c r="C5092" s="10" t="s">
        <v>14425</v>
      </c>
      <c r="D5092" s="2" t="str">
        <f t="shared" si="19"/>
        <v>Karen McNally</v>
      </c>
      <c r="E5092" s="2"/>
      <c r="F5092" s="2" t="s">
        <v>683</v>
      </c>
      <c r="G5092" s="2" t="s">
        <v>14423</v>
      </c>
    </row>
    <row r="5093" spans="1:7" ht="14.25" customHeight="1" x14ac:dyDescent="0.35">
      <c r="A5093" s="2" t="s">
        <v>14426</v>
      </c>
      <c r="B5093" s="2" t="s">
        <v>14427</v>
      </c>
      <c r="C5093" s="5" t="s">
        <v>14427</v>
      </c>
      <c r="D5093" s="2" t="str">
        <f t="shared" si="19"/>
        <v>Gretchen Farrell</v>
      </c>
      <c r="E5093" s="2"/>
      <c r="F5093" s="2" t="s">
        <v>1068</v>
      </c>
      <c r="G5093" s="2" t="s">
        <v>14428</v>
      </c>
    </row>
    <row r="5094" spans="1:7" ht="14.25" customHeight="1" x14ac:dyDescent="0.35">
      <c r="A5094" s="2" t="s">
        <v>14429</v>
      </c>
      <c r="B5094" s="2" t="s">
        <v>8235</v>
      </c>
      <c r="C5094" s="5" t="s">
        <v>8235</v>
      </c>
      <c r="D5094" s="2" t="str">
        <f t="shared" si="19"/>
        <v>Jessica Brauer</v>
      </c>
      <c r="E5094" s="2"/>
      <c r="F5094" s="2" t="s">
        <v>1235</v>
      </c>
      <c r="G5094" s="2" t="s">
        <v>14430</v>
      </c>
    </row>
    <row r="5095" spans="1:7" ht="14.25" customHeight="1" x14ac:dyDescent="0.35">
      <c r="A5095" s="2" t="s">
        <v>14431</v>
      </c>
      <c r="B5095" s="2" t="s">
        <v>2001</v>
      </c>
      <c r="C5095" s="5" t="s">
        <v>14432</v>
      </c>
      <c r="D5095" s="2" t="str">
        <f t="shared" si="19"/>
        <v>Merissa Kreidler</v>
      </c>
      <c r="E5095" s="2"/>
      <c r="F5095" s="2" t="s">
        <v>14433</v>
      </c>
      <c r="G5095" s="2" t="s">
        <v>14434</v>
      </c>
    </row>
    <row r="5096" spans="1:7" ht="14.25" customHeight="1" x14ac:dyDescent="0.35">
      <c r="A5096" s="2" t="s">
        <v>14435</v>
      </c>
      <c r="B5096" s="2" t="s">
        <v>3284</v>
      </c>
      <c r="C5096" s="5" t="s">
        <v>14436</v>
      </c>
      <c r="D5096" s="2" t="str">
        <f t="shared" si="19"/>
        <v>Jenine Wech</v>
      </c>
      <c r="E5096" s="2"/>
      <c r="F5096" s="2" t="s">
        <v>14437</v>
      </c>
      <c r="G5096" s="2" t="s">
        <v>14438</v>
      </c>
    </row>
    <row r="5097" spans="1:7" ht="14.25" customHeight="1" x14ac:dyDescent="0.35">
      <c r="A5097" s="2" t="s">
        <v>14439</v>
      </c>
      <c r="B5097" s="2" t="s">
        <v>468</v>
      </c>
      <c r="C5097" s="5" t="s">
        <v>14440</v>
      </c>
      <c r="D5097" s="2" t="str">
        <f t="shared" si="19"/>
        <v>Lori Clark</v>
      </c>
      <c r="E5097" s="2"/>
      <c r="F5097" s="2" t="s">
        <v>2243</v>
      </c>
      <c r="G5097" s="2" t="s">
        <v>1128</v>
      </c>
    </row>
    <row r="5098" spans="1:7" ht="14.25" customHeight="1" x14ac:dyDescent="0.35">
      <c r="A5098" s="2" t="s">
        <v>14441</v>
      </c>
      <c r="B5098" s="2" t="s">
        <v>10301</v>
      </c>
      <c r="C5098" s="5" t="s">
        <v>14442</v>
      </c>
      <c r="D5098" s="2" t="str">
        <f t="shared" si="19"/>
        <v>Lori Clark</v>
      </c>
      <c r="E5098" s="2"/>
      <c r="F5098" s="2" t="s">
        <v>2243</v>
      </c>
      <c r="G5098" s="2" t="s">
        <v>1128</v>
      </c>
    </row>
    <row r="5099" spans="1:7" ht="14.25" customHeight="1" x14ac:dyDescent="0.35">
      <c r="A5099" s="2" t="s">
        <v>14443</v>
      </c>
      <c r="B5099" s="2" t="s">
        <v>176</v>
      </c>
      <c r="C5099" s="5" t="s">
        <v>14444</v>
      </c>
      <c r="D5099" s="2" t="str">
        <f t="shared" si="19"/>
        <v>Debra English</v>
      </c>
      <c r="E5099" s="2"/>
      <c r="F5099" s="2" t="s">
        <v>3870</v>
      </c>
      <c r="G5099" s="2" t="s">
        <v>14445</v>
      </c>
    </row>
    <row r="5100" spans="1:7" ht="14.25" customHeight="1" x14ac:dyDescent="0.35">
      <c r="A5100" s="2" t="s">
        <v>14446</v>
      </c>
      <c r="B5100" s="2" t="s">
        <v>3458</v>
      </c>
      <c r="C5100" s="5" t="s">
        <v>14447</v>
      </c>
      <c r="D5100" s="2" t="str">
        <f t="shared" si="19"/>
        <v>Debra English</v>
      </c>
      <c r="E5100" s="2"/>
      <c r="F5100" s="2" t="s">
        <v>3870</v>
      </c>
      <c r="G5100" s="2" t="s">
        <v>14445</v>
      </c>
    </row>
    <row r="5101" spans="1:7" ht="14.25" customHeight="1" x14ac:dyDescent="0.35">
      <c r="A5101" s="2" t="s">
        <v>14448</v>
      </c>
      <c r="B5101" s="2" t="s">
        <v>3941</v>
      </c>
      <c r="C5101" s="5" t="s">
        <v>14449</v>
      </c>
      <c r="D5101" s="2" t="str">
        <f t="shared" ref="D5101:D5355" si="20">CONCATENATE(F5101," ",G5101)</f>
        <v>Debra English</v>
      </c>
      <c r="E5101" s="2"/>
      <c r="F5101" s="2" t="s">
        <v>3870</v>
      </c>
      <c r="G5101" s="2" t="s">
        <v>14445</v>
      </c>
    </row>
    <row r="5102" spans="1:7" ht="14.25" customHeight="1" x14ac:dyDescent="0.35">
      <c r="A5102" s="2" t="s">
        <v>14450</v>
      </c>
      <c r="B5102" s="2" t="s">
        <v>14451</v>
      </c>
      <c r="C5102" s="5" t="s">
        <v>14452</v>
      </c>
      <c r="D5102" s="2" t="str">
        <f t="shared" si="20"/>
        <v>Ciara Sitko</v>
      </c>
      <c r="E5102" s="2"/>
      <c r="F5102" s="2" t="s">
        <v>14453</v>
      </c>
      <c r="G5102" s="2" t="s">
        <v>14454</v>
      </c>
    </row>
    <row r="5103" spans="1:7" ht="14.25" customHeight="1" x14ac:dyDescent="0.35">
      <c r="A5103" s="2" t="s">
        <v>14455</v>
      </c>
      <c r="B5103" s="2" t="s">
        <v>14456</v>
      </c>
      <c r="C5103" s="5" t="s">
        <v>14457</v>
      </c>
      <c r="D5103" s="2" t="str">
        <f t="shared" si="20"/>
        <v>Elaine Kelvington</v>
      </c>
      <c r="E5103" s="2"/>
      <c r="F5103" s="2" t="s">
        <v>1350</v>
      </c>
      <c r="G5103" s="2" t="s">
        <v>14458</v>
      </c>
    </row>
    <row r="5104" spans="1:7" ht="14.25" customHeight="1" x14ac:dyDescent="0.35">
      <c r="A5104" s="2" t="s">
        <v>14459</v>
      </c>
      <c r="B5104" s="2" t="s">
        <v>6738</v>
      </c>
      <c r="C5104" s="5" t="s">
        <v>14460</v>
      </c>
      <c r="D5104" s="2" t="str">
        <f t="shared" si="20"/>
        <v>Elaine Kelvington</v>
      </c>
      <c r="E5104" s="2"/>
      <c r="F5104" s="2" t="s">
        <v>1350</v>
      </c>
      <c r="G5104" s="2" t="s">
        <v>14458</v>
      </c>
    </row>
    <row r="5105" spans="1:7" ht="14.25" customHeight="1" x14ac:dyDescent="0.35">
      <c r="A5105" s="2" t="s">
        <v>14461</v>
      </c>
      <c r="B5105" s="2" t="s">
        <v>953</v>
      </c>
      <c r="C5105" s="5" t="s">
        <v>14462</v>
      </c>
      <c r="D5105" s="2" t="str">
        <f t="shared" si="20"/>
        <v>Elaine Kelvington</v>
      </c>
      <c r="E5105" s="2"/>
      <c r="F5105" s="2" t="s">
        <v>1350</v>
      </c>
      <c r="G5105" s="2" t="s">
        <v>14458</v>
      </c>
    </row>
    <row r="5106" spans="1:7" ht="14.25" customHeight="1" x14ac:dyDescent="0.35">
      <c r="A5106" s="2" t="s">
        <v>14463</v>
      </c>
      <c r="B5106" s="2" t="s">
        <v>1082</v>
      </c>
      <c r="C5106" s="5" t="s">
        <v>14464</v>
      </c>
      <c r="D5106" s="2" t="str">
        <f t="shared" si="20"/>
        <v>Elaine Kelvington</v>
      </c>
      <c r="E5106" s="2"/>
      <c r="F5106" s="2" t="s">
        <v>1350</v>
      </c>
      <c r="G5106" s="2" t="s">
        <v>14458</v>
      </c>
    </row>
    <row r="5107" spans="1:7" ht="14.25" customHeight="1" x14ac:dyDescent="0.35">
      <c r="A5107" s="2" t="s">
        <v>14465</v>
      </c>
      <c r="B5107" s="2" t="s">
        <v>7769</v>
      </c>
      <c r="C5107" s="2" t="s">
        <v>14466</v>
      </c>
      <c r="D5107" s="2" t="str">
        <f t="shared" si="20"/>
        <v>Elaine Kelvington</v>
      </c>
      <c r="E5107" s="2"/>
      <c r="F5107" s="2" t="s">
        <v>1350</v>
      </c>
      <c r="G5107" s="2" t="s">
        <v>14458</v>
      </c>
    </row>
    <row r="5108" spans="1:7" ht="14.25" customHeight="1" x14ac:dyDescent="0.35">
      <c r="A5108" s="2" t="s">
        <v>14467</v>
      </c>
      <c r="B5108" s="2" t="s">
        <v>1493</v>
      </c>
      <c r="C5108" s="2" t="s">
        <v>14468</v>
      </c>
      <c r="D5108" s="2" t="str">
        <f t="shared" si="20"/>
        <v>Elaine Kelvington</v>
      </c>
      <c r="E5108" s="2"/>
      <c r="F5108" s="2" t="s">
        <v>1350</v>
      </c>
      <c r="G5108" s="2" t="s">
        <v>14458</v>
      </c>
    </row>
    <row r="5109" spans="1:7" ht="14.25" customHeight="1" x14ac:dyDescent="0.35">
      <c r="A5109" s="2" t="s">
        <v>14469</v>
      </c>
      <c r="B5109" s="2" t="s">
        <v>10810</v>
      </c>
      <c r="C5109" s="5" t="s">
        <v>14470</v>
      </c>
      <c r="D5109" s="2" t="str">
        <f t="shared" si="20"/>
        <v>Julie Lakas</v>
      </c>
      <c r="E5109" s="2"/>
      <c r="F5109" s="2" t="s">
        <v>23</v>
      </c>
      <c r="G5109" s="2" t="s">
        <v>14471</v>
      </c>
    </row>
    <row r="5110" spans="1:7" ht="14.25" customHeight="1" x14ac:dyDescent="0.35">
      <c r="A5110" s="2" t="s">
        <v>14472</v>
      </c>
      <c r="B5110" s="2" t="s">
        <v>14473</v>
      </c>
      <c r="C5110" s="5" t="s">
        <v>14474</v>
      </c>
      <c r="D5110" s="2" t="str">
        <f t="shared" si="20"/>
        <v>Julie Lakas</v>
      </c>
      <c r="E5110" s="2"/>
      <c r="F5110" s="2" t="s">
        <v>23</v>
      </c>
      <c r="G5110" s="2" t="s">
        <v>14471</v>
      </c>
    </row>
    <row r="5111" spans="1:7" ht="14.25" customHeight="1" x14ac:dyDescent="0.35">
      <c r="A5111" s="2" t="s">
        <v>14475</v>
      </c>
      <c r="B5111" s="2" t="s">
        <v>3804</v>
      </c>
      <c r="C5111" s="5" t="s">
        <v>14476</v>
      </c>
      <c r="D5111" s="2" t="str">
        <f t="shared" si="20"/>
        <v>Sandra Alexander</v>
      </c>
      <c r="E5111" s="2"/>
      <c r="F5111" s="2" t="s">
        <v>1288</v>
      </c>
      <c r="G5111" s="2" t="s">
        <v>2193</v>
      </c>
    </row>
    <row r="5112" spans="1:7" ht="14.25" customHeight="1" x14ac:dyDescent="0.35">
      <c r="A5112" s="2" t="s">
        <v>14477</v>
      </c>
      <c r="B5112" s="2" t="s">
        <v>14478</v>
      </c>
      <c r="C5112" s="5" t="s">
        <v>14479</v>
      </c>
      <c r="D5112" s="2" t="str">
        <f t="shared" si="20"/>
        <v>Sandra Alexander</v>
      </c>
      <c r="E5112" s="2"/>
      <c r="F5112" s="2" t="s">
        <v>1288</v>
      </c>
      <c r="G5112" s="2" t="s">
        <v>2193</v>
      </c>
    </row>
    <row r="5113" spans="1:7" ht="14.25" customHeight="1" x14ac:dyDescent="0.35">
      <c r="A5113" s="2" t="s">
        <v>14480</v>
      </c>
      <c r="B5113" s="2" t="s">
        <v>415</v>
      </c>
      <c r="C5113" s="5" t="s">
        <v>415</v>
      </c>
      <c r="D5113" s="2" t="str">
        <f t="shared" si="20"/>
        <v>Jessica Gibson</v>
      </c>
      <c r="E5113" s="2"/>
      <c r="F5113" s="2" t="s">
        <v>1235</v>
      </c>
      <c r="G5113" s="2" t="s">
        <v>1023</v>
      </c>
    </row>
    <row r="5114" spans="1:7" ht="14.25" customHeight="1" x14ac:dyDescent="0.35">
      <c r="A5114" s="2" t="s">
        <v>14481</v>
      </c>
      <c r="B5114" s="2" t="s">
        <v>10098</v>
      </c>
      <c r="C5114" s="5" t="s">
        <v>10098</v>
      </c>
      <c r="D5114" s="2" t="str">
        <f t="shared" si="20"/>
        <v>Ralph Kruk</v>
      </c>
      <c r="E5114" s="2"/>
      <c r="F5114" s="2" t="s">
        <v>14482</v>
      </c>
      <c r="G5114" s="2" t="s">
        <v>14483</v>
      </c>
    </row>
    <row r="5115" spans="1:7" ht="14.25" customHeight="1" x14ac:dyDescent="0.35">
      <c r="A5115" s="2" t="s">
        <v>14484</v>
      </c>
      <c r="B5115" s="2" t="s">
        <v>507</v>
      </c>
      <c r="C5115" s="5" t="s">
        <v>14485</v>
      </c>
      <c r="D5115" s="2" t="str">
        <f t="shared" si="20"/>
        <v>Sharon Casto</v>
      </c>
      <c r="E5115" s="2"/>
      <c r="F5115" s="2" t="s">
        <v>222</v>
      </c>
      <c r="G5115" s="2" t="s">
        <v>14486</v>
      </c>
    </row>
    <row r="5116" spans="1:7" ht="14.25" customHeight="1" x14ac:dyDescent="0.35">
      <c r="A5116" s="2" t="s">
        <v>14487</v>
      </c>
      <c r="B5116" s="2" t="s">
        <v>14488</v>
      </c>
      <c r="C5116" s="5" t="s">
        <v>14489</v>
      </c>
      <c r="D5116" s="2" t="str">
        <f t="shared" si="20"/>
        <v>Sharon Casto</v>
      </c>
      <c r="E5116" s="2"/>
      <c r="F5116" s="2" t="s">
        <v>222</v>
      </c>
      <c r="G5116" s="2" t="s">
        <v>14486</v>
      </c>
    </row>
    <row r="5117" spans="1:7" ht="14.25" customHeight="1" x14ac:dyDescent="0.35">
      <c r="A5117" s="2" t="s">
        <v>14490</v>
      </c>
      <c r="B5117" s="2" t="s">
        <v>595</v>
      </c>
      <c r="C5117" s="5" t="s">
        <v>14491</v>
      </c>
      <c r="D5117" s="2" t="str">
        <f t="shared" si="20"/>
        <v>Sharon Casto</v>
      </c>
      <c r="E5117" s="2"/>
      <c r="F5117" s="2" t="s">
        <v>222</v>
      </c>
      <c r="G5117" s="2" t="s">
        <v>14486</v>
      </c>
    </row>
    <row r="5118" spans="1:7" ht="14.25" customHeight="1" x14ac:dyDescent="0.35">
      <c r="A5118" s="2" t="s">
        <v>14492</v>
      </c>
      <c r="B5118" s="2" t="s">
        <v>14493</v>
      </c>
      <c r="C5118" s="5" t="s">
        <v>14494</v>
      </c>
      <c r="D5118" s="2" t="str">
        <f t="shared" si="20"/>
        <v>Jean Eberly</v>
      </c>
      <c r="E5118" s="2"/>
      <c r="F5118" s="2" t="s">
        <v>2292</v>
      </c>
      <c r="G5118" s="2" t="s">
        <v>14495</v>
      </c>
    </row>
    <row r="5119" spans="1:7" ht="14.25" customHeight="1" x14ac:dyDescent="0.35">
      <c r="A5119" s="2" t="s">
        <v>14496</v>
      </c>
      <c r="B5119" s="2" t="s">
        <v>1678</v>
      </c>
      <c r="C5119" s="5" t="s">
        <v>14497</v>
      </c>
      <c r="D5119" s="2" t="str">
        <f t="shared" si="20"/>
        <v>Sharon Napiwocki</v>
      </c>
      <c r="E5119" s="2"/>
      <c r="F5119" s="2" t="s">
        <v>222</v>
      </c>
      <c r="G5119" s="2" t="s">
        <v>14498</v>
      </c>
    </row>
    <row r="5120" spans="1:7" ht="14.25" customHeight="1" x14ac:dyDescent="0.35">
      <c r="A5120" s="2" t="s">
        <v>14499</v>
      </c>
      <c r="B5120" s="2" t="s">
        <v>2019</v>
      </c>
      <c r="C5120" s="5" t="s">
        <v>14500</v>
      </c>
      <c r="D5120" s="2" t="str">
        <f t="shared" si="20"/>
        <v>Sharon Napiwocki</v>
      </c>
      <c r="E5120" s="2"/>
      <c r="F5120" s="2" t="s">
        <v>222</v>
      </c>
      <c r="G5120" s="2" t="s">
        <v>14498</v>
      </c>
    </row>
    <row r="5121" spans="1:7" ht="14.25" customHeight="1" x14ac:dyDescent="0.35">
      <c r="A5121" s="2" t="s">
        <v>14501</v>
      </c>
      <c r="B5121" s="2" t="s">
        <v>6494</v>
      </c>
      <c r="C5121" s="5" t="s">
        <v>6494</v>
      </c>
      <c r="D5121" s="2" t="str">
        <f t="shared" si="20"/>
        <v>Susan White</v>
      </c>
      <c r="E5121" s="2"/>
      <c r="F5121" s="2" t="s">
        <v>420</v>
      </c>
      <c r="G5121" s="2" t="s">
        <v>10761</v>
      </c>
    </row>
    <row r="5122" spans="1:7" ht="14.25" customHeight="1" x14ac:dyDescent="0.35">
      <c r="A5122" s="2" t="s">
        <v>14502</v>
      </c>
      <c r="B5122" s="2" t="s">
        <v>14503</v>
      </c>
      <c r="C5122" s="5" t="s">
        <v>14504</v>
      </c>
      <c r="D5122" s="2" t="str">
        <f t="shared" si="20"/>
        <v>Joni Mauritz</v>
      </c>
      <c r="E5122" s="2"/>
      <c r="F5122" s="2" t="s">
        <v>2417</v>
      </c>
      <c r="G5122" s="2" t="s">
        <v>14505</v>
      </c>
    </row>
    <row r="5123" spans="1:7" ht="14.25" customHeight="1" x14ac:dyDescent="0.35">
      <c r="A5123" s="2" t="s">
        <v>14506</v>
      </c>
      <c r="B5123" s="2" t="s">
        <v>7773</v>
      </c>
      <c r="C5123" s="5" t="s">
        <v>14507</v>
      </c>
      <c r="D5123" s="2" t="str">
        <f t="shared" si="20"/>
        <v>Ekaterina Oliinechuk</v>
      </c>
      <c r="E5123" s="2"/>
      <c r="F5123" s="2" t="s">
        <v>14508</v>
      </c>
      <c r="G5123" s="5" t="s">
        <v>14509</v>
      </c>
    </row>
    <row r="5124" spans="1:7" ht="14.25" customHeight="1" x14ac:dyDescent="0.35">
      <c r="A5124" s="2" t="s">
        <v>14510</v>
      </c>
      <c r="B5124" s="2" t="s">
        <v>14511</v>
      </c>
      <c r="C5124" s="5" t="s">
        <v>14512</v>
      </c>
      <c r="D5124" s="2" t="str">
        <f t="shared" si="20"/>
        <v>Tracy Weyenberg</v>
      </c>
      <c r="E5124" s="2"/>
      <c r="F5124" s="2" t="s">
        <v>854</v>
      </c>
      <c r="G5124" s="2" t="s">
        <v>14513</v>
      </c>
    </row>
    <row r="5125" spans="1:7" ht="14.25" customHeight="1" x14ac:dyDescent="0.35">
      <c r="A5125" s="2" t="s">
        <v>14514</v>
      </c>
      <c r="B5125" s="2" t="s">
        <v>14515</v>
      </c>
      <c r="C5125" s="5" t="s">
        <v>14516</v>
      </c>
      <c r="D5125" s="2" t="str">
        <f t="shared" si="20"/>
        <v>Tracy Weyenberg</v>
      </c>
      <c r="E5125" s="2"/>
      <c r="F5125" s="2" t="s">
        <v>854</v>
      </c>
      <c r="G5125" s="2" t="s">
        <v>14513</v>
      </c>
    </row>
    <row r="5126" spans="1:7" ht="14.25" customHeight="1" x14ac:dyDescent="0.35">
      <c r="A5126" s="2" t="s">
        <v>14517</v>
      </c>
      <c r="B5126" s="2" t="s">
        <v>14518</v>
      </c>
      <c r="C5126" s="5" t="s">
        <v>14519</v>
      </c>
      <c r="D5126" s="2" t="str">
        <f t="shared" si="20"/>
        <v>Terisa Davis</v>
      </c>
      <c r="E5126" s="2"/>
      <c r="F5126" s="2" t="s">
        <v>14520</v>
      </c>
      <c r="G5126" s="2" t="s">
        <v>3024</v>
      </c>
    </row>
    <row r="5127" spans="1:7" ht="14.25" customHeight="1" x14ac:dyDescent="0.35">
      <c r="A5127" s="2" t="s">
        <v>14521</v>
      </c>
      <c r="B5127" s="2" t="s">
        <v>14522</v>
      </c>
      <c r="C5127" s="5" t="s">
        <v>14522</v>
      </c>
      <c r="D5127" s="2" t="str">
        <f t="shared" si="20"/>
        <v>Adrien Meckley</v>
      </c>
      <c r="E5127" s="2"/>
      <c r="F5127" s="2" t="s">
        <v>14523</v>
      </c>
      <c r="G5127" s="2" t="s">
        <v>14524</v>
      </c>
    </row>
    <row r="5128" spans="1:7" ht="14.25" customHeight="1" x14ac:dyDescent="0.35">
      <c r="A5128" s="2" t="s">
        <v>14525</v>
      </c>
      <c r="B5128" s="2" t="s">
        <v>609</v>
      </c>
      <c r="C5128" s="5" t="s">
        <v>14526</v>
      </c>
      <c r="D5128" s="2" t="str">
        <f t="shared" si="20"/>
        <v>Adrien Meckley</v>
      </c>
      <c r="E5128" s="2"/>
      <c r="F5128" s="2" t="s">
        <v>14523</v>
      </c>
      <c r="G5128" s="2" t="s">
        <v>14524</v>
      </c>
    </row>
    <row r="5129" spans="1:7" ht="14.25" customHeight="1" x14ac:dyDescent="0.35">
      <c r="A5129" s="2" t="s">
        <v>14527</v>
      </c>
      <c r="B5129" s="2" t="s">
        <v>14528</v>
      </c>
      <c r="C5129" s="5" t="s">
        <v>14529</v>
      </c>
      <c r="D5129" s="2" t="str">
        <f t="shared" si="20"/>
        <v>Jennifer Lottes</v>
      </c>
      <c r="E5129" s="2"/>
      <c r="F5129" s="2" t="s">
        <v>665</v>
      </c>
      <c r="G5129" s="2" t="s">
        <v>14530</v>
      </c>
    </row>
    <row r="5130" spans="1:7" ht="14.25" customHeight="1" x14ac:dyDescent="0.35">
      <c r="A5130" s="2" t="s">
        <v>14531</v>
      </c>
      <c r="B5130" s="2" t="s">
        <v>14532</v>
      </c>
      <c r="C5130" s="5" t="s">
        <v>14533</v>
      </c>
      <c r="D5130" s="2" t="str">
        <f t="shared" si="20"/>
        <v>Jennifer Lottes</v>
      </c>
      <c r="E5130" s="2"/>
      <c r="F5130" s="2" t="s">
        <v>665</v>
      </c>
      <c r="G5130" s="2" t="s">
        <v>14530</v>
      </c>
    </row>
    <row r="5131" spans="1:7" ht="14.25" customHeight="1" x14ac:dyDescent="0.35">
      <c r="A5131" s="2" t="s">
        <v>14534</v>
      </c>
      <c r="B5131" s="2" t="s">
        <v>14535</v>
      </c>
      <c r="C5131" s="5" t="s">
        <v>14536</v>
      </c>
      <c r="D5131" s="2" t="str">
        <f t="shared" si="20"/>
        <v>Tricia Barstow</v>
      </c>
      <c r="E5131" s="2"/>
      <c r="F5131" s="2" t="s">
        <v>14537</v>
      </c>
      <c r="G5131" s="2" t="s">
        <v>14538</v>
      </c>
    </row>
    <row r="5132" spans="1:7" ht="14.25" customHeight="1" x14ac:dyDescent="0.35">
      <c r="A5132" s="2" t="s">
        <v>14539</v>
      </c>
      <c r="B5132" s="2" t="s">
        <v>14540</v>
      </c>
      <c r="C5132" s="5" t="s">
        <v>14541</v>
      </c>
      <c r="D5132" s="2" t="str">
        <f t="shared" si="20"/>
        <v>Tricia Barstow</v>
      </c>
      <c r="E5132" s="2"/>
      <c r="F5132" s="2" t="s">
        <v>14537</v>
      </c>
      <c r="G5132" s="2" t="s">
        <v>14538</v>
      </c>
    </row>
    <row r="5133" spans="1:7" ht="14.25" customHeight="1" x14ac:dyDescent="0.35">
      <c r="A5133" s="2" t="s">
        <v>14542</v>
      </c>
      <c r="B5133" s="2" t="s">
        <v>14543</v>
      </c>
      <c r="C5133" s="5" t="s">
        <v>14544</v>
      </c>
      <c r="D5133" s="2" t="str">
        <f t="shared" si="20"/>
        <v>Tricia Barstow</v>
      </c>
      <c r="E5133" s="2"/>
      <c r="F5133" s="2" t="s">
        <v>14537</v>
      </c>
      <c r="G5133" s="2" t="s">
        <v>14538</v>
      </c>
    </row>
    <row r="5134" spans="1:7" ht="14.25" customHeight="1" x14ac:dyDescent="0.35">
      <c r="A5134" s="2" t="s">
        <v>14545</v>
      </c>
      <c r="B5134" s="2" t="s">
        <v>3458</v>
      </c>
      <c r="C5134" s="5" t="s">
        <v>14546</v>
      </c>
      <c r="D5134" s="2" t="str">
        <f t="shared" si="20"/>
        <v>Kristina Schaeffer</v>
      </c>
      <c r="E5134" s="2"/>
      <c r="F5134" s="2" t="s">
        <v>488</v>
      </c>
      <c r="G5134" s="2" t="s">
        <v>9195</v>
      </c>
    </row>
    <row r="5135" spans="1:7" ht="14.25" customHeight="1" x14ac:dyDescent="0.35">
      <c r="A5135" s="2" t="s">
        <v>14547</v>
      </c>
      <c r="B5135" s="2" t="s">
        <v>715</v>
      </c>
      <c r="C5135" s="6" t="s">
        <v>14548</v>
      </c>
      <c r="D5135" s="2" t="str">
        <f t="shared" si="20"/>
        <v>Kristina Schaeffer</v>
      </c>
      <c r="E5135" s="2"/>
      <c r="F5135" s="2" t="s">
        <v>488</v>
      </c>
      <c r="G5135" s="2" t="s">
        <v>9195</v>
      </c>
    </row>
    <row r="5136" spans="1:7" ht="14.25" customHeight="1" x14ac:dyDescent="0.35">
      <c r="A5136" s="2" t="s">
        <v>14549</v>
      </c>
      <c r="B5136" s="2" t="s">
        <v>14550</v>
      </c>
      <c r="C5136" s="5" t="s">
        <v>14551</v>
      </c>
      <c r="D5136" s="2" t="str">
        <f t="shared" si="20"/>
        <v>Jessie Uba</v>
      </c>
      <c r="E5136" s="2"/>
      <c r="F5136" s="2" t="s">
        <v>8121</v>
      </c>
      <c r="G5136" s="2" t="s">
        <v>14552</v>
      </c>
    </row>
    <row r="5137" spans="1:7" ht="14.25" customHeight="1" x14ac:dyDescent="0.35">
      <c r="A5137" s="2" t="s">
        <v>14553</v>
      </c>
      <c r="B5137" s="2" t="s">
        <v>13708</v>
      </c>
      <c r="C5137" s="5" t="s">
        <v>14554</v>
      </c>
      <c r="D5137" s="2" t="str">
        <f t="shared" si="20"/>
        <v>Jessie Uba</v>
      </c>
      <c r="E5137" s="2"/>
      <c r="F5137" s="2" t="s">
        <v>8121</v>
      </c>
      <c r="G5137" s="2" t="s">
        <v>14552</v>
      </c>
    </row>
    <row r="5138" spans="1:7" ht="14.25" customHeight="1" x14ac:dyDescent="0.35">
      <c r="A5138" s="2" t="s">
        <v>14555</v>
      </c>
      <c r="B5138" s="2" t="s">
        <v>5705</v>
      </c>
      <c r="C5138" s="5" t="s">
        <v>14556</v>
      </c>
      <c r="D5138" s="2" t="str">
        <f t="shared" si="20"/>
        <v>Darla Shelton</v>
      </c>
      <c r="E5138" s="2"/>
      <c r="F5138" s="2" t="s">
        <v>1194</v>
      </c>
      <c r="G5138" s="2" t="s">
        <v>12427</v>
      </c>
    </row>
    <row r="5139" spans="1:7" ht="14.25" customHeight="1" x14ac:dyDescent="0.35">
      <c r="A5139" s="2" t="s">
        <v>14557</v>
      </c>
      <c r="B5139" s="2" t="s">
        <v>14558</v>
      </c>
      <c r="C5139" s="5" t="s">
        <v>14559</v>
      </c>
      <c r="D5139" s="2" t="str">
        <f t="shared" si="20"/>
        <v>Darla Shelton</v>
      </c>
      <c r="E5139" s="2"/>
      <c r="F5139" s="2" t="s">
        <v>1194</v>
      </c>
      <c r="G5139" s="2" t="s">
        <v>12427</v>
      </c>
    </row>
    <row r="5140" spans="1:7" ht="14.25" customHeight="1" x14ac:dyDescent="0.35">
      <c r="A5140" s="2" t="s">
        <v>14560</v>
      </c>
      <c r="B5140" s="2" t="s">
        <v>14561</v>
      </c>
      <c r="C5140" s="5" t="s">
        <v>14561</v>
      </c>
      <c r="D5140" s="2" t="str">
        <f t="shared" si="20"/>
        <v>Ness Sufrin</v>
      </c>
      <c r="E5140" s="2"/>
      <c r="F5140" s="2" t="s">
        <v>14562</v>
      </c>
      <c r="G5140" s="2" t="s">
        <v>14563</v>
      </c>
    </row>
    <row r="5141" spans="1:7" ht="14.25" customHeight="1" x14ac:dyDescent="0.35">
      <c r="A5141" s="2" t="s">
        <v>14564</v>
      </c>
      <c r="B5141" s="2" t="s">
        <v>8155</v>
      </c>
      <c r="C5141" s="5" t="s">
        <v>8155</v>
      </c>
      <c r="D5141" s="2" t="str">
        <f t="shared" si="20"/>
        <v>Caroline York</v>
      </c>
      <c r="E5141" s="2"/>
      <c r="F5141" s="2" t="s">
        <v>4413</v>
      </c>
      <c r="G5141" s="2" t="s">
        <v>14565</v>
      </c>
    </row>
    <row r="5142" spans="1:7" ht="14.25" customHeight="1" x14ac:dyDescent="0.35">
      <c r="A5142" s="2" t="s">
        <v>14566</v>
      </c>
      <c r="B5142" s="2" t="s">
        <v>4615</v>
      </c>
      <c r="C5142" s="5" t="s">
        <v>14567</v>
      </c>
      <c r="D5142" s="2" t="str">
        <f t="shared" si="20"/>
        <v>Martin Del Prince</v>
      </c>
      <c r="E5142" s="2"/>
      <c r="F5142" s="2" t="s">
        <v>2902</v>
      </c>
      <c r="G5142" s="2" t="s">
        <v>14568</v>
      </c>
    </row>
    <row r="5143" spans="1:7" ht="14.25" customHeight="1" x14ac:dyDescent="0.35">
      <c r="A5143" s="2" t="s">
        <v>14569</v>
      </c>
      <c r="B5143" s="2" t="s">
        <v>8023</v>
      </c>
      <c r="C5143" s="5" t="s">
        <v>14570</v>
      </c>
      <c r="D5143" s="2" t="str">
        <f t="shared" si="20"/>
        <v>Jan Thomas</v>
      </c>
      <c r="E5143" s="2"/>
      <c r="F5143" s="2" t="s">
        <v>1135</v>
      </c>
      <c r="G5143" s="2" t="s">
        <v>2939</v>
      </c>
    </row>
    <row r="5144" spans="1:7" ht="14.25" customHeight="1" x14ac:dyDescent="0.35">
      <c r="A5144" s="2" t="s">
        <v>14571</v>
      </c>
      <c r="B5144" s="2" t="s">
        <v>2615</v>
      </c>
      <c r="C5144" s="5" t="s">
        <v>14572</v>
      </c>
      <c r="D5144" s="2" t="str">
        <f t="shared" si="20"/>
        <v>Deborah Lozupone</v>
      </c>
      <c r="E5144" s="2"/>
      <c r="F5144" s="2" t="s">
        <v>1598</v>
      </c>
      <c r="G5144" s="2" t="s">
        <v>14573</v>
      </c>
    </row>
    <row r="5145" spans="1:7" ht="14.25" customHeight="1" x14ac:dyDescent="0.35">
      <c r="A5145" s="2" t="s">
        <v>14574</v>
      </c>
      <c r="B5145" s="2" t="s">
        <v>255</v>
      </c>
      <c r="C5145" s="5" t="s">
        <v>14575</v>
      </c>
      <c r="D5145" s="2" t="str">
        <f t="shared" si="20"/>
        <v>Alison Merrick</v>
      </c>
      <c r="E5145" s="2"/>
      <c r="F5145" s="2" t="s">
        <v>5490</v>
      </c>
      <c r="G5145" s="2" t="s">
        <v>14576</v>
      </c>
    </row>
    <row r="5146" spans="1:7" ht="14.25" customHeight="1" x14ac:dyDescent="0.35">
      <c r="A5146" s="2" t="s">
        <v>14577</v>
      </c>
      <c r="B5146" s="2" t="s">
        <v>8018</v>
      </c>
      <c r="C5146" s="5" t="s">
        <v>14578</v>
      </c>
      <c r="D5146" s="2" t="str">
        <f t="shared" si="20"/>
        <v>Alison Merrick</v>
      </c>
      <c r="E5146" s="2"/>
      <c r="F5146" s="2" t="s">
        <v>5490</v>
      </c>
      <c r="G5146" s="2" t="s">
        <v>14576</v>
      </c>
    </row>
    <row r="5147" spans="1:7" ht="14.25" customHeight="1" x14ac:dyDescent="0.35">
      <c r="A5147" s="2" t="s">
        <v>14579</v>
      </c>
      <c r="B5147" s="2" t="s">
        <v>8728</v>
      </c>
      <c r="C5147" s="5" t="s">
        <v>14580</v>
      </c>
      <c r="D5147" s="2" t="str">
        <f t="shared" si="20"/>
        <v>Alison Merrick</v>
      </c>
      <c r="E5147" s="2"/>
      <c r="F5147" s="2" t="s">
        <v>5490</v>
      </c>
      <c r="G5147" s="2" t="s">
        <v>14576</v>
      </c>
    </row>
    <row r="5148" spans="1:7" ht="14.25" customHeight="1" x14ac:dyDescent="0.35">
      <c r="A5148" s="2" t="s">
        <v>14581</v>
      </c>
      <c r="B5148" s="2" t="s">
        <v>14582</v>
      </c>
      <c r="C5148" s="5" t="s">
        <v>14583</v>
      </c>
      <c r="D5148" s="2" t="str">
        <f t="shared" si="20"/>
        <v>Cindy Angiulo and Judi Fleischaker</v>
      </c>
      <c r="E5148" s="2"/>
      <c r="F5148" s="2" t="s">
        <v>14584</v>
      </c>
      <c r="G5148" s="2" t="s">
        <v>14585</v>
      </c>
    </row>
    <row r="5149" spans="1:7" ht="14.25" customHeight="1" x14ac:dyDescent="0.35">
      <c r="A5149" s="2" t="s">
        <v>14586</v>
      </c>
      <c r="B5149" s="2" t="s">
        <v>14582</v>
      </c>
      <c r="C5149" s="5" t="s">
        <v>14583</v>
      </c>
      <c r="D5149" s="2" t="str">
        <f t="shared" si="20"/>
        <v>Marit Alsager</v>
      </c>
      <c r="E5149" s="2"/>
      <c r="F5149" s="2" t="s">
        <v>14587</v>
      </c>
      <c r="G5149" s="2" t="s">
        <v>14588</v>
      </c>
    </row>
    <row r="5150" spans="1:7" ht="14.25" customHeight="1" x14ac:dyDescent="0.35">
      <c r="A5150" s="2" t="s">
        <v>14589</v>
      </c>
      <c r="B5150" s="2" t="s">
        <v>2212</v>
      </c>
      <c r="C5150" s="5" t="s">
        <v>14590</v>
      </c>
      <c r="D5150" s="2" t="str">
        <f t="shared" si="20"/>
        <v>Rachel Hatton</v>
      </c>
      <c r="E5150" s="2"/>
      <c r="F5150" s="2" t="s">
        <v>3443</v>
      </c>
      <c r="G5150" s="2" t="s">
        <v>14591</v>
      </c>
    </row>
    <row r="5151" spans="1:7" ht="14.25" customHeight="1" x14ac:dyDescent="0.35">
      <c r="A5151" s="2" t="s">
        <v>14592</v>
      </c>
      <c r="B5151" s="2" t="s">
        <v>14593</v>
      </c>
      <c r="C5151" s="5" t="s">
        <v>14594</v>
      </c>
      <c r="D5151" s="2" t="str">
        <f t="shared" si="20"/>
        <v>Bev Eitner</v>
      </c>
      <c r="E5151" s="2"/>
      <c r="F5151" s="2" t="s">
        <v>2333</v>
      </c>
      <c r="G5151" s="2" t="s">
        <v>14595</v>
      </c>
    </row>
    <row r="5152" spans="1:7" ht="14.25" customHeight="1" x14ac:dyDescent="0.35">
      <c r="A5152" s="2" t="s">
        <v>14596</v>
      </c>
      <c r="B5152" s="2" t="s">
        <v>14597</v>
      </c>
      <c r="C5152" s="5" t="s">
        <v>14598</v>
      </c>
      <c r="D5152" s="2" t="str">
        <f t="shared" si="20"/>
        <v>Bev Eitner</v>
      </c>
      <c r="E5152" s="2"/>
      <c r="F5152" s="2" t="s">
        <v>2333</v>
      </c>
      <c r="G5152" s="2" t="s">
        <v>14595</v>
      </c>
    </row>
    <row r="5153" spans="1:7" ht="14.25" customHeight="1" x14ac:dyDescent="0.35">
      <c r="A5153" s="2" t="s">
        <v>14599</v>
      </c>
      <c r="B5153" s="2" t="s">
        <v>1071</v>
      </c>
      <c r="C5153" s="5" t="s">
        <v>1071</v>
      </c>
      <c r="D5153" s="2" t="str">
        <f t="shared" si="20"/>
        <v>Heather Clifford</v>
      </c>
      <c r="E5153" s="2"/>
      <c r="F5153" s="2" t="s">
        <v>145</v>
      </c>
      <c r="G5153" s="2" t="s">
        <v>2327</v>
      </c>
    </row>
    <row r="5154" spans="1:7" ht="14.25" customHeight="1" x14ac:dyDescent="0.35">
      <c r="A5154" s="2" t="s">
        <v>14600</v>
      </c>
      <c r="B5154" s="2" t="s">
        <v>914</v>
      </c>
      <c r="C5154" s="5" t="s">
        <v>914</v>
      </c>
      <c r="D5154" s="2" t="str">
        <f t="shared" si="20"/>
        <v>Heather Clifford</v>
      </c>
      <c r="E5154" s="2"/>
      <c r="F5154" s="2" t="s">
        <v>145</v>
      </c>
      <c r="G5154" s="2" t="s">
        <v>2327</v>
      </c>
    </row>
    <row r="5155" spans="1:7" ht="14.25" customHeight="1" x14ac:dyDescent="0.35">
      <c r="A5155" s="2" t="s">
        <v>14601</v>
      </c>
      <c r="B5155" s="2" t="s">
        <v>10308</v>
      </c>
      <c r="C5155" s="5" t="s">
        <v>14602</v>
      </c>
      <c r="D5155" s="2" t="str">
        <f t="shared" si="20"/>
        <v>Heather Clifford</v>
      </c>
      <c r="E5155" s="2"/>
      <c r="F5155" s="2" t="s">
        <v>145</v>
      </c>
      <c r="G5155" s="2" t="s">
        <v>2327</v>
      </c>
    </row>
    <row r="5156" spans="1:7" ht="14.25" customHeight="1" x14ac:dyDescent="0.35">
      <c r="A5156" s="2" t="s">
        <v>14603</v>
      </c>
      <c r="B5156" s="2" t="s">
        <v>14604</v>
      </c>
      <c r="C5156" s="5" t="s">
        <v>14604</v>
      </c>
      <c r="D5156" s="2" t="str">
        <f t="shared" si="20"/>
        <v>Brittany Lakey</v>
      </c>
      <c r="E5156" s="2"/>
      <c r="F5156" s="2" t="s">
        <v>1941</v>
      </c>
      <c r="G5156" s="2" t="s">
        <v>14605</v>
      </c>
    </row>
    <row r="5157" spans="1:7" ht="14.25" customHeight="1" x14ac:dyDescent="0.35">
      <c r="A5157" s="2" t="s">
        <v>14606</v>
      </c>
      <c r="B5157" s="2" t="s">
        <v>8950</v>
      </c>
      <c r="C5157" s="5" t="s">
        <v>762</v>
      </c>
      <c r="D5157" s="2" t="str">
        <f t="shared" si="20"/>
        <v>Ashley Lanigan</v>
      </c>
      <c r="E5157" s="2"/>
      <c r="F5157" s="2" t="s">
        <v>1037</v>
      </c>
      <c r="G5157" s="2" t="s">
        <v>3095</v>
      </c>
    </row>
    <row r="5158" spans="1:7" ht="14.25" customHeight="1" x14ac:dyDescent="0.35">
      <c r="A5158" s="2" t="s">
        <v>14607</v>
      </c>
      <c r="B5158" s="2" t="s">
        <v>5912</v>
      </c>
      <c r="C5158" s="5" t="s">
        <v>14608</v>
      </c>
      <c r="D5158" s="2" t="str">
        <f t="shared" si="20"/>
        <v>Priscilla Kornelson</v>
      </c>
      <c r="E5158" s="2"/>
      <c r="F5158" s="2" t="s">
        <v>14609</v>
      </c>
      <c r="G5158" s="2" t="s">
        <v>14610</v>
      </c>
    </row>
    <row r="5159" spans="1:7" ht="14.25" customHeight="1" x14ac:dyDescent="0.35">
      <c r="A5159" s="2" t="s">
        <v>14611</v>
      </c>
      <c r="B5159" s="2" t="s">
        <v>923</v>
      </c>
      <c r="C5159" s="5" t="s">
        <v>14612</v>
      </c>
      <c r="D5159" s="2" t="str">
        <f t="shared" si="20"/>
        <v>Wendy James</v>
      </c>
      <c r="E5159" s="2"/>
      <c r="F5159" s="2" t="s">
        <v>968</v>
      </c>
      <c r="G5159" s="2" t="s">
        <v>832</v>
      </c>
    </row>
    <row r="5160" spans="1:7" ht="14.25" customHeight="1" x14ac:dyDescent="0.35">
      <c r="A5160" s="2" t="s">
        <v>14613</v>
      </c>
      <c r="B5160" s="2" t="s">
        <v>8318</v>
      </c>
      <c r="C5160" s="2" t="s">
        <v>14614</v>
      </c>
      <c r="D5160" s="2" t="str">
        <f t="shared" si="20"/>
        <v>Wendy James</v>
      </c>
      <c r="E5160" s="2"/>
      <c r="F5160" s="2" t="s">
        <v>968</v>
      </c>
      <c r="G5160" s="2" t="s">
        <v>832</v>
      </c>
    </row>
    <row r="5161" spans="1:7" ht="14.25" customHeight="1" x14ac:dyDescent="0.35">
      <c r="A5161" s="2" t="s">
        <v>14615</v>
      </c>
      <c r="B5161" s="2" t="s">
        <v>14616</v>
      </c>
      <c r="C5161" s="5" t="s">
        <v>14617</v>
      </c>
      <c r="D5161" s="2" t="str">
        <f t="shared" si="20"/>
        <v>Robert Lipscomb</v>
      </c>
      <c r="E5161" s="2"/>
      <c r="F5161" s="2" t="s">
        <v>2063</v>
      </c>
      <c r="G5161" s="2" t="s">
        <v>5907</v>
      </c>
    </row>
    <row r="5162" spans="1:7" ht="14.25" customHeight="1" x14ac:dyDescent="0.35">
      <c r="A5162" s="2" t="s">
        <v>14618</v>
      </c>
      <c r="B5162" s="2" t="s">
        <v>13060</v>
      </c>
      <c r="C5162" s="5" t="s">
        <v>14619</v>
      </c>
      <c r="D5162" s="2" t="str">
        <f t="shared" si="20"/>
        <v>Anna Craig</v>
      </c>
      <c r="E5162" s="2"/>
      <c r="F5162" s="2" t="s">
        <v>2014</v>
      </c>
      <c r="G5162" s="2" t="s">
        <v>842</v>
      </c>
    </row>
    <row r="5163" spans="1:7" ht="14.25" customHeight="1" x14ac:dyDescent="0.35">
      <c r="A5163" s="2" t="s">
        <v>14620</v>
      </c>
      <c r="B5163" s="2" t="s">
        <v>14621</v>
      </c>
      <c r="C5163" s="5" t="s">
        <v>14622</v>
      </c>
      <c r="D5163" s="2" t="str">
        <f t="shared" si="20"/>
        <v>Anna Craig</v>
      </c>
      <c r="E5163" s="2"/>
      <c r="F5163" s="2" t="s">
        <v>2014</v>
      </c>
      <c r="G5163" s="2" t="s">
        <v>842</v>
      </c>
    </row>
    <row r="5164" spans="1:7" ht="14.25" customHeight="1" x14ac:dyDescent="0.35">
      <c r="A5164" s="2" t="s">
        <v>14623</v>
      </c>
      <c r="B5164" s="2" t="s">
        <v>14624</v>
      </c>
      <c r="C5164" s="10" t="s">
        <v>14625</v>
      </c>
      <c r="D5164" s="2" t="str">
        <f t="shared" si="20"/>
        <v>Anna Craig</v>
      </c>
      <c r="E5164" s="2"/>
      <c r="F5164" s="2" t="s">
        <v>2014</v>
      </c>
      <c r="G5164" s="2" t="s">
        <v>842</v>
      </c>
    </row>
    <row r="5165" spans="1:7" ht="14.25" customHeight="1" x14ac:dyDescent="0.35">
      <c r="A5165" s="2" t="s">
        <v>14626</v>
      </c>
      <c r="B5165" s="2" t="s">
        <v>654</v>
      </c>
      <c r="C5165" s="5" t="s">
        <v>14627</v>
      </c>
      <c r="D5165" s="2" t="str">
        <f t="shared" si="20"/>
        <v>Mary Jo DeBrosse</v>
      </c>
      <c r="E5165" s="2"/>
      <c r="F5165" s="2" t="s">
        <v>14628</v>
      </c>
      <c r="G5165" s="2" t="s">
        <v>14629</v>
      </c>
    </row>
    <row r="5166" spans="1:7" ht="14.25" customHeight="1" x14ac:dyDescent="0.35">
      <c r="A5166" s="2" t="s">
        <v>14630</v>
      </c>
      <c r="B5166" s="2" t="s">
        <v>418</v>
      </c>
      <c r="C5166" s="5" t="s">
        <v>14631</v>
      </c>
      <c r="D5166" s="2" t="str">
        <f t="shared" si="20"/>
        <v>Mary Jo DeBrosse</v>
      </c>
      <c r="E5166" s="2"/>
      <c r="F5166" s="2" t="s">
        <v>14628</v>
      </c>
      <c r="G5166" s="2" t="s">
        <v>14629</v>
      </c>
    </row>
    <row r="5167" spans="1:7" ht="14.25" customHeight="1" x14ac:dyDescent="0.35">
      <c r="A5167" s="2" t="s">
        <v>14632</v>
      </c>
      <c r="B5167" s="2" t="s">
        <v>14633</v>
      </c>
      <c r="C5167" s="5" t="s">
        <v>14633</v>
      </c>
      <c r="D5167" s="2" t="str">
        <f t="shared" si="20"/>
        <v>Lisa Cliser</v>
      </c>
      <c r="E5167" s="2"/>
      <c r="F5167" s="2" t="s">
        <v>770</v>
      </c>
      <c r="G5167" s="2" t="s">
        <v>14634</v>
      </c>
    </row>
    <row r="5168" spans="1:7" ht="14.25" customHeight="1" x14ac:dyDescent="0.35">
      <c r="A5168" s="2" t="s">
        <v>14635</v>
      </c>
      <c r="B5168" s="2" t="s">
        <v>14636</v>
      </c>
      <c r="C5168" s="5" t="s">
        <v>14637</v>
      </c>
      <c r="D5168" s="2" t="str">
        <f t="shared" si="20"/>
        <v>Lisa Cliser</v>
      </c>
      <c r="E5168" s="2"/>
      <c r="F5168" s="2" t="s">
        <v>770</v>
      </c>
      <c r="G5168" s="2" t="s">
        <v>14634</v>
      </c>
    </row>
    <row r="5169" spans="1:7" ht="14.25" customHeight="1" x14ac:dyDescent="0.35">
      <c r="A5169" s="2" t="s">
        <v>14638</v>
      </c>
      <c r="B5169" s="2" t="s">
        <v>2987</v>
      </c>
      <c r="C5169" s="5" t="s">
        <v>2987</v>
      </c>
      <c r="D5169" s="2" t="str">
        <f t="shared" si="20"/>
        <v>Lisa Cliser</v>
      </c>
      <c r="E5169" s="2"/>
      <c r="F5169" s="2" t="s">
        <v>770</v>
      </c>
      <c r="G5169" s="2" t="s">
        <v>14634</v>
      </c>
    </row>
    <row r="5170" spans="1:7" ht="14.25" customHeight="1" x14ac:dyDescent="0.35">
      <c r="A5170" s="2" t="s">
        <v>14639</v>
      </c>
      <c r="B5170" s="2" t="s">
        <v>14640</v>
      </c>
      <c r="C5170" s="5" t="s">
        <v>14641</v>
      </c>
      <c r="D5170" s="2" t="str">
        <f t="shared" si="20"/>
        <v>Kimberly Williams</v>
      </c>
      <c r="E5170" s="2"/>
      <c r="F5170" s="2" t="s">
        <v>3847</v>
      </c>
      <c r="G5170" s="2" t="s">
        <v>3874</v>
      </c>
    </row>
    <row r="5171" spans="1:7" ht="14.25" customHeight="1" x14ac:dyDescent="0.35">
      <c r="A5171" s="2" t="s">
        <v>14642</v>
      </c>
      <c r="B5171" s="2" t="s">
        <v>11749</v>
      </c>
      <c r="C5171" s="9" t="s">
        <v>14643</v>
      </c>
      <c r="D5171" s="2" t="str">
        <f t="shared" si="20"/>
        <v>Theresa Wilp</v>
      </c>
      <c r="E5171" s="2"/>
      <c r="F5171" s="2" t="s">
        <v>2925</v>
      </c>
      <c r="G5171" s="2" t="s">
        <v>14644</v>
      </c>
    </row>
    <row r="5172" spans="1:7" ht="14.25" customHeight="1" x14ac:dyDescent="0.35">
      <c r="A5172" s="2" t="s">
        <v>14645</v>
      </c>
      <c r="B5172" s="2" t="s">
        <v>14646</v>
      </c>
      <c r="C5172" s="5" t="s">
        <v>14647</v>
      </c>
      <c r="D5172" s="2" t="str">
        <f t="shared" si="20"/>
        <v>Theresa Wilp</v>
      </c>
      <c r="E5172" s="2"/>
      <c r="F5172" s="2" t="s">
        <v>2925</v>
      </c>
      <c r="G5172" s="2" t="s">
        <v>14644</v>
      </c>
    </row>
    <row r="5173" spans="1:7" ht="14.25" customHeight="1" x14ac:dyDescent="0.35">
      <c r="A5173" s="2" t="s">
        <v>14648</v>
      </c>
      <c r="B5173" s="2" t="s">
        <v>14649</v>
      </c>
      <c r="C5173" s="5" t="s">
        <v>14650</v>
      </c>
      <c r="D5173" s="2" t="str">
        <f t="shared" si="20"/>
        <v>Marilyn Clayton</v>
      </c>
      <c r="E5173" s="2"/>
      <c r="F5173" s="2" t="s">
        <v>243</v>
      </c>
      <c r="G5173" s="2" t="s">
        <v>14651</v>
      </c>
    </row>
    <row r="5174" spans="1:7" ht="14.25" customHeight="1" x14ac:dyDescent="0.35">
      <c r="A5174" s="2" t="s">
        <v>14652</v>
      </c>
      <c r="B5174" s="2" t="s">
        <v>706</v>
      </c>
      <c r="C5174" s="5" t="s">
        <v>14653</v>
      </c>
      <c r="D5174" s="2" t="str">
        <f t="shared" si="20"/>
        <v>Marilyn Clayton</v>
      </c>
      <c r="E5174" s="2"/>
      <c r="F5174" s="2" t="s">
        <v>243</v>
      </c>
      <c r="G5174" s="2" t="s">
        <v>14651</v>
      </c>
    </row>
    <row r="5175" spans="1:7" ht="14.25" customHeight="1" x14ac:dyDescent="0.35">
      <c r="A5175" s="2" t="s">
        <v>14654</v>
      </c>
      <c r="B5175" s="2" t="s">
        <v>3537</v>
      </c>
      <c r="C5175" s="5" t="s">
        <v>14655</v>
      </c>
      <c r="D5175" s="2" t="str">
        <f t="shared" si="20"/>
        <v>Pam Brownlee</v>
      </c>
      <c r="E5175" s="2"/>
      <c r="F5175" s="2" t="s">
        <v>137</v>
      </c>
      <c r="G5175" s="2" t="s">
        <v>14656</v>
      </c>
    </row>
    <row r="5176" spans="1:7" ht="14.25" customHeight="1" x14ac:dyDescent="0.35">
      <c r="A5176" s="2" t="s">
        <v>14657</v>
      </c>
      <c r="B5176" s="2" t="s">
        <v>14658</v>
      </c>
      <c r="C5176" s="5" t="s">
        <v>14659</v>
      </c>
      <c r="D5176" s="2" t="str">
        <f t="shared" si="20"/>
        <v>Pam Brownlee</v>
      </c>
      <c r="E5176" s="2"/>
      <c r="F5176" s="2" t="s">
        <v>137</v>
      </c>
      <c r="G5176" s="2" t="s">
        <v>14656</v>
      </c>
    </row>
    <row r="5177" spans="1:7" ht="14.25" customHeight="1" x14ac:dyDescent="0.35">
      <c r="A5177" s="2" t="s">
        <v>14660</v>
      </c>
      <c r="B5177" s="2" t="s">
        <v>1066</v>
      </c>
      <c r="C5177" s="5" t="s">
        <v>14661</v>
      </c>
      <c r="D5177" s="2" t="str">
        <f t="shared" si="20"/>
        <v>Savannah Stouder</v>
      </c>
      <c r="E5177" s="2"/>
      <c r="F5177" s="2" t="s">
        <v>3702</v>
      </c>
      <c r="G5177" s="2" t="s">
        <v>14662</v>
      </c>
    </row>
    <row r="5178" spans="1:7" ht="14.25" customHeight="1" x14ac:dyDescent="0.35">
      <c r="A5178" s="2" t="s">
        <v>14663</v>
      </c>
      <c r="B5178" s="2" t="s">
        <v>14664</v>
      </c>
      <c r="C5178" s="5" t="s">
        <v>14665</v>
      </c>
      <c r="D5178" s="2" t="str">
        <f t="shared" si="20"/>
        <v>Savannah Stouder</v>
      </c>
      <c r="E5178" s="2"/>
      <c r="F5178" s="2" t="s">
        <v>3702</v>
      </c>
      <c r="G5178" s="2" t="s">
        <v>14662</v>
      </c>
    </row>
    <row r="5179" spans="1:7" ht="14.25" customHeight="1" x14ac:dyDescent="0.35">
      <c r="A5179" s="2" t="s">
        <v>14666</v>
      </c>
      <c r="B5179" s="2" t="s">
        <v>3073</v>
      </c>
      <c r="C5179" s="5" t="s">
        <v>14667</v>
      </c>
      <c r="D5179" s="2" t="str">
        <f t="shared" si="20"/>
        <v>Karen Grettler</v>
      </c>
      <c r="E5179" s="2"/>
      <c r="F5179" s="2" t="s">
        <v>683</v>
      </c>
      <c r="G5179" s="2" t="s">
        <v>14668</v>
      </c>
    </row>
    <row r="5180" spans="1:7" ht="14.25" customHeight="1" x14ac:dyDescent="0.35">
      <c r="A5180" s="2" t="s">
        <v>14669</v>
      </c>
      <c r="B5180" s="2" t="s">
        <v>9055</v>
      </c>
      <c r="C5180" s="5" t="s">
        <v>9055</v>
      </c>
      <c r="D5180" s="2" t="str">
        <f t="shared" si="20"/>
        <v>Karen Grettler</v>
      </c>
      <c r="E5180" s="2"/>
      <c r="F5180" s="2" t="s">
        <v>683</v>
      </c>
      <c r="G5180" s="2" t="s">
        <v>14668</v>
      </c>
    </row>
    <row r="5181" spans="1:7" ht="14.25" customHeight="1" x14ac:dyDescent="0.35">
      <c r="A5181" s="2" t="s">
        <v>14670</v>
      </c>
      <c r="B5181" s="2" t="s">
        <v>14671</v>
      </c>
      <c r="C5181" s="5" t="s">
        <v>14672</v>
      </c>
      <c r="D5181" s="2" t="str">
        <f t="shared" si="20"/>
        <v>Sheryl Morales</v>
      </c>
      <c r="E5181" s="2"/>
      <c r="F5181" s="2" t="s">
        <v>14673</v>
      </c>
      <c r="G5181" s="2" t="s">
        <v>14674</v>
      </c>
    </row>
    <row r="5182" spans="1:7" ht="14.25" customHeight="1" x14ac:dyDescent="0.35">
      <c r="A5182" s="2" t="s">
        <v>14675</v>
      </c>
      <c r="B5182" s="2" t="s">
        <v>14676</v>
      </c>
      <c r="C5182" s="5" t="s">
        <v>14677</v>
      </c>
      <c r="D5182" s="2" t="str">
        <f t="shared" si="20"/>
        <v>Linda Kuster</v>
      </c>
      <c r="E5182" s="2"/>
      <c r="F5182" s="2" t="s">
        <v>80</v>
      </c>
      <c r="G5182" s="2" t="s">
        <v>14678</v>
      </c>
    </row>
    <row r="5183" spans="1:7" ht="14.25" customHeight="1" x14ac:dyDescent="0.35">
      <c r="A5183" s="2" t="s">
        <v>14679</v>
      </c>
      <c r="B5183" s="2" t="s">
        <v>12780</v>
      </c>
      <c r="C5183" s="5" t="s">
        <v>12780</v>
      </c>
      <c r="D5183" s="2" t="str">
        <f t="shared" si="20"/>
        <v>Linda Kuster</v>
      </c>
      <c r="E5183" s="2"/>
      <c r="F5183" s="2" t="s">
        <v>80</v>
      </c>
      <c r="G5183" s="2" t="s">
        <v>14678</v>
      </c>
    </row>
    <row r="5184" spans="1:7" ht="14.25" customHeight="1" x14ac:dyDescent="0.35">
      <c r="A5184" s="2" t="s">
        <v>14680</v>
      </c>
      <c r="B5184" s="2" t="s">
        <v>5407</v>
      </c>
      <c r="C5184" s="5" t="s">
        <v>14681</v>
      </c>
      <c r="D5184" s="2" t="str">
        <f t="shared" si="20"/>
        <v>Linda Kuster</v>
      </c>
      <c r="E5184" s="2"/>
      <c r="F5184" s="2" t="s">
        <v>80</v>
      </c>
      <c r="G5184" s="2" t="s">
        <v>14678</v>
      </c>
    </row>
    <row r="5185" spans="1:7" ht="14.25" customHeight="1" x14ac:dyDescent="0.35">
      <c r="A5185" s="2" t="s">
        <v>14682</v>
      </c>
      <c r="B5185" s="2" t="s">
        <v>274</v>
      </c>
      <c r="C5185" s="5" t="s">
        <v>14683</v>
      </c>
      <c r="D5185" s="2" t="str">
        <f t="shared" si="20"/>
        <v>Suzanne Siroki</v>
      </c>
      <c r="E5185" s="2"/>
      <c r="F5185" s="2" t="s">
        <v>1245</v>
      </c>
      <c r="G5185" s="2" t="s">
        <v>14684</v>
      </c>
    </row>
    <row r="5186" spans="1:7" ht="14.25" customHeight="1" x14ac:dyDescent="0.35">
      <c r="A5186" s="2" t="s">
        <v>14685</v>
      </c>
      <c r="B5186" s="2" t="s">
        <v>9730</v>
      </c>
      <c r="C5186" s="5" t="s">
        <v>14686</v>
      </c>
      <c r="D5186" s="2" t="str">
        <f t="shared" si="20"/>
        <v>Suzanne Siroki</v>
      </c>
      <c r="E5186" s="2"/>
      <c r="F5186" s="2" t="s">
        <v>1245</v>
      </c>
      <c r="G5186" s="2" t="s">
        <v>14684</v>
      </c>
    </row>
    <row r="5187" spans="1:7" ht="14.25" customHeight="1" x14ac:dyDescent="0.35">
      <c r="A5187" s="2" t="s">
        <v>14687</v>
      </c>
      <c r="B5187" s="2" t="s">
        <v>2236</v>
      </c>
      <c r="C5187" s="5" t="s">
        <v>14688</v>
      </c>
      <c r="D5187" s="2" t="str">
        <f t="shared" si="20"/>
        <v>Marty Koole</v>
      </c>
      <c r="E5187" s="2"/>
      <c r="F5187" s="2" t="s">
        <v>5963</v>
      </c>
      <c r="G5187" s="2" t="s">
        <v>14689</v>
      </c>
    </row>
    <row r="5188" spans="1:7" ht="14.25" customHeight="1" x14ac:dyDescent="0.35">
      <c r="A5188" s="2" t="s">
        <v>14690</v>
      </c>
      <c r="B5188" s="2" t="s">
        <v>1963</v>
      </c>
      <c r="C5188" s="5" t="s">
        <v>14691</v>
      </c>
      <c r="D5188" s="2" t="str">
        <f t="shared" si="20"/>
        <v>Marty Koole</v>
      </c>
      <c r="E5188" s="2"/>
      <c r="F5188" s="2" t="s">
        <v>5963</v>
      </c>
      <c r="G5188" s="2" t="s">
        <v>14689</v>
      </c>
    </row>
    <row r="5189" spans="1:7" ht="14.25" customHeight="1" x14ac:dyDescent="0.35">
      <c r="A5189" s="2" t="s">
        <v>14692</v>
      </c>
      <c r="B5189" s="2" t="s">
        <v>1414</v>
      </c>
      <c r="C5189" s="5" t="s">
        <v>14693</v>
      </c>
      <c r="D5189" s="2" t="str">
        <f t="shared" si="20"/>
        <v>Lori Taylor</v>
      </c>
      <c r="E5189" s="2"/>
      <c r="F5189" s="2" t="s">
        <v>2243</v>
      </c>
      <c r="G5189" s="2" t="s">
        <v>932</v>
      </c>
    </row>
    <row r="5190" spans="1:7" ht="14.25" customHeight="1" x14ac:dyDescent="0.35">
      <c r="A5190" s="2" t="s">
        <v>14694</v>
      </c>
      <c r="B5190" s="2" t="s">
        <v>9214</v>
      </c>
      <c r="C5190" s="5" t="s">
        <v>14695</v>
      </c>
      <c r="D5190" s="2" t="str">
        <f t="shared" si="20"/>
        <v>Dawna Warner</v>
      </c>
      <c r="E5190" s="2"/>
      <c r="F5190" s="2" t="s">
        <v>14696</v>
      </c>
      <c r="G5190" s="2" t="s">
        <v>7416</v>
      </c>
    </row>
    <row r="5191" spans="1:7" ht="14.25" customHeight="1" x14ac:dyDescent="0.35">
      <c r="A5191" s="2" t="s">
        <v>14697</v>
      </c>
      <c r="B5191" s="2" t="s">
        <v>14698</v>
      </c>
      <c r="C5191" s="5" t="s">
        <v>14699</v>
      </c>
      <c r="D5191" s="2" t="str">
        <f t="shared" si="20"/>
        <v>Rebecca Hickey</v>
      </c>
      <c r="E5191" s="2"/>
      <c r="F5191" s="2" t="s">
        <v>1714</v>
      </c>
      <c r="G5191" s="2" t="s">
        <v>8682</v>
      </c>
    </row>
    <row r="5192" spans="1:7" ht="14.25" customHeight="1" x14ac:dyDescent="0.35">
      <c r="A5192" s="2" t="s">
        <v>14700</v>
      </c>
      <c r="B5192" s="2" t="s">
        <v>6732</v>
      </c>
      <c r="C5192" s="5" t="s">
        <v>14701</v>
      </c>
      <c r="D5192" s="2" t="str">
        <f t="shared" si="20"/>
        <v>Rebecca Hickey</v>
      </c>
      <c r="E5192" s="2"/>
      <c r="F5192" s="2" t="s">
        <v>1714</v>
      </c>
      <c r="G5192" s="2" t="s">
        <v>8682</v>
      </c>
    </row>
    <row r="5193" spans="1:7" ht="14.25" customHeight="1" x14ac:dyDescent="0.35">
      <c r="A5193" s="2" t="s">
        <v>14702</v>
      </c>
      <c r="B5193" s="2" t="s">
        <v>974</v>
      </c>
      <c r="C5193" s="5" t="s">
        <v>14703</v>
      </c>
      <c r="D5193" s="2" t="str">
        <f t="shared" si="20"/>
        <v>Rebecca Hickey</v>
      </c>
      <c r="E5193" s="2"/>
      <c r="F5193" s="2" t="s">
        <v>1714</v>
      </c>
      <c r="G5193" s="2" t="s">
        <v>8682</v>
      </c>
    </row>
    <row r="5194" spans="1:7" ht="14.25" customHeight="1" x14ac:dyDescent="0.35">
      <c r="A5194" s="2" t="s">
        <v>14704</v>
      </c>
      <c r="B5194" s="2" t="s">
        <v>4809</v>
      </c>
      <c r="C5194" s="5" t="s">
        <v>14705</v>
      </c>
      <c r="D5194" s="2" t="str">
        <f t="shared" si="20"/>
        <v>Diane Battis</v>
      </c>
      <c r="E5194" s="2"/>
      <c r="F5194" s="2" t="s">
        <v>618</v>
      </c>
      <c r="G5194" s="2" t="s">
        <v>14706</v>
      </c>
    </row>
    <row r="5195" spans="1:7" ht="14.25" customHeight="1" x14ac:dyDescent="0.35">
      <c r="A5195" s="2" t="s">
        <v>14707</v>
      </c>
      <c r="B5195" s="2" t="s">
        <v>13809</v>
      </c>
      <c r="C5195" s="5" t="s">
        <v>14708</v>
      </c>
      <c r="D5195" s="2" t="str">
        <f t="shared" si="20"/>
        <v>Sheila Browne</v>
      </c>
      <c r="E5195" s="2"/>
      <c r="F5195" s="2" t="s">
        <v>2825</v>
      </c>
      <c r="G5195" s="2" t="s">
        <v>14709</v>
      </c>
    </row>
    <row r="5196" spans="1:7" ht="14.25" customHeight="1" x14ac:dyDescent="0.35">
      <c r="A5196" s="2" t="s">
        <v>14710</v>
      </c>
      <c r="B5196" s="2" t="s">
        <v>8928</v>
      </c>
      <c r="C5196" s="5" t="s">
        <v>8928</v>
      </c>
      <c r="D5196" s="2" t="str">
        <f t="shared" si="20"/>
        <v>Caroline Chaney</v>
      </c>
      <c r="E5196" s="2"/>
      <c r="F5196" s="2" t="s">
        <v>4413</v>
      </c>
      <c r="G5196" s="2" t="s">
        <v>14711</v>
      </c>
    </row>
    <row r="5197" spans="1:7" ht="14.25" customHeight="1" x14ac:dyDescent="0.35">
      <c r="A5197" s="2" t="s">
        <v>14712</v>
      </c>
      <c r="B5197" s="2" t="s">
        <v>79</v>
      </c>
      <c r="C5197" s="5" t="s">
        <v>14713</v>
      </c>
      <c r="D5197" s="2" t="str">
        <f t="shared" si="20"/>
        <v>Kim Savor</v>
      </c>
      <c r="E5197" s="2"/>
      <c r="F5197" s="2" t="s">
        <v>1752</v>
      </c>
      <c r="G5197" s="2" t="s">
        <v>14714</v>
      </c>
    </row>
    <row r="5198" spans="1:7" ht="14.25" customHeight="1" x14ac:dyDescent="0.35">
      <c r="A5198" s="2" t="s">
        <v>14715</v>
      </c>
      <c r="B5198" s="2" t="s">
        <v>14716</v>
      </c>
      <c r="C5198" s="5" t="s">
        <v>14717</v>
      </c>
      <c r="D5198" s="2" t="str">
        <f t="shared" si="20"/>
        <v>Kim Savor</v>
      </c>
      <c r="E5198" s="2"/>
      <c r="F5198" s="2" t="s">
        <v>1752</v>
      </c>
      <c r="G5198" s="2" t="s">
        <v>14714</v>
      </c>
    </row>
    <row r="5199" spans="1:7" ht="14.25" customHeight="1" x14ac:dyDescent="0.35">
      <c r="A5199" s="2" t="s">
        <v>14718</v>
      </c>
      <c r="B5199" s="2" t="s">
        <v>14719</v>
      </c>
      <c r="C5199" s="5" t="s">
        <v>14720</v>
      </c>
      <c r="D5199" s="2" t="str">
        <f t="shared" si="20"/>
        <v>Kim Savor</v>
      </c>
      <c r="E5199" s="2"/>
      <c r="F5199" s="2" t="s">
        <v>1752</v>
      </c>
      <c r="G5199" s="2" t="s">
        <v>14714</v>
      </c>
    </row>
    <row r="5200" spans="1:7" ht="14.25" customHeight="1" x14ac:dyDescent="0.35">
      <c r="A5200" s="2" t="s">
        <v>14721</v>
      </c>
      <c r="B5200" s="2" t="s">
        <v>14722</v>
      </c>
      <c r="C5200" s="5" t="s">
        <v>14722</v>
      </c>
      <c r="D5200" s="2" t="str">
        <f t="shared" si="20"/>
        <v>Michele Houston</v>
      </c>
      <c r="E5200" s="2"/>
      <c r="F5200" s="2" t="s">
        <v>3614</v>
      </c>
      <c r="G5200" s="2" t="s">
        <v>910</v>
      </c>
    </row>
    <row r="5201" spans="1:7" ht="14.25" customHeight="1" x14ac:dyDescent="0.35">
      <c r="A5201" s="2" t="s">
        <v>14723</v>
      </c>
      <c r="B5201" s="2" t="s">
        <v>14724</v>
      </c>
      <c r="C5201" s="5" t="s">
        <v>14725</v>
      </c>
      <c r="D5201" s="2" t="str">
        <f t="shared" si="20"/>
        <v>Veronika Gribenko</v>
      </c>
      <c r="E5201" s="2"/>
      <c r="F5201" s="2" t="s">
        <v>14726</v>
      </c>
      <c r="G5201" s="2" t="s">
        <v>14727</v>
      </c>
    </row>
    <row r="5202" spans="1:7" ht="14.25" customHeight="1" x14ac:dyDescent="0.35">
      <c r="A5202" s="2" t="s">
        <v>14728</v>
      </c>
      <c r="B5202" s="2" t="s">
        <v>14729</v>
      </c>
      <c r="C5202" s="5" t="s">
        <v>14730</v>
      </c>
      <c r="D5202" s="2" t="str">
        <f t="shared" si="20"/>
        <v>Cynthia Goodlett</v>
      </c>
      <c r="E5202" s="2"/>
      <c r="F5202" s="2" t="s">
        <v>545</v>
      </c>
      <c r="G5202" s="2" t="s">
        <v>14731</v>
      </c>
    </row>
    <row r="5203" spans="1:7" ht="14.25" customHeight="1" x14ac:dyDescent="0.35">
      <c r="A5203" s="2" t="s">
        <v>14732</v>
      </c>
      <c r="B5203" s="2" t="s">
        <v>8861</v>
      </c>
      <c r="C5203" s="5" t="s">
        <v>14733</v>
      </c>
      <c r="D5203" s="2" t="str">
        <f t="shared" si="20"/>
        <v>Jamie Klein</v>
      </c>
      <c r="E5203" s="2"/>
      <c r="F5203" s="2" t="s">
        <v>2604</v>
      </c>
      <c r="G5203" s="2" t="s">
        <v>6499</v>
      </c>
    </row>
    <row r="5204" spans="1:7" ht="14.25" customHeight="1" x14ac:dyDescent="0.35">
      <c r="A5204" s="2" t="s">
        <v>14734</v>
      </c>
      <c r="B5204" s="2" t="s">
        <v>1926</v>
      </c>
      <c r="C5204" s="5" t="s">
        <v>14735</v>
      </c>
      <c r="D5204" s="2" t="str">
        <f t="shared" si="20"/>
        <v>Jamie Klein</v>
      </c>
      <c r="E5204" s="2"/>
      <c r="F5204" s="2" t="s">
        <v>2604</v>
      </c>
      <c r="G5204" s="2" t="s">
        <v>6499</v>
      </c>
    </row>
    <row r="5205" spans="1:7" ht="14.25" customHeight="1" x14ac:dyDescent="0.35">
      <c r="A5205" s="2" t="s">
        <v>14736</v>
      </c>
      <c r="B5205" s="2" t="s">
        <v>6386</v>
      </c>
      <c r="C5205" s="6" t="s">
        <v>14737</v>
      </c>
      <c r="D5205" s="2" t="str">
        <f t="shared" si="20"/>
        <v>Jamie Klein</v>
      </c>
      <c r="E5205" s="2"/>
      <c r="F5205" s="2" t="s">
        <v>2604</v>
      </c>
      <c r="G5205" s="2" t="s">
        <v>6499</v>
      </c>
    </row>
    <row r="5206" spans="1:7" ht="14.25" customHeight="1" x14ac:dyDescent="0.35">
      <c r="A5206" s="2" t="s">
        <v>14738</v>
      </c>
      <c r="B5206" s="2" t="s">
        <v>14739</v>
      </c>
      <c r="C5206" s="5" t="s">
        <v>14740</v>
      </c>
      <c r="D5206" s="2" t="str">
        <f t="shared" si="20"/>
        <v>Megan Crane</v>
      </c>
      <c r="E5206" s="2"/>
      <c r="F5206" s="2" t="s">
        <v>1364</v>
      </c>
      <c r="G5206" s="2" t="s">
        <v>4422</v>
      </c>
    </row>
    <row r="5207" spans="1:7" ht="14.25" customHeight="1" x14ac:dyDescent="0.35">
      <c r="A5207" s="2" t="s">
        <v>14741</v>
      </c>
      <c r="B5207" s="2" t="s">
        <v>14742</v>
      </c>
      <c r="C5207" s="5" t="s">
        <v>14743</v>
      </c>
      <c r="D5207" s="2" t="str">
        <f t="shared" si="20"/>
        <v>Joanne Libke</v>
      </c>
      <c r="E5207" s="2"/>
      <c r="F5207" s="2" t="s">
        <v>6760</v>
      </c>
      <c r="G5207" s="2" t="s">
        <v>14744</v>
      </c>
    </row>
    <row r="5208" spans="1:7" ht="14.25" customHeight="1" x14ac:dyDescent="0.35">
      <c r="A5208" s="2" t="s">
        <v>14745</v>
      </c>
      <c r="B5208" s="2" t="s">
        <v>6002</v>
      </c>
      <c r="C5208" s="5" t="s">
        <v>14746</v>
      </c>
      <c r="D5208" s="2" t="str">
        <f t="shared" si="20"/>
        <v>Lois McKennett</v>
      </c>
      <c r="E5208" s="2"/>
      <c r="F5208" s="2" t="s">
        <v>2072</v>
      </c>
      <c r="G5208" s="2" t="s">
        <v>14747</v>
      </c>
    </row>
    <row r="5209" spans="1:7" ht="14.25" customHeight="1" x14ac:dyDescent="0.35">
      <c r="A5209" s="2" t="s">
        <v>14748</v>
      </c>
      <c r="B5209" s="2" t="s">
        <v>5407</v>
      </c>
      <c r="C5209" s="5" t="s">
        <v>14749</v>
      </c>
      <c r="D5209" s="2" t="str">
        <f t="shared" si="20"/>
        <v>Mike Pirie</v>
      </c>
      <c r="E5209" s="2"/>
      <c r="F5209" s="2" t="s">
        <v>3927</v>
      </c>
      <c r="G5209" s="2" t="s">
        <v>14750</v>
      </c>
    </row>
    <row r="5210" spans="1:7" ht="14.25" customHeight="1" x14ac:dyDescent="0.35">
      <c r="A5210" s="2" t="s">
        <v>14751</v>
      </c>
      <c r="B5210" s="2" t="s">
        <v>1586</v>
      </c>
      <c r="C5210" s="5" t="s">
        <v>14752</v>
      </c>
      <c r="D5210" s="2" t="str">
        <f t="shared" si="20"/>
        <v>Sandra VanDeMark</v>
      </c>
      <c r="E5210" s="2"/>
      <c r="F5210" s="2" t="s">
        <v>1288</v>
      </c>
      <c r="G5210" s="2" t="s">
        <v>14753</v>
      </c>
    </row>
    <row r="5211" spans="1:7" ht="14.25" customHeight="1" x14ac:dyDescent="0.35">
      <c r="A5211" s="2" t="s">
        <v>14754</v>
      </c>
      <c r="B5211" s="2" t="s">
        <v>14755</v>
      </c>
      <c r="C5211" s="5" t="s">
        <v>14756</v>
      </c>
      <c r="D5211" s="2" t="str">
        <f t="shared" si="20"/>
        <v>Sandra VanDeMark</v>
      </c>
      <c r="E5211" s="2"/>
      <c r="F5211" s="2" t="s">
        <v>1288</v>
      </c>
      <c r="G5211" s="2" t="s">
        <v>14753</v>
      </c>
    </row>
    <row r="5212" spans="1:7" ht="14.25" customHeight="1" x14ac:dyDescent="0.35">
      <c r="A5212" s="2" t="s">
        <v>14757</v>
      </c>
      <c r="B5212" s="2" t="s">
        <v>14758</v>
      </c>
      <c r="C5212" s="5" t="s">
        <v>14759</v>
      </c>
      <c r="D5212" s="2" t="str">
        <f t="shared" si="20"/>
        <v>Alicia Davis</v>
      </c>
      <c r="E5212" s="2"/>
      <c r="F5212" s="2" t="s">
        <v>5964</v>
      </c>
      <c r="G5212" s="2" t="s">
        <v>3024</v>
      </c>
    </row>
    <row r="5213" spans="1:7" ht="14.25" customHeight="1" x14ac:dyDescent="0.35">
      <c r="A5213" s="2" t="s">
        <v>14760</v>
      </c>
      <c r="B5213" s="2" t="s">
        <v>1717</v>
      </c>
      <c r="C5213" s="5" t="s">
        <v>14761</v>
      </c>
      <c r="D5213" s="2" t="str">
        <f t="shared" si="20"/>
        <v>Renee Ward</v>
      </c>
      <c r="E5213" s="2"/>
      <c r="F5213" s="2" t="s">
        <v>1127</v>
      </c>
      <c r="G5213" s="2" t="s">
        <v>3766</v>
      </c>
    </row>
    <row r="5214" spans="1:7" ht="14.25" customHeight="1" x14ac:dyDescent="0.35">
      <c r="A5214" s="2" t="s">
        <v>14762</v>
      </c>
      <c r="B5214" s="2" t="s">
        <v>1908</v>
      </c>
      <c r="C5214" s="5" t="s">
        <v>14763</v>
      </c>
      <c r="D5214" s="2" t="str">
        <f t="shared" si="20"/>
        <v>Bonnie West</v>
      </c>
      <c r="E5214" s="2"/>
      <c r="F5214" s="2" t="s">
        <v>25</v>
      </c>
      <c r="G5214" s="2" t="s">
        <v>14418</v>
      </c>
    </row>
    <row r="5215" spans="1:7" ht="14.25" customHeight="1" x14ac:dyDescent="0.35">
      <c r="A5215" s="2" t="s">
        <v>14764</v>
      </c>
      <c r="B5215" s="2" t="s">
        <v>1665</v>
      </c>
      <c r="C5215" s="5" t="s">
        <v>14765</v>
      </c>
      <c r="D5215" s="2" t="str">
        <f t="shared" si="20"/>
        <v>Linda Andrews</v>
      </c>
      <c r="E5215" s="2"/>
      <c r="F5215" s="2" t="s">
        <v>80</v>
      </c>
      <c r="G5215" s="2" t="s">
        <v>1264</v>
      </c>
    </row>
    <row r="5216" spans="1:7" ht="14.25" customHeight="1" x14ac:dyDescent="0.35">
      <c r="A5216" s="2" t="s">
        <v>14766</v>
      </c>
      <c r="B5216" s="2" t="s">
        <v>932</v>
      </c>
      <c r="C5216" s="5" t="s">
        <v>932</v>
      </c>
      <c r="D5216" s="2" t="str">
        <f t="shared" si="20"/>
        <v>Lori Bunch</v>
      </c>
      <c r="E5216" s="2"/>
      <c r="F5216" s="2" t="s">
        <v>2243</v>
      </c>
      <c r="G5216" s="2" t="s">
        <v>14767</v>
      </c>
    </row>
    <row r="5217" spans="1:7" ht="14.25" customHeight="1" x14ac:dyDescent="0.35">
      <c r="A5217" s="2" t="s">
        <v>14768</v>
      </c>
      <c r="B5217" s="2" t="s">
        <v>14769</v>
      </c>
      <c r="C5217" s="5" t="s">
        <v>14770</v>
      </c>
      <c r="D5217" s="2" t="str">
        <f t="shared" si="20"/>
        <v>David Esherick</v>
      </c>
      <c r="E5217" s="2"/>
      <c r="F5217" s="2" t="s">
        <v>2487</v>
      </c>
      <c r="G5217" s="2" t="s">
        <v>14771</v>
      </c>
    </row>
    <row r="5218" spans="1:7" ht="14.25" customHeight="1" x14ac:dyDescent="0.35">
      <c r="A5218" s="2" t="s">
        <v>14772</v>
      </c>
      <c r="B5218" s="2" t="s">
        <v>10514</v>
      </c>
      <c r="C5218" s="5" t="s">
        <v>14773</v>
      </c>
      <c r="D5218" s="2" t="str">
        <f t="shared" si="20"/>
        <v>David Esherick</v>
      </c>
      <c r="E5218" s="2"/>
      <c r="F5218" s="2" t="s">
        <v>2487</v>
      </c>
      <c r="G5218" s="2" t="s">
        <v>14771</v>
      </c>
    </row>
    <row r="5219" spans="1:7" ht="14.25" customHeight="1" x14ac:dyDescent="0.35">
      <c r="A5219" s="2" t="s">
        <v>14774</v>
      </c>
      <c r="B5219" s="2" t="s">
        <v>14775</v>
      </c>
      <c r="C5219" s="5" t="s">
        <v>14776</v>
      </c>
      <c r="D5219" s="2" t="str">
        <f t="shared" si="20"/>
        <v>Megan Esherick</v>
      </c>
      <c r="E5219" s="2"/>
      <c r="F5219" s="2" t="s">
        <v>1364</v>
      </c>
      <c r="G5219" s="2" t="s">
        <v>14771</v>
      </c>
    </row>
    <row r="5220" spans="1:7" ht="14.25" customHeight="1" x14ac:dyDescent="0.35">
      <c r="A5220" s="2" t="s">
        <v>14777</v>
      </c>
      <c r="B5220" s="2" t="s">
        <v>3940</v>
      </c>
      <c r="C5220" s="5" t="s">
        <v>14778</v>
      </c>
      <c r="D5220" s="2" t="str">
        <f t="shared" si="20"/>
        <v>Megan Esherick</v>
      </c>
      <c r="E5220" s="2"/>
      <c r="F5220" s="2" t="s">
        <v>1364</v>
      </c>
      <c r="G5220" s="2" t="s">
        <v>14771</v>
      </c>
    </row>
    <row r="5221" spans="1:7" ht="14.25" customHeight="1" x14ac:dyDescent="0.35">
      <c r="A5221" s="2" t="s">
        <v>14779</v>
      </c>
      <c r="B5221" s="2" t="s">
        <v>509</v>
      </c>
      <c r="C5221" s="5" t="s">
        <v>14780</v>
      </c>
      <c r="D5221" s="2" t="str">
        <f t="shared" si="20"/>
        <v>Megan Esherick</v>
      </c>
      <c r="E5221" s="2"/>
      <c r="F5221" s="2" t="s">
        <v>1364</v>
      </c>
      <c r="G5221" s="2" t="s">
        <v>14771</v>
      </c>
    </row>
    <row r="5222" spans="1:7" ht="14.25" customHeight="1" x14ac:dyDescent="0.35">
      <c r="A5222" s="2" t="s">
        <v>14781</v>
      </c>
      <c r="B5222" s="2" t="s">
        <v>14782</v>
      </c>
      <c r="C5222" s="5" t="s">
        <v>14783</v>
      </c>
      <c r="D5222" s="2" t="str">
        <f t="shared" si="20"/>
        <v>Megan Esherick</v>
      </c>
      <c r="E5222" s="2"/>
      <c r="F5222" s="2" t="s">
        <v>1364</v>
      </c>
      <c r="G5222" s="2" t="s">
        <v>14771</v>
      </c>
    </row>
    <row r="5223" spans="1:7" ht="14.25" customHeight="1" x14ac:dyDescent="0.35">
      <c r="A5223" s="2" t="s">
        <v>14784</v>
      </c>
      <c r="B5223" s="2" t="s">
        <v>2757</v>
      </c>
      <c r="C5223" s="5" t="s">
        <v>14785</v>
      </c>
      <c r="D5223" s="2" t="str">
        <f t="shared" si="20"/>
        <v>Megan Esherick</v>
      </c>
      <c r="E5223" s="2"/>
      <c r="F5223" s="2" t="s">
        <v>1364</v>
      </c>
      <c r="G5223" s="2" t="s">
        <v>14771</v>
      </c>
    </row>
    <row r="5224" spans="1:7" ht="14.25" customHeight="1" x14ac:dyDescent="0.35">
      <c r="A5224" s="2" t="s">
        <v>14786</v>
      </c>
      <c r="B5224" s="2" t="s">
        <v>1761</v>
      </c>
      <c r="C5224" s="10" t="s">
        <v>14787</v>
      </c>
      <c r="D5224" s="2" t="str">
        <f t="shared" si="20"/>
        <v>Megan Esherick</v>
      </c>
      <c r="E5224" s="2"/>
      <c r="F5224" s="2" t="s">
        <v>1364</v>
      </c>
      <c r="G5224" s="2" t="s">
        <v>14771</v>
      </c>
    </row>
    <row r="5225" spans="1:7" ht="14.25" customHeight="1" x14ac:dyDescent="0.35">
      <c r="A5225" s="2" t="s">
        <v>14788</v>
      </c>
      <c r="B5225" s="2" t="s">
        <v>14789</v>
      </c>
      <c r="C5225" s="5" t="s">
        <v>14790</v>
      </c>
      <c r="D5225" s="2" t="str">
        <f t="shared" si="20"/>
        <v>Megan Esherick</v>
      </c>
      <c r="E5225" s="2"/>
      <c r="F5225" s="2" t="s">
        <v>1364</v>
      </c>
      <c r="G5225" s="2" t="s">
        <v>14771</v>
      </c>
    </row>
    <row r="5226" spans="1:7" ht="14.25" customHeight="1" x14ac:dyDescent="0.35">
      <c r="A5226" s="2" t="s">
        <v>14791</v>
      </c>
      <c r="B5226" s="2" t="s">
        <v>14792</v>
      </c>
      <c r="C5226" s="6" t="s">
        <v>14793</v>
      </c>
      <c r="D5226" s="2" t="str">
        <f t="shared" si="20"/>
        <v>Megan Esherick</v>
      </c>
      <c r="E5226" s="2"/>
      <c r="F5226" s="2" t="s">
        <v>1364</v>
      </c>
      <c r="G5226" s="2" t="s">
        <v>14771</v>
      </c>
    </row>
    <row r="5227" spans="1:7" ht="14.25" customHeight="1" x14ac:dyDescent="0.35">
      <c r="A5227" s="2" t="s">
        <v>14794</v>
      </c>
      <c r="B5227" s="2" t="s">
        <v>8742</v>
      </c>
      <c r="C5227" s="6" t="s">
        <v>14795</v>
      </c>
      <c r="D5227" s="2" t="str">
        <f t="shared" si="20"/>
        <v>Megan Esherick</v>
      </c>
      <c r="E5227" s="2"/>
      <c r="F5227" s="2" t="s">
        <v>1364</v>
      </c>
      <c r="G5227" s="2" t="s">
        <v>14771</v>
      </c>
    </row>
    <row r="5228" spans="1:7" ht="14.25" customHeight="1" x14ac:dyDescent="0.35">
      <c r="A5228" s="2" t="s">
        <v>14796</v>
      </c>
      <c r="B5228" s="2" t="s">
        <v>14797</v>
      </c>
      <c r="C5228" s="2" t="s">
        <v>14798</v>
      </c>
      <c r="D5228" s="2" t="str">
        <f t="shared" si="20"/>
        <v>Megan Esherick</v>
      </c>
      <c r="E5228" s="2"/>
      <c r="F5228" s="2" t="s">
        <v>1364</v>
      </c>
      <c r="G5228" s="2" t="s">
        <v>14771</v>
      </c>
    </row>
    <row r="5229" spans="1:7" ht="14.25" customHeight="1" x14ac:dyDescent="0.35">
      <c r="A5229" s="2" t="s">
        <v>14799</v>
      </c>
      <c r="B5229" s="2" t="s">
        <v>469</v>
      </c>
      <c r="C5229" s="2" t="s">
        <v>14800</v>
      </c>
      <c r="D5229" s="2" t="str">
        <f t="shared" si="20"/>
        <v>Megan Esherick</v>
      </c>
      <c r="E5229" s="2"/>
      <c r="F5229" s="2" t="s">
        <v>1364</v>
      </c>
      <c r="G5229" s="2" t="s">
        <v>14771</v>
      </c>
    </row>
    <row r="5230" spans="1:7" ht="14.25" customHeight="1" x14ac:dyDescent="0.35">
      <c r="A5230" s="2" t="s">
        <v>14801</v>
      </c>
      <c r="B5230" s="2" t="s">
        <v>5843</v>
      </c>
      <c r="C5230" s="5" t="s">
        <v>5843</v>
      </c>
      <c r="D5230" s="2" t="str">
        <f t="shared" si="20"/>
        <v>Peyton Murray</v>
      </c>
      <c r="E5230" s="2"/>
      <c r="F5230" s="2" t="s">
        <v>8348</v>
      </c>
      <c r="G5230" s="2" t="s">
        <v>1647</v>
      </c>
    </row>
    <row r="5231" spans="1:7" ht="14.25" customHeight="1" x14ac:dyDescent="0.35">
      <c r="A5231" s="2" t="s">
        <v>14802</v>
      </c>
      <c r="B5231" s="2" t="s">
        <v>985</v>
      </c>
      <c r="C5231" s="5" t="s">
        <v>14803</v>
      </c>
      <c r="D5231" s="2" t="str">
        <f t="shared" si="20"/>
        <v>Kari Rader</v>
      </c>
      <c r="E5231" s="2"/>
      <c r="F5231" s="2" t="s">
        <v>13345</v>
      </c>
      <c r="G5231" s="2" t="s">
        <v>14804</v>
      </c>
    </row>
    <row r="5232" spans="1:7" ht="14.25" customHeight="1" x14ac:dyDescent="0.35">
      <c r="A5232" s="2" t="s">
        <v>14805</v>
      </c>
      <c r="B5232" s="2" t="s">
        <v>4884</v>
      </c>
      <c r="C5232" s="5" t="s">
        <v>4884</v>
      </c>
      <c r="D5232" s="2" t="str">
        <f t="shared" si="20"/>
        <v>Jacqueline Johnson</v>
      </c>
      <c r="E5232" s="2"/>
      <c r="F5232" s="2" t="s">
        <v>3063</v>
      </c>
      <c r="G5232" s="2" t="s">
        <v>1441</v>
      </c>
    </row>
    <row r="5233" spans="1:7" ht="14.25" customHeight="1" x14ac:dyDescent="0.35">
      <c r="A5233" s="2" t="s">
        <v>14806</v>
      </c>
      <c r="B5233" s="2" t="s">
        <v>14807</v>
      </c>
      <c r="C5233" s="5" t="s">
        <v>14808</v>
      </c>
      <c r="D5233" s="2" t="str">
        <f t="shared" si="20"/>
        <v>Michelle Fleming</v>
      </c>
      <c r="E5233" s="2"/>
      <c r="F5233" s="2" t="s">
        <v>469</v>
      </c>
      <c r="G5233" s="2" t="s">
        <v>14809</v>
      </c>
    </row>
    <row r="5234" spans="1:7" ht="14.25" customHeight="1" x14ac:dyDescent="0.35">
      <c r="A5234" s="2" t="s">
        <v>14810</v>
      </c>
      <c r="B5234" s="2" t="s">
        <v>14811</v>
      </c>
      <c r="C5234" s="5" t="s">
        <v>14811</v>
      </c>
      <c r="D5234" s="2" t="str">
        <f t="shared" si="20"/>
        <v>Julie Epperson</v>
      </c>
      <c r="E5234" s="2"/>
      <c r="F5234" s="2" t="s">
        <v>23</v>
      </c>
      <c r="G5234" s="2" t="s">
        <v>14812</v>
      </c>
    </row>
    <row r="5235" spans="1:7" ht="14.25" customHeight="1" x14ac:dyDescent="0.35">
      <c r="A5235" s="2" t="s">
        <v>14813</v>
      </c>
      <c r="B5235" s="2" t="s">
        <v>14814</v>
      </c>
      <c r="C5235" s="5" t="s">
        <v>14815</v>
      </c>
      <c r="D5235" s="2" t="str">
        <f t="shared" si="20"/>
        <v>Lindsay Benbow</v>
      </c>
      <c r="E5235" s="2"/>
      <c r="F5235" s="2" t="s">
        <v>1583</v>
      </c>
      <c r="G5235" s="2" t="s">
        <v>14816</v>
      </c>
    </row>
    <row r="5236" spans="1:7" ht="14.25" customHeight="1" x14ac:dyDescent="0.35">
      <c r="A5236" s="2" t="s">
        <v>14817</v>
      </c>
      <c r="B5236" s="2" t="s">
        <v>14818</v>
      </c>
      <c r="C5236" s="5" t="s">
        <v>14819</v>
      </c>
      <c r="D5236" s="2" t="str">
        <f t="shared" si="20"/>
        <v>Lindsay Benbow</v>
      </c>
      <c r="E5236" s="2"/>
      <c r="F5236" s="2" t="s">
        <v>1583</v>
      </c>
      <c r="G5236" s="2" t="s">
        <v>14816</v>
      </c>
    </row>
    <row r="5237" spans="1:7" ht="14.25" customHeight="1" x14ac:dyDescent="0.35">
      <c r="A5237" s="2" t="s">
        <v>14820</v>
      </c>
      <c r="B5237" s="2" t="s">
        <v>938</v>
      </c>
      <c r="C5237" s="6" t="s">
        <v>14821</v>
      </c>
      <c r="D5237" s="2" t="str">
        <f t="shared" si="20"/>
        <v>Lindsay Benbow</v>
      </c>
      <c r="E5237" s="2"/>
      <c r="F5237" s="2" t="s">
        <v>1583</v>
      </c>
      <c r="G5237" s="2" t="s">
        <v>14816</v>
      </c>
    </row>
    <row r="5238" spans="1:7" ht="14.25" customHeight="1" x14ac:dyDescent="0.35">
      <c r="A5238" s="2" t="s">
        <v>14822</v>
      </c>
      <c r="B5238" s="2" t="s">
        <v>129</v>
      </c>
      <c r="C5238" s="5" t="s">
        <v>129</v>
      </c>
      <c r="D5238" s="2" t="str">
        <f t="shared" si="20"/>
        <v>Mike Sager</v>
      </c>
      <c r="E5238" s="2"/>
      <c r="F5238" s="2" t="s">
        <v>3927</v>
      </c>
      <c r="G5238" s="2" t="s">
        <v>14823</v>
      </c>
    </row>
    <row r="5239" spans="1:7" ht="14.25" customHeight="1" x14ac:dyDescent="0.35">
      <c r="A5239" s="2" t="s">
        <v>14824</v>
      </c>
      <c r="B5239" s="2" t="s">
        <v>13492</v>
      </c>
      <c r="C5239" s="5" t="s">
        <v>14825</v>
      </c>
      <c r="D5239" s="2" t="str">
        <f t="shared" si="20"/>
        <v>Stephanie Snowden</v>
      </c>
      <c r="E5239" s="2"/>
      <c r="F5239" s="2" t="s">
        <v>3314</v>
      </c>
      <c r="G5239" s="2" t="s">
        <v>14826</v>
      </c>
    </row>
    <row r="5240" spans="1:7" ht="14.25" customHeight="1" x14ac:dyDescent="0.35">
      <c r="A5240" s="2" t="s">
        <v>14827</v>
      </c>
      <c r="B5240" s="2" t="s">
        <v>86</v>
      </c>
      <c r="C5240" s="5" t="s">
        <v>14828</v>
      </c>
      <c r="D5240" s="2" t="str">
        <f t="shared" si="20"/>
        <v>Stephanie Snowden</v>
      </c>
      <c r="E5240" s="2"/>
      <c r="F5240" s="2" t="s">
        <v>3314</v>
      </c>
      <c r="G5240" s="2" t="s">
        <v>14826</v>
      </c>
    </row>
    <row r="5241" spans="1:7" ht="14.25" customHeight="1" x14ac:dyDescent="0.35">
      <c r="A5241" s="2" t="s">
        <v>14829</v>
      </c>
      <c r="B5241" s="2" t="s">
        <v>14830</v>
      </c>
      <c r="C5241" s="5" t="s">
        <v>14831</v>
      </c>
      <c r="D5241" s="2" t="str">
        <f t="shared" si="20"/>
        <v>Stephanie Snowden</v>
      </c>
      <c r="E5241" s="2"/>
      <c r="F5241" s="2" t="s">
        <v>3314</v>
      </c>
      <c r="G5241" s="2" t="s">
        <v>14826</v>
      </c>
    </row>
    <row r="5242" spans="1:7" ht="14.25" customHeight="1" x14ac:dyDescent="0.35">
      <c r="A5242" s="2" t="s">
        <v>14832</v>
      </c>
      <c r="B5242" s="2" t="s">
        <v>14833</v>
      </c>
      <c r="C5242" s="5" t="s">
        <v>14834</v>
      </c>
      <c r="D5242" s="2" t="str">
        <f t="shared" si="20"/>
        <v>Kimberly Laird</v>
      </c>
      <c r="E5242" s="2"/>
      <c r="F5242" s="2" t="s">
        <v>3847</v>
      </c>
      <c r="G5242" s="2" t="s">
        <v>14835</v>
      </c>
    </row>
    <row r="5243" spans="1:7" ht="14.25" customHeight="1" x14ac:dyDescent="0.35">
      <c r="A5243" s="2" t="s">
        <v>14836</v>
      </c>
      <c r="B5243" s="2" t="s">
        <v>5888</v>
      </c>
      <c r="C5243" s="5" t="s">
        <v>5888</v>
      </c>
      <c r="D5243" s="2" t="str">
        <f t="shared" si="20"/>
        <v>Kaitlyn Worrall</v>
      </c>
      <c r="E5243" s="2"/>
      <c r="F5243" s="2" t="s">
        <v>14837</v>
      </c>
      <c r="G5243" s="2" t="s">
        <v>14838</v>
      </c>
    </row>
    <row r="5244" spans="1:7" ht="14.25" customHeight="1" x14ac:dyDescent="0.35">
      <c r="A5244" s="2" t="s">
        <v>14839</v>
      </c>
      <c r="B5244" s="2" t="s">
        <v>977</v>
      </c>
      <c r="C5244" s="5" t="s">
        <v>14840</v>
      </c>
      <c r="D5244" s="2" t="str">
        <f t="shared" si="20"/>
        <v>Kaitlyn Worrall</v>
      </c>
      <c r="E5244" s="2"/>
      <c r="F5244" s="2" t="s">
        <v>14837</v>
      </c>
      <c r="G5244" s="2" t="s">
        <v>14838</v>
      </c>
    </row>
    <row r="5245" spans="1:7" ht="14.25" customHeight="1" x14ac:dyDescent="0.35">
      <c r="A5245" s="2" t="s">
        <v>14841</v>
      </c>
      <c r="B5245" s="2" t="s">
        <v>4697</v>
      </c>
      <c r="C5245" s="5" t="s">
        <v>14842</v>
      </c>
      <c r="D5245" s="2" t="str">
        <f t="shared" si="20"/>
        <v>Toni Tassey</v>
      </c>
      <c r="E5245" s="2"/>
      <c r="F5245" s="2" t="s">
        <v>2817</v>
      </c>
      <c r="G5245" s="2" t="s">
        <v>14843</v>
      </c>
    </row>
    <row r="5246" spans="1:7" ht="14.25" customHeight="1" x14ac:dyDescent="0.35">
      <c r="A5246" s="2" t="s">
        <v>14844</v>
      </c>
      <c r="B5246" s="2" t="s">
        <v>415</v>
      </c>
      <c r="C5246" s="5" t="s">
        <v>14845</v>
      </c>
      <c r="D5246" s="2" t="str">
        <f t="shared" si="20"/>
        <v>Toni Tassey</v>
      </c>
      <c r="E5246" s="2"/>
      <c r="F5246" s="2" t="s">
        <v>2817</v>
      </c>
      <c r="G5246" s="2" t="s">
        <v>14843</v>
      </c>
    </row>
    <row r="5247" spans="1:7" ht="14.25" customHeight="1" x14ac:dyDescent="0.35">
      <c r="A5247" s="2" t="s">
        <v>14846</v>
      </c>
      <c r="B5247" s="2" t="s">
        <v>14621</v>
      </c>
      <c r="C5247" s="5" t="s">
        <v>14847</v>
      </c>
      <c r="D5247" s="2" t="str">
        <f t="shared" si="20"/>
        <v>Joan Bennett</v>
      </c>
      <c r="E5247" s="2"/>
      <c r="F5247" s="2" t="s">
        <v>4836</v>
      </c>
      <c r="G5247" s="2" t="s">
        <v>2183</v>
      </c>
    </row>
    <row r="5248" spans="1:7" ht="14.25" customHeight="1" x14ac:dyDescent="0.35">
      <c r="A5248" s="2" t="s">
        <v>14848</v>
      </c>
      <c r="B5248" s="2" t="s">
        <v>109</v>
      </c>
      <c r="C5248" s="5" t="s">
        <v>109</v>
      </c>
      <c r="D5248" s="2" t="str">
        <f t="shared" si="20"/>
        <v>Emily Warnock</v>
      </c>
      <c r="E5248" s="2"/>
      <c r="F5248" s="2" t="s">
        <v>448</v>
      </c>
      <c r="G5248" s="2" t="s">
        <v>14849</v>
      </c>
    </row>
    <row r="5249" spans="1:7" ht="14.25" customHeight="1" x14ac:dyDescent="0.35">
      <c r="A5249" s="2" t="s">
        <v>14850</v>
      </c>
      <c r="B5249" s="2" t="s">
        <v>65</v>
      </c>
      <c r="C5249" s="5" t="s">
        <v>14851</v>
      </c>
      <c r="D5249" s="2" t="str">
        <f t="shared" si="20"/>
        <v>Sherry Barbret</v>
      </c>
      <c r="E5249" s="2"/>
      <c r="F5249" s="2" t="s">
        <v>4790</v>
      </c>
      <c r="G5249" s="2" t="s">
        <v>14852</v>
      </c>
    </row>
    <row r="5250" spans="1:7" ht="14.25" customHeight="1" x14ac:dyDescent="0.35">
      <c r="A5250" s="2" t="s">
        <v>14853</v>
      </c>
      <c r="B5250" s="2" t="s">
        <v>8265</v>
      </c>
      <c r="C5250" s="5" t="s">
        <v>14854</v>
      </c>
      <c r="D5250" s="2" t="str">
        <f t="shared" si="20"/>
        <v>Suzanne White</v>
      </c>
      <c r="E5250" s="2"/>
      <c r="F5250" s="2" t="s">
        <v>1245</v>
      </c>
      <c r="G5250" s="2" t="s">
        <v>10761</v>
      </c>
    </row>
    <row r="5251" spans="1:7" ht="14.25" customHeight="1" x14ac:dyDescent="0.35">
      <c r="A5251" s="2" t="s">
        <v>14855</v>
      </c>
      <c r="B5251" s="2" t="s">
        <v>156</v>
      </c>
      <c r="C5251" s="5" t="s">
        <v>14856</v>
      </c>
      <c r="D5251" s="2" t="str">
        <f t="shared" si="20"/>
        <v>Suzanne White</v>
      </c>
      <c r="E5251" s="2"/>
      <c r="F5251" s="2" t="s">
        <v>1245</v>
      </c>
      <c r="G5251" s="2" t="s">
        <v>10761</v>
      </c>
    </row>
    <row r="5252" spans="1:7" ht="14.25" customHeight="1" x14ac:dyDescent="0.35">
      <c r="A5252" s="2" t="s">
        <v>14857</v>
      </c>
      <c r="B5252" s="2" t="s">
        <v>14858</v>
      </c>
      <c r="C5252" s="5" t="s">
        <v>14858</v>
      </c>
      <c r="D5252" s="2" t="str">
        <f t="shared" si="20"/>
        <v>JoDene Gee</v>
      </c>
      <c r="E5252" s="2"/>
      <c r="F5252" s="2" t="s">
        <v>14859</v>
      </c>
      <c r="G5252" s="2" t="s">
        <v>14860</v>
      </c>
    </row>
    <row r="5253" spans="1:7" ht="14.25" customHeight="1" x14ac:dyDescent="0.35">
      <c r="A5253" s="2" t="s">
        <v>14861</v>
      </c>
      <c r="B5253" s="2" t="s">
        <v>14862</v>
      </c>
      <c r="C5253" s="5" t="s">
        <v>14863</v>
      </c>
      <c r="D5253" s="2" t="str">
        <f t="shared" si="20"/>
        <v>Michelle Butler</v>
      </c>
      <c r="E5253" s="2"/>
      <c r="F5253" s="2" t="s">
        <v>469</v>
      </c>
      <c r="G5253" s="2" t="s">
        <v>14864</v>
      </c>
    </row>
    <row r="5254" spans="1:7" ht="14.25" customHeight="1" x14ac:dyDescent="0.35">
      <c r="A5254" s="2" t="s">
        <v>14865</v>
      </c>
      <c r="B5254" s="2" t="s">
        <v>4206</v>
      </c>
      <c r="C5254" s="5" t="s">
        <v>4206</v>
      </c>
      <c r="D5254" s="2" t="str">
        <f t="shared" si="20"/>
        <v>Barbara Novak</v>
      </c>
      <c r="E5254" s="2"/>
      <c r="F5254" s="2" t="s">
        <v>578</v>
      </c>
      <c r="G5254" s="2" t="s">
        <v>2367</v>
      </c>
    </row>
    <row r="5255" spans="1:7" ht="14.25" customHeight="1" x14ac:dyDescent="0.35">
      <c r="A5255" s="2" t="s">
        <v>14866</v>
      </c>
      <c r="B5255" s="2" t="s">
        <v>14867</v>
      </c>
      <c r="C5255" s="5" t="s">
        <v>14868</v>
      </c>
      <c r="D5255" s="2" t="str">
        <f t="shared" si="20"/>
        <v>Barbara Novak</v>
      </c>
      <c r="E5255" s="2"/>
      <c r="F5255" s="2" t="s">
        <v>578</v>
      </c>
      <c r="G5255" s="2" t="s">
        <v>2367</v>
      </c>
    </row>
    <row r="5256" spans="1:7" ht="14.25" customHeight="1" x14ac:dyDescent="0.35">
      <c r="A5256" s="2" t="s">
        <v>14869</v>
      </c>
      <c r="B5256" s="2" t="s">
        <v>4582</v>
      </c>
      <c r="C5256" s="5" t="s">
        <v>14870</v>
      </c>
      <c r="D5256" s="2" t="str">
        <f t="shared" si="20"/>
        <v>Kim Loar</v>
      </c>
      <c r="E5256" s="2"/>
      <c r="F5256" s="2" t="s">
        <v>1752</v>
      </c>
      <c r="G5256" s="2" t="s">
        <v>14871</v>
      </c>
    </row>
    <row r="5257" spans="1:7" ht="14.25" customHeight="1" x14ac:dyDescent="0.35">
      <c r="A5257" s="2" t="s">
        <v>14872</v>
      </c>
      <c r="B5257" s="2" t="s">
        <v>14873</v>
      </c>
      <c r="C5257" s="5" t="s">
        <v>14874</v>
      </c>
      <c r="D5257" s="2" t="str">
        <f t="shared" si="20"/>
        <v>Kim Loar</v>
      </c>
      <c r="E5257" s="2"/>
      <c r="F5257" s="2" t="s">
        <v>1752</v>
      </c>
      <c r="G5257" s="2" t="s">
        <v>14871</v>
      </c>
    </row>
    <row r="5258" spans="1:7" ht="14.25" customHeight="1" x14ac:dyDescent="0.35">
      <c r="A5258" s="2" t="s">
        <v>14875</v>
      </c>
      <c r="B5258" s="2" t="s">
        <v>14876</v>
      </c>
      <c r="C5258" s="5" t="s">
        <v>14877</v>
      </c>
      <c r="D5258" s="2" t="str">
        <f t="shared" si="20"/>
        <v>Linda Lewis</v>
      </c>
      <c r="E5258" s="2"/>
      <c r="F5258" s="2" t="s">
        <v>80</v>
      </c>
      <c r="G5258" s="2" t="s">
        <v>2231</v>
      </c>
    </row>
    <row r="5259" spans="1:7" ht="14.25" customHeight="1" x14ac:dyDescent="0.35">
      <c r="A5259" s="2" t="s">
        <v>14878</v>
      </c>
      <c r="B5259" s="2" t="s">
        <v>1493</v>
      </c>
      <c r="C5259" s="5" t="s">
        <v>14879</v>
      </c>
      <c r="D5259" s="2" t="str">
        <f t="shared" si="20"/>
        <v>Sherri Jeakins</v>
      </c>
      <c r="E5259" s="2"/>
      <c r="F5259" s="2" t="s">
        <v>2217</v>
      </c>
      <c r="G5259" s="2" t="s">
        <v>14880</v>
      </c>
    </row>
    <row r="5260" spans="1:7" ht="14.25" customHeight="1" x14ac:dyDescent="0.35">
      <c r="A5260" s="2" t="s">
        <v>14881</v>
      </c>
      <c r="B5260" s="2" t="s">
        <v>5926</v>
      </c>
      <c r="C5260" s="6" t="s">
        <v>14882</v>
      </c>
      <c r="D5260" s="2" t="str">
        <f t="shared" si="20"/>
        <v>Sherri Jeakins</v>
      </c>
      <c r="E5260" s="2"/>
      <c r="F5260" s="2" t="s">
        <v>2217</v>
      </c>
      <c r="G5260" s="2" t="s">
        <v>14880</v>
      </c>
    </row>
    <row r="5261" spans="1:7" ht="14.25" customHeight="1" x14ac:dyDescent="0.35">
      <c r="A5261" s="2" t="s">
        <v>14883</v>
      </c>
      <c r="B5261" s="2" t="s">
        <v>2108</v>
      </c>
      <c r="C5261" s="2" t="s">
        <v>14884</v>
      </c>
      <c r="D5261" s="2" t="str">
        <f t="shared" si="20"/>
        <v>Sherri Jeakins</v>
      </c>
      <c r="E5261" s="2"/>
      <c r="F5261" s="2" t="s">
        <v>2217</v>
      </c>
      <c r="G5261" s="2" t="s">
        <v>14880</v>
      </c>
    </row>
    <row r="5262" spans="1:7" ht="14.25" customHeight="1" x14ac:dyDescent="0.35">
      <c r="A5262" s="2" t="s">
        <v>14885</v>
      </c>
      <c r="B5262" s="2" t="s">
        <v>14876</v>
      </c>
      <c r="C5262" s="5" t="s">
        <v>14877</v>
      </c>
      <c r="D5262" s="2" t="str">
        <f t="shared" si="20"/>
        <v>Ron Lewis</v>
      </c>
      <c r="E5262" s="2"/>
      <c r="F5262" s="2" t="s">
        <v>14886</v>
      </c>
      <c r="G5262" s="2" t="s">
        <v>2231</v>
      </c>
    </row>
    <row r="5263" spans="1:7" ht="14.25" customHeight="1" x14ac:dyDescent="0.35">
      <c r="A5263" s="2" t="s">
        <v>14887</v>
      </c>
      <c r="B5263" s="2" t="s">
        <v>905</v>
      </c>
      <c r="C5263" s="5" t="s">
        <v>14888</v>
      </c>
      <c r="D5263" s="2" t="str">
        <f t="shared" si="20"/>
        <v>Kathleen Ingram</v>
      </c>
      <c r="E5263" s="2"/>
      <c r="F5263" s="2" t="s">
        <v>1539</v>
      </c>
      <c r="G5263" s="2" t="s">
        <v>14889</v>
      </c>
    </row>
    <row r="5264" spans="1:7" ht="14.25" customHeight="1" x14ac:dyDescent="0.35">
      <c r="A5264" s="2" t="s">
        <v>14890</v>
      </c>
      <c r="B5264" s="2" t="s">
        <v>4413</v>
      </c>
      <c r="C5264" s="5" t="s">
        <v>14891</v>
      </c>
      <c r="D5264" s="2" t="str">
        <f t="shared" si="20"/>
        <v>Kathleen Ingram</v>
      </c>
      <c r="E5264" s="2"/>
      <c r="F5264" s="2" t="s">
        <v>1539</v>
      </c>
      <c r="G5264" s="2" t="s">
        <v>14889</v>
      </c>
    </row>
    <row r="5265" spans="1:7" ht="14.25" customHeight="1" x14ac:dyDescent="0.35">
      <c r="A5265" s="2" t="s">
        <v>14892</v>
      </c>
      <c r="B5265" s="2" t="s">
        <v>3284</v>
      </c>
      <c r="C5265" s="5" t="s">
        <v>3284</v>
      </c>
      <c r="D5265" s="2" t="str">
        <f t="shared" si="20"/>
        <v>Erica Flemmer</v>
      </c>
      <c r="E5265" s="2"/>
      <c r="F5265" s="2" t="s">
        <v>2372</v>
      </c>
      <c r="G5265" s="2" t="s">
        <v>14893</v>
      </c>
    </row>
    <row r="5266" spans="1:7" ht="14.25" customHeight="1" x14ac:dyDescent="0.35">
      <c r="A5266" s="2" t="s">
        <v>14894</v>
      </c>
      <c r="B5266" s="2" t="s">
        <v>3635</v>
      </c>
      <c r="C5266" s="5" t="s">
        <v>14895</v>
      </c>
      <c r="D5266" s="2" t="str">
        <f t="shared" si="20"/>
        <v>Katelyn Spooner</v>
      </c>
      <c r="E5266" s="2"/>
      <c r="F5266" s="2" t="s">
        <v>10870</v>
      </c>
      <c r="G5266" s="2" t="s">
        <v>14896</v>
      </c>
    </row>
    <row r="5267" spans="1:7" ht="14.25" customHeight="1" x14ac:dyDescent="0.35">
      <c r="A5267" s="2" t="s">
        <v>14897</v>
      </c>
      <c r="B5267" s="2" t="s">
        <v>1254</v>
      </c>
      <c r="C5267" s="5" t="s">
        <v>14898</v>
      </c>
      <c r="D5267" s="2" t="str">
        <f t="shared" si="20"/>
        <v>Linda Humeniuk</v>
      </c>
      <c r="E5267" s="2"/>
      <c r="F5267" s="2" t="s">
        <v>80</v>
      </c>
      <c r="G5267" s="2" t="s">
        <v>14899</v>
      </c>
    </row>
    <row r="5268" spans="1:7" ht="14.25" customHeight="1" x14ac:dyDescent="0.35">
      <c r="A5268" s="2" t="s">
        <v>14900</v>
      </c>
      <c r="B5268" s="2" t="s">
        <v>2736</v>
      </c>
      <c r="C5268" s="5" t="s">
        <v>14901</v>
      </c>
      <c r="D5268" s="2" t="str">
        <f t="shared" si="20"/>
        <v>Linda Humeniuk</v>
      </c>
      <c r="E5268" s="2"/>
      <c r="F5268" s="2" t="s">
        <v>80</v>
      </c>
      <c r="G5268" s="2" t="s">
        <v>14899</v>
      </c>
    </row>
    <row r="5269" spans="1:7" ht="14.25" customHeight="1" x14ac:dyDescent="0.35">
      <c r="A5269" s="2" t="s">
        <v>14902</v>
      </c>
      <c r="B5269" s="2" t="s">
        <v>14903</v>
      </c>
      <c r="C5269" s="5" t="s">
        <v>14904</v>
      </c>
      <c r="D5269" s="2" t="str">
        <f t="shared" si="20"/>
        <v>Linda Humeniuk</v>
      </c>
      <c r="E5269" s="2"/>
      <c r="F5269" s="2" t="s">
        <v>80</v>
      </c>
      <c r="G5269" s="2" t="s">
        <v>14899</v>
      </c>
    </row>
    <row r="5270" spans="1:7" ht="14.25" customHeight="1" x14ac:dyDescent="0.35">
      <c r="A5270" s="2" t="s">
        <v>14905</v>
      </c>
      <c r="B5270" s="2" t="s">
        <v>14906</v>
      </c>
      <c r="C5270" s="5" t="s">
        <v>14906</v>
      </c>
      <c r="D5270" s="2" t="str">
        <f t="shared" si="20"/>
        <v>Cheri Herschman</v>
      </c>
      <c r="E5270" s="2"/>
      <c r="F5270" s="2" t="s">
        <v>2809</v>
      </c>
      <c r="G5270" s="2" t="s">
        <v>14907</v>
      </c>
    </row>
    <row r="5271" spans="1:7" ht="14.25" customHeight="1" x14ac:dyDescent="0.35">
      <c r="A5271" s="2" t="s">
        <v>14908</v>
      </c>
      <c r="B5271" s="2" t="s">
        <v>5915</v>
      </c>
      <c r="C5271" s="5" t="s">
        <v>14909</v>
      </c>
      <c r="D5271" s="2" t="str">
        <f t="shared" si="20"/>
        <v>Kristi Malone</v>
      </c>
      <c r="E5271" s="2"/>
      <c r="F5271" s="2" t="s">
        <v>13427</v>
      </c>
      <c r="G5271" s="2" t="s">
        <v>58</v>
      </c>
    </row>
    <row r="5272" spans="1:7" ht="14.25" customHeight="1" x14ac:dyDescent="0.35">
      <c r="A5272" s="2" t="s">
        <v>14910</v>
      </c>
      <c r="B5272" s="2" t="s">
        <v>14911</v>
      </c>
      <c r="C5272" s="5" t="s">
        <v>14911</v>
      </c>
      <c r="D5272" s="2" t="str">
        <f t="shared" si="20"/>
        <v>Kristi Malone</v>
      </c>
      <c r="E5272" s="2"/>
      <c r="F5272" s="2" t="s">
        <v>13427</v>
      </c>
      <c r="G5272" s="2" t="s">
        <v>58</v>
      </c>
    </row>
    <row r="5273" spans="1:7" ht="14.25" customHeight="1" x14ac:dyDescent="0.35">
      <c r="A5273" s="2" t="s">
        <v>14912</v>
      </c>
      <c r="B5273" s="2" t="s">
        <v>14169</v>
      </c>
      <c r="C5273" s="2" t="s">
        <v>14913</v>
      </c>
      <c r="D5273" s="2" t="str">
        <f t="shared" si="20"/>
        <v>Kristi Malone</v>
      </c>
      <c r="E5273" s="2"/>
      <c r="F5273" s="2" t="s">
        <v>13427</v>
      </c>
      <c r="G5273" s="2" t="s">
        <v>58</v>
      </c>
    </row>
    <row r="5274" spans="1:7" ht="14.25" customHeight="1" x14ac:dyDescent="0.35">
      <c r="A5274" s="2" t="s">
        <v>14914</v>
      </c>
      <c r="B5274" s="2" t="s">
        <v>14915</v>
      </c>
      <c r="C5274" s="5" t="s">
        <v>14916</v>
      </c>
      <c r="D5274" s="2" t="str">
        <f t="shared" si="20"/>
        <v>Pamela Graci</v>
      </c>
      <c r="E5274" s="2"/>
      <c r="F5274" s="2" t="s">
        <v>1694</v>
      </c>
      <c r="G5274" s="2" t="s">
        <v>13337</v>
      </c>
    </row>
    <row r="5275" spans="1:7" ht="14.25" customHeight="1" x14ac:dyDescent="0.35">
      <c r="A5275" s="2" t="s">
        <v>14917</v>
      </c>
      <c r="B5275" s="2" t="s">
        <v>4782</v>
      </c>
      <c r="C5275" s="5" t="s">
        <v>14918</v>
      </c>
      <c r="D5275" s="2" t="str">
        <f t="shared" si="20"/>
        <v>Kathy Eckinger</v>
      </c>
      <c r="E5275" s="2"/>
      <c r="F5275" s="2" t="s">
        <v>1659</v>
      </c>
      <c r="G5275" s="2" t="s">
        <v>14919</v>
      </c>
    </row>
    <row r="5276" spans="1:7" ht="14.25" customHeight="1" x14ac:dyDescent="0.35">
      <c r="A5276" s="2" t="s">
        <v>14920</v>
      </c>
      <c r="B5276" s="2" t="s">
        <v>853</v>
      </c>
      <c r="C5276" s="5" t="s">
        <v>14921</v>
      </c>
      <c r="D5276" s="2" t="str">
        <f t="shared" si="20"/>
        <v>Kathy Eckinger</v>
      </c>
      <c r="E5276" s="2"/>
      <c r="F5276" s="2" t="s">
        <v>1659</v>
      </c>
      <c r="G5276" s="2" t="s">
        <v>14919</v>
      </c>
    </row>
    <row r="5277" spans="1:7" ht="14.25" customHeight="1" x14ac:dyDescent="0.35">
      <c r="A5277" s="2" t="s">
        <v>14922</v>
      </c>
      <c r="B5277" s="2" t="s">
        <v>14923</v>
      </c>
      <c r="C5277" s="5" t="s">
        <v>14924</v>
      </c>
      <c r="D5277" s="2" t="str">
        <f t="shared" si="20"/>
        <v>Melissa Waters</v>
      </c>
      <c r="E5277" s="2"/>
      <c r="F5277" s="2" t="s">
        <v>1803</v>
      </c>
      <c r="G5277" s="2" t="s">
        <v>14925</v>
      </c>
    </row>
    <row r="5278" spans="1:7" ht="14.25" customHeight="1" x14ac:dyDescent="0.35">
      <c r="A5278" s="2" t="s">
        <v>14926</v>
      </c>
      <c r="B5278" s="2" t="s">
        <v>14927</v>
      </c>
      <c r="C5278" s="5" t="s">
        <v>14928</v>
      </c>
      <c r="D5278" s="2" t="str">
        <f t="shared" si="20"/>
        <v>Melissa Waters</v>
      </c>
      <c r="E5278" s="2"/>
      <c r="F5278" s="2" t="s">
        <v>1803</v>
      </c>
      <c r="G5278" s="2" t="s">
        <v>14925</v>
      </c>
    </row>
    <row r="5279" spans="1:7" ht="14.25" customHeight="1" x14ac:dyDescent="0.35">
      <c r="A5279" s="2" t="s">
        <v>14929</v>
      </c>
      <c r="B5279" s="2" t="s">
        <v>14930</v>
      </c>
      <c r="C5279" s="6" t="s">
        <v>14931</v>
      </c>
      <c r="D5279" s="2" t="str">
        <f t="shared" si="20"/>
        <v>Melissa Waters</v>
      </c>
      <c r="E5279" s="2"/>
      <c r="F5279" s="2" t="s">
        <v>1803</v>
      </c>
      <c r="G5279" s="2" t="s">
        <v>14925</v>
      </c>
    </row>
    <row r="5280" spans="1:7" ht="14.25" customHeight="1" x14ac:dyDescent="0.35">
      <c r="A5280" s="2" t="s">
        <v>14932</v>
      </c>
      <c r="B5280" s="2" t="s">
        <v>3141</v>
      </c>
      <c r="C5280" s="5" t="s">
        <v>14933</v>
      </c>
      <c r="D5280" s="2" t="str">
        <f t="shared" si="20"/>
        <v>Kim Crater</v>
      </c>
      <c r="E5280" s="2"/>
      <c r="F5280" s="2" t="s">
        <v>1752</v>
      </c>
      <c r="G5280" s="2" t="s">
        <v>14934</v>
      </c>
    </row>
    <row r="5281" spans="1:7" ht="14.25" customHeight="1" x14ac:dyDescent="0.35">
      <c r="A5281" s="2" t="s">
        <v>14935</v>
      </c>
      <c r="B5281" s="2" t="s">
        <v>14936</v>
      </c>
      <c r="C5281" s="5" t="s">
        <v>14936</v>
      </c>
      <c r="D5281" s="2" t="str">
        <f t="shared" si="20"/>
        <v>Cliona Odriscoll</v>
      </c>
      <c r="E5281" s="2"/>
      <c r="F5281" s="2" t="s">
        <v>14937</v>
      </c>
      <c r="G5281" s="2" t="s">
        <v>14938</v>
      </c>
    </row>
    <row r="5282" spans="1:7" ht="14.25" customHeight="1" x14ac:dyDescent="0.35">
      <c r="A5282" s="2" t="s">
        <v>14939</v>
      </c>
      <c r="B5282" s="2" t="s">
        <v>14940</v>
      </c>
      <c r="C5282" s="5" t="s">
        <v>14940</v>
      </c>
      <c r="D5282" s="2" t="str">
        <f t="shared" si="20"/>
        <v>Cliona Odriscoll</v>
      </c>
      <c r="E5282" s="2"/>
      <c r="F5282" s="2" t="s">
        <v>14937</v>
      </c>
      <c r="G5282" s="2" t="s">
        <v>14938</v>
      </c>
    </row>
    <row r="5283" spans="1:7" ht="14.25" customHeight="1" x14ac:dyDescent="0.35">
      <c r="A5283" s="2" t="s">
        <v>14941</v>
      </c>
      <c r="B5283" s="2" t="s">
        <v>14942</v>
      </c>
      <c r="C5283" s="5" t="s">
        <v>14943</v>
      </c>
      <c r="D5283" s="2" t="str">
        <f t="shared" si="20"/>
        <v>Janilee Benell</v>
      </c>
      <c r="E5283" s="2"/>
      <c r="F5283" s="2" t="s">
        <v>14944</v>
      </c>
      <c r="G5283" s="2" t="s">
        <v>14945</v>
      </c>
    </row>
    <row r="5284" spans="1:7" ht="14.25" customHeight="1" x14ac:dyDescent="0.35">
      <c r="A5284" s="2" t="s">
        <v>14946</v>
      </c>
      <c r="B5284" s="2" t="s">
        <v>14947</v>
      </c>
      <c r="C5284" s="5" t="s">
        <v>14948</v>
      </c>
      <c r="D5284" s="2" t="str">
        <f t="shared" si="20"/>
        <v>Janilee Benell</v>
      </c>
      <c r="E5284" s="2"/>
      <c r="F5284" s="2" t="s">
        <v>14944</v>
      </c>
      <c r="G5284" s="2" t="s">
        <v>14945</v>
      </c>
    </row>
    <row r="5285" spans="1:7" ht="14.25" customHeight="1" x14ac:dyDescent="0.35">
      <c r="A5285" s="2" t="s">
        <v>14949</v>
      </c>
      <c r="B5285" s="2" t="s">
        <v>14950</v>
      </c>
      <c r="C5285" s="2" t="s">
        <v>14951</v>
      </c>
      <c r="D5285" s="2" t="str">
        <f t="shared" si="20"/>
        <v>Janilee Benell</v>
      </c>
      <c r="E5285" s="2"/>
      <c r="F5285" s="2" t="s">
        <v>14944</v>
      </c>
      <c r="G5285" s="2" t="s">
        <v>14945</v>
      </c>
    </row>
    <row r="5286" spans="1:7" ht="14.25" customHeight="1" x14ac:dyDescent="0.35">
      <c r="A5286" s="2" t="s">
        <v>14952</v>
      </c>
      <c r="B5286" s="2" t="s">
        <v>14953</v>
      </c>
      <c r="C5286" s="5" t="s">
        <v>14954</v>
      </c>
      <c r="D5286" s="2" t="str">
        <f t="shared" si="20"/>
        <v>Shelby Pankey</v>
      </c>
      <c r="E5286" s="2"/>
      <c r="F5286" s="2" t="s">
        <v>1493</v>
      </c>
      <c r="G5286" s="2" t="s">
        <v>14955</v>
      </c>
    </row>
    <row r="5287" spans="1:7" ht="14.25" customHeight="1" x14ac:dyDescent="0.35">
      <c r="A5287" s="2" t="s">
        <v>14956</v>
      </c>
      <c r="B5287" s="2" t="s">
        <v>522</v>
      </c>
      <c r="C5287" s="5" t="s">
        <v>522</v>
      </c>
      <c r="D5287" s="2" t="str">
        <f t="shared" si="20"/>
        <v>Shelby Pankey</v>
      </c>
      <c r="E5287" s="2"/>
      <c r="F5287" s="2" t="s">
        <v>1493</v>
      </c>
      <c r="G5287" s="2" t="s">
        <v>14955</v>
      </c>
    </row>
    <row r="5288" spans="1:7" ht="14.25" customHeight="1" x14ac:dyDescent="0.35">
      <c r="A5288" s="2" t="s">
        <v>14957</v>
      </c>
      <c r="B5288" s="2" t="s">
        <v>14958</v>
      </c>
      <c r="C5288" s="5" t="s">
        <v>14959</v>
      </c>
      <c r="D5288" s="2" t="str">
        <f t="shared" si="20"/>
        <v>Christina Schriver</v>
      </c>
      <c r="E5288" s="2"/>
      <c r="F5288" s="2" t="s">
        <v>3212</v>
      </c>
      <c r="G5288" s="2" t="s">
        <v>14960</v>
      </c>
    </row>
    <row r="5289" spans="1:7" ht="14.25" customHeight="1" x14ac:dyDescent="0.35">
      <c r="A5289" s="2" t="s">
        <v>14961</v>
      </c>
      <c r="B5289" s="2" t="s">
        <v>14962</v>
      </c>
      <c r="C5289" s="5" t="s">
        <v>14963</v>
      </c>
      <c r="D5289" s="2" t="str">
        <f t="shared" si="20"/>
        <v>Sherry Merschoff</v>
      </c>
      <c r="E5289" s="2"/>
      <c r="F5289" s="2" t="s">
        <v>4790</v>
      </c>
      <c r="G5289" s="2" t="s">
        <v>14964</v>
      </c>
    </row>
    <row r="5290" spans="1:7" ht="14.25" customHeight="1" x14ac:dyDescent="0.35">
      <c r="A5290" s="2" t="s">
        <v>14965</v>
      </c>
      <c r="B5290" s="2" t="s">
        <v>14966</v>
      </c>
      <c r="C5290" s="2" t="s">
        <v>14967</v>
      </c>
      <c r="D5290" s="2" t="str">
        <f t="shared" si="20"/>
        <v>Sherry Merschoff</v>
      </c>
      <c r="E5290" s="2"/>
      <c r="F5290" s="2" t="s">
        <v>4790</v>
      </c>
      <c r="G5290" s="2" t="s">
        <v>14964</v>
      </c>
    </row>
    <row r="5291" spans="1:7" ht="14.25" customHeight="1" x14ac:dyDescent="0.35">
      <c r="A5291" s="2" t="s">
        <v>14968</v>
      </c>
      <c r="B5291" s="2" t="s">
        <v>847</v>
      </c>
      <c r="C5291" s="5" t="s">
        <v>847</v>
      </c>
      <c r="D5291" s="2" t="str">
        <f t="shared" si="20"/>
        <v>Cecilia Trommel</v>
      </c>
      <c r="E5291" s="2"/>
      <c r="F5291" s="2" t="s">
        <v>14969</v>
      </c>
      <c r="G5291" s="2" t="s">
        <v>14970</v>
      </c>
    </row>
    <row r="5292" spans="1:7" ht="14.25" customHeight="1" x14ac:dyDescent="0.35">
      <c r="A5292" s="2" t="s">
        <v>14971</v>
      </c>
      <c r="B5292" s="2" t="s">
        <v>129</v>
      </c>
      <c r="C5292" s="5" t="s">
        <v>129</v>
      </c>
      <c r="D5292" s="2" t="str">
        <f t="shared" si="20"/>
        <v>Cecilia Trommel</v>
      </c>
      <c r="E5292" s="2"/>
      <c r="F5292" s="2" t="s">
        <v>14969</v>
      </c>
      <c r="G5292" s="2" t="s">
        <v>14970</v>
      </c>
    </row>
    <row r="5293" spans="1:7" ht="14.25" customHeight="1" x14ac:dyDescent="0.35">
      <c r="A5293" s="2" t="s">
        <v>14972</v>
      </c>
      <c r="B5293" s="2" t="s">
        <v>14973</v>
      </c>
      <c r="C5293" s="5" t="s">
        <v>14974</v>
      </c>
      <c r="D5293" s="2" t="str">
        <f t="shared" si="20"/>
        <v>Leila Anichini</v>
      </c>
      <c r="E5293" s="2"/>
      <c r="F5293" s="2" t="s">
        <v>3973</v>
      </c>
      <c r="G5293" s="2" t="s">
        <v>14975</v>
      </c>
    </row>
    <row r="5294" spans="1:7" ht="14.25" customHeight="1" x14ac:dyDescent="0.35">
      <c r="A5294" s="2" t="s">
        <v>14976</v>
      </c>
      <c r="B5294" s="2" t="s">
        <v>1122</v>
      </c>
      <c r="C5294" s="5" t="s">
        <v>14977</v>
      </c>
      <c r="D5294" s="2" t="str">
        <f t="shared" si="20"/>
        <v>Leila Anichini</v>
      </c>
      <c r="E5294" s="2"/>
      <c r="F5294" s="2" t="s">
        <v>3973</v>
      </c>
      <c r="G5294" s="2" t="s">
        <v>14975</v>
      </c>
    </row>
    <row r="5295" spans="1:7" ht="14.25" customHeight="1" x14ac:dyDescent="0.35">
      <c r="A5295" s="2" t="s">
        <v>14978</v>
      </c>
      <c r="B5295" s="2" t="s">
        <v>1409</v>
      </c>
      <c r="C5295" s="5" t="s">
        <v>14979</v>
      </c>
      <c r="D5295" s="2" t="str">
        <f t="shared" si="20"/>
        <v>Lori Chinnici</v>
      </c>
      <c r="E5295" s="2"/>
      <c r="F5295" s="2" t="s">
        <v>2243</v>
      </c>
      <c r="G5295" s="2" t="s">
        <v>14980</v>
      </c>
    </row>
    <row r="5296" spans="1:7" ht="14.25" customHeight="1" x14ac:dyDescent="0.35">
      <c r="A5296" s="2" t="s">
        <v>14981</v>
      </c>
      <c r="B5296" s="2" t="s">
        <v>345</v>
      </c>
      <c r="C5296" s="5" t="s">
        <v>14982</v>
      </c>
      <c r="D5296" s="2" t="str">
        <f t="shared" si="20"/>
        <v>Laurie Mueller</v>
      </c>
      <c r="E5296" s="2"/>
      <c r="F5296" s="2" t="s">
        <v>100</v>
      </c>
      <c r="G5296" s="2" t="s">
        <v>4531</v>
      </c>
    </row>
    <row r="5297" spans="1:7" ht="14.25" customHeight="1" x14ac:dyDescent="0.35">
      <c r="A5297" s="2" t="s">
        <v>14983</v>
      </c>
      <c r="B5297" s="2" t="s">
        <v>5199</v>
      </c>
      <c r="C5297" s="5" t="s">
        <v>5199</v>
      </c>
      <c r="D5297" s="2" t="str">
        <f t="shared" si="20"/>
        <v>Stephanie Sikora</v>
      </c>
      <c r="E5297" s="2"/>
      <c r="F5297" s="2" t="s">
        <v>3314</v>
      </c>
      <c r="G5297" s="2" t="s">
        <v>4641</v>
      </c>
    </row>
    <row r="5298" spans="1:7" ht="14.25" customHeight="1" x14ac:dyDescent="0.35">
      <c r="A5298" s="2" t="s">
        <v>14984</v>
      </c>
      <c r="B5298" s="2" t="s">
        <v>14985</v>
      </c>
      <c r="C5298" s="5" t="s">
        <v>14985</v>
      </c>
      <c r="D5298" s="2" t="str">
        <f t="shared" si="20"/>
        <v>Stephanie Sikora</v>
      </c>
      <c r="E5298" s="2"/>
      <c r="F5298" s="2" t="s">
        <v>3314</v>
      </c>
      <c r="G5298" s="2" t="s">
        <v>4641</v>
      </c>
    </row>
    <row r="5299" spans="1:7" ht="14.25" customHeight="1" x14ac:dyDescent="0.35">
      <c r="A5299" s="2" t="s">
        <v>14986</v>
      </c>
      <c r="B5299" s="2" t="s">
        <v>953</v>
      </c>
      <c r="C5299" s="5" t="s">
        <v>14987</v>
      </c>
      <c r="D5299" s="2" t="str">
        <f t="shared" si="20"/>
        <v>Stephanie Sikora</v>
      </c>
      <c r="E5299" s="2"/>
      <c r="F5299" s="2" t="s">
        <v>3314</v>
      </c>
      <c r="G5299" s="2" t="s">
        <v>4641</v>
      </c>
    </row>
    <row r="5300" spans="1:7" ht="14.25" customHeight="1" x14ac:dyDescent="0.35">
      <c r="A5300" s="2" t="s">
        <v>14988</v>
      </c>
      <c r="B5300" s="2" t="s">
        <v>14989</v>
      </c>
      <c r="C5300" s="5" t="s">
        <v>14989</v>
      </c>
      <c r="D5300" s="2" t="str">
        <f t="shared" si="20"/>
        <v>Ellen Kraminsky</v>
      </c>
      <c r="E5300" s="2"/>
      <c r="F5300" s="2" t="s">
        <v>1046</v>
      </c>
      <c r="G5300" s="2" t="s">
        <v>14990</v>
      </c>
    </row>
    <row r="5301" spans="1:7" ht="14.25" customHeight="1" x14ac:dyDescent="0.35">
      <c r="A5301" s="2" t="s">
        <v>14991</v>
      </c>
      <c r="B5301" s="2" t="s">
        <v>1320</v>
      </c>
      <c r="C5301" s="5" t="s">
        <v>14992</v>
      </c>
      <c r="D5301" s="2" t="str">
        <f t="shared" si="20"/>
        <v>Erin Moore</v>
      </c>
      <c r="E5301" s="2"/>
      <c r="F5301" s="2" t="s">
        <v>781</v>
      </c>
      <c r="G5301" s="2" t="s">
        <v>5161</v>
      </c>
    </row>
    <row r="5302" spans="1:7" ht="14.25" customHeight="1" x14ac:dyDescent="0.35">
      <c r="A5302" s="2" t="s">
        <v>14993</v>
      </c>
      <c r="B5302" s="2" t="s">
        <v>13712</v>
      </c>
      <c r="C5302" s="10" t="s">
        <v>14994</v>
      </c>
      <c r="D5302" s="2" t="str">
        <f t="shared" si="20"/>
        <v>Erin Moore</v>
      </c>
      <c r="E5302" s="2"/>
      <c r="F5302" s="2" t="s">
        <v>781</v>
      </c>
      <c r="G5302" s="2" t="s">
        <v>5161</v>
      </c>
    </row>
    <row r="5303" spans="1:7" ht="14.25" customHeight="1" x14ac:dyDescent="0.35">
      <c r="A5303" s="2" t="s">
        <v>14995</v>
      </c>
      <c r="B5303" s="2" t="s">
        <v>406</v>
      </c>
      <c r="C5303" s="5" t="s">
        <v>406</v>
      </c>
      <c r="D5303" s="2" t="str">
        <f t="shared" si="20"/>
        <v>Tanya Cachelin</v>
      </c>
      <c r="E5303" s="2"/>
      <c r="F5303" s="2" t="s">
        <v>5470</v>
      </c>
      <c r="G5303" s="2" t="s">
        <v>14996</v>
      </c>
    </row>
    <row r="5304" spans="1:7" ht="14.25" customHeight="1" x14ac:dyDescent="0.35">
      <c r="A5304" s="2" t="s">
        <v>14997</v>
      </c>
      <c r="B5304" s="2" t="s">
        <v>12871</v>
      </c>
      <c r="C5304" s="5" t="s">
        <v>14998</v>
      </c>
      <c r="D5304" s="2" t="str">
        <f t="shared" si="20"/>
        <v>Jo Ann Bridgewater</v>
      </c>
      <c r="E5304" s="2"/>
      <c r="F5304" s="2" t="s">
        <v>14999</v>
      </c>
      <c r="G5304" s="2" t="s">
        <v>15000</v>
      </c>
    </row>
    <row r="5305" spans="1:7" ht="14.25" customHeight="1" x14ac:dyDescent="0.35">
      <c r="A5305" s="2" t="s">
        <v>15001</v>
      </c>
      <c r="B5305" s="2" t="s">
        <v>1110</v>
      </c>
      <c r="C5305" s="5" t="s">
        <v>15002</v>
      </c>
      <c r="D5305" s="2" t="str">
        <f t="shared" si="20"/>
        <v>Jo Ann Bridgewater</v>
      </c>
      <c r="E5305" s="2"/>
      <c r="F5305" s="2" t="s">
        <v>14999</v>
      </c>
      <c r="G5305" s="2" t="s">
        <v>15000</v>
      </c>
    </row>
    <row r="5306" spans="1:7" ht="14.25" customHeight="1" x14ac:dyDescent="0.35">
      <c r="A5306" s="2" t="s">
        <v>15003</v>
      </c>
      <c r="B5306" s="2" t="s">
        <v>1419</v>
      </c>
      <c r="C5306" s="5" t="s">
        <v>15004</v>
      </c>
      <c r="D5306" s="2" t="str">
        <f t="shared" si="20"/>
        <v>Saskia Scrimshaw</v>
      </c>
      <c r="E5306" s="2"/>
      <c r="F5306" s="2" t="s">
        <v>15005</v>
      </c>
      <c r="G5306" s="2" t="s">
        <v>15006</v>
      </c>
    </row>
    <row r="5307" spans="1:7" ht="14.25" customHeight="1" x14ac:dyDescent="0.35">
      <c r="A5307" s="2" t="s">
        <v>15007</v>
      </c>
      <c r="B5307" s="2" t="s">
        <v>15008</v>
      </c>
      <c r="C5307" s="5" t="s">
        <v>15009</v>
      </c>
      <c r="D5307" s="2" t="str">
        <f t="shared" si="20"/>
        <v>Lauri Austin</v>
      </c>
      <c r="E5307" s="2"/>
      <c r="F5307" s="2" t="s">
        <v>15010</v>
      </c>
      <c r="G5307" s="2" t="s">
        <v>3502</v>
      </c>
    </row>
    <row r="5308" spans="1:7" ht="14.25" customHeight="1" x14ac:dyDescent="0.35">
      <c r="A5308" s="2" t="s">
        <v>15011</v>
      </c>
      <c r="B5308" s="2" t="s">
        <v>1769</v>
      </c>
      <c r="C5308" s="5" t="s">
        <v>15012</v>
      </c>
      <c r="D5308" s="2" t="str">
        <f t="shared" si="20"/>
        <v>Summer MacAdam-King</v>
      </c>
      <c r="E5308" s="2"/>
      <c r="F5308" s="2" t="s">
        <v>1926</v>
      </c>
      <c r="G5308" s="2" t="s">
        <v>15013</v>
      </c>
    </row>
    <row r="5309" spans="1:7" ht="14.25" customHeight="1" x14ac:dyDescent="0.35">
      <c r="A5309" s="2" t="s">
        <v>15014</v>
      </c>
      <c r="B5309" s="2" t="s">
        <v>1769</v>
      </c>
      <c r="C5309" s="5" t="s">
        <v>1769</v>
      </c>
      <c r="D5309" s="2" t="str">
        <f t="shared" si="20"/>
        <v>Sandi Dixon</v>
      </c>
      <c r="E5309" s="2"/>
      <c r="F5309" s="2" t="s">
        <v>6335</v>
      </c>
      <c r="G5309" s="2" t="s">
        <v>5211</v>
      </c>
    </row>
    <row r="5310" spans="1:7" ht="14.25" customHeight="1" x14ac:dyDescent="0.35">
      <c r="A5310" s="2" t="s">
        <v>15015</v>
      </c>
      <c r="B5310" s="2" t="s">
        <v>748</v>
      </c>
      <c r="C5310" s="5" t="s">
        <v>748</v>
      </c>
      <c r="D5310" s="2" t="str">
        <f t="shared" si="20"/>
        <v>Sandi Dixon</v>
      </c>
      <c r="E5310" s="2"/>
      <c r="F5310" s="2" t="s">
        <v>6335</v>
      </c>
      <c r="G5310" s="2" t="s">
        <v>5211</v>
      </c>
    </row>
    <row r="5311" spans="1:7" ht="14.25" customHeight="1" x14ac:dyDescent="0.35">
      <c r="A5311" s="2" t="s">
        <v>15016</v>
      </c>
      <c r="B5311" s="2" t="s">
        <v>4865</v>
      </c>
      <c r="C5311" s="5" t="s">
        <v>4865</v>
      </c>
      <c r="D5311" s="2" t="str">
        <f t="shared" si="20"/>
        <v>Linda Austin</v>
      </c>
      <c r="E5311" s="2"/>
      <c r="F5311" s="2" t="s">
        <v>80</v>
      </c>
      <c r="G5311" s="2" t="s">
        <v>3502</v>
      </c>
    </row>
    <row r="5312" spans="1:7" ht="14.25" customHeight="1" x14ac:dyDescent="0.35">
      <c r="A5312" s="2" t="s">
        <v>15017</v>
      </c>
      <c r="B5312" s="2" t="s">
        <v>1122</v>
      </c>
      <c r="C5312" s="5" t="s">
        <v>15018</v>
      </c>
      <c r="D5312" s="2" t="str">
        <f t="shared" si="20"/>
        <v>Linda Austin</v>
      </c>
      <c r="E5312" s="2"/>
      <c r="F5312" s="2" t="s">
        <v>80</v>
      </c>
      <c r="G5312" s="2" t="s">
        <v>3502</v>
      </c>
    </row>
    <row r="5313" spans="1:7" ht="14.25" customHeight="1" x14ac:dyDescent="0.35">
      <c r="A5313" s="2" t="s">
        <v>15019</v>
      </c>
      <c r="B5313" s="2" t="s">
        <v>95</v>
      </c>
      <c r="C5313" s="5" t="s">
        <v>15020</v>
      </c>
      <c r="D5313" s="2" t="str">
        <f t="shared" si="20"/>
        <v>Judith Levy</v>
      </c>
      <c r="E5313" s="2"/>
      <c r="F5313" s="2" t="s">
        <v>5572</v>
      </c>
      <c r="G5313" s="2" t="s">
        <v>8633</v>
      </c>
    </row>
    <row r="5314" spans="1:7" ht="14.25" customHeight="1" x14ac:dyDescent="0.35">
      <c r="A5314" s="2" t="s">
        <v>15021</v>
      </c>
      <c r="B5314" s="2" t="s">
        <v>15022</v>
      </c>
      <c r="C5314" s="5" t="s">
        <v>15023</v>
      </c>
      <c r="D5314" s="2" t="str">
        <f t="shared" si="20"/>
        <v>Martha Patterson-Avery</v>
      </c>
      <c r="E5314" s="2"/>
      <c r="F5314" s="2" t="s">
        <v>669</v>
      </c>
      <c r="G5314" s="2" t="s">
        <v>15024</v>
      </c>
    </row>
    <row r="5315" spans="1:7" ht="14.25" customHeight="1" x14ac:dyDescent="0.35">
      <c r="A5315" s="2" t="s">
        <v>15025</v>
      </c>
      <c r="B5315" s="2" t="s">
        <v>15026</v>
      </c>
      <c r="C5315" s="5" t="s">
        <v>15027</v>
      </c>
      <c r="D5315" s="2" t="str">
        <f t="shared" si="20"/>
        <v>Sierra Bennett</v>
      </c>
      <c r="E5315" s="2"/>
      <c r="F5315" s="2" t="s">
        <v>15028</v>
      </c>
      <c r="G5315" s="2" t="s">
        <v>2183</v>
      </c>
    </row>
    <row r="5316" spans="1:7" ht="14.25" customHeight="1" x14ac:dyDescent="0.35">
      <c r="A5316" s="2" t="s">
        <v>15029</v>
      </c>
      <c r="B5316" s="2" t="s">
        <v>15030</v>
      </c>
      <c r="C5316" s="5" t="s">
        <v>15031</v>
      </c>
      <c r="D5316" s="2" t="str">
        <f t="shared" si="20"/>
        <v>Sierra Bennett</v>
      </c>
      <c r="E5316" s="2"/>
      <c r="F5316" s="2" t="s">
        <v>15028</v>
      </c>
      <c r="G5316" s="2" t="s">
        <v>2183</v>
      </c>
    </row>
    <row r="5317" spans="1:7" ht="14.25" customHeight="1" x14ac:dyDescent="0.35">
      <c r="A5317" s="2" t="s">
        <v>15032</v>
      </c>
      <c r="B5317" s="2" t="s">
        <v>612</v>
      </c>
      <c r="C5317" s="5" t="s">
        <v>15033</v>
      </c>
      <c r="D5317" s="2" t="str">
        <f t="shared" si="20"/>
        <v>Virginia Olnick</v>
      </c>
      <c r="E5317" s="2"/>
      <c r="F5317" s="2" t="s">
        <v>5026</v>
      </c>
      <c r="G5317" s="2" t="s">
        <v>15034</v>
      </c>
    </row>
    <row r="5318" spans="1:7" ht="14.25" customHeight="1" x14ac:dyDescent="0.35">
      <c r="A5318" s="2" t="s">
        <v>15035</v>
      </c>
      <c r="B5318" s="2" t="s">
        <v>15036</v>
      </c>
      <c r="C5318" s="5" t="s">
        <v>15037</v>
      </c>
      <c r="D5318" s="2" t="str">
        <f t="shared" si="20"/>
        <v>Virginia Olnick</v>
      </c>
      <c r="E5318" s="2"/>
      <c r="F5318" s="2" t="s">
        <v>5026</v>
      </c>
      <c r="G5318" s="2" t="s">
        <v>15034</v>
      </c>
    </row>
    <row r="5319" spans="1:7" ht="14.25" customHeight="1" x14ac:dyDescent="0.35">
      <c r="A5319" s="2" t="s">
        <v>15038</v>
      </c>
      <c r="B5319" s="2" t="s">
        <v>4876</v>
      </c>
      <c r="C5319" s="5" t="s">
        <v>15039</v>
      </c>
      <c r="D5319" s="2" t="str">
        <f t="shared" si="20"/>
        <v>Rhonda Nall</v>
      </c>
      <c r="E5319" s="2"/>
      <c r="F5319" s="2" t="s">
        <v>1783</v>
      </c>
      <c r="G5319" s="2" t="s">
        <v>15040</v>
      </c>
    </row>
    <row r="5320" spans="1:7" ht="14.25" customHeight="1" x14ac:dyDescent="0.35">
      <c r="A5320" s="2" t="s">
        <v>15041</v>
      </c>
      <c r="B5320" s="2" t="s">
        <v>1769</v>
      </c>
      <c r="C5320" s="5" t="s">
        <v>15042</v>
      </c>
      <c r="D5320" s="2" t="str">
        <f t="shared" si="20"/>
        <v>Mary Ellen Kessler</v>
      </c>
      <c r="E5320" s="2"/>
      <c r="F5320" s="2" t="s">
        <v>8722</v>
      </c>
      <c r="G5320" s="2" t="s">
        <v>15043</v>
      </c>
    </row>
    <row r="5321" spans="1:7" ht="14.25" customHeight="1" x14ac:dyDescent="0.35">
      <c r="A5321" s="2" t="s">
        <v>15044</v>
      </c>
      <c r="B5321" s="2" t="s">
        <v>9501</v>
      </c>
      <c r="C5321" s="5" t="s">
        <v>15045</v>
      </c>
      <c r="D5321" s="2" t="str">
        <f t="shared" si="20"/>
        <v>Deborah Jennings</v>
      </c>
      <c r="E5321" s="2"/>
      <c r="F5321" s="2" t="s">
        <v>1598</v>
      </c>
      <c r="G5321" s="2" t="s">
        <v>3829</v>
      </c>
    </row>
    <row r="5322" spans="1:7" ht="14.25" customHeight="1" x14ac:dyDescent="0.35">
      <c r="A5322" s="2" t="s">
        <v>15046</v>
      </c>
      <c r="B5322" s="2" t="s">
        <v>11670</v>
      </c>
      <c r="C5322" s="5" t="s">
        <v>15047</v>
      </c>
      <c r="D5322" s="2" t="str">
        <f t="shared" si="20"/>
        <v>Lisa Antoniou</v>
      </c>
      <c r="E5322" s="2"/>
      <c r="F5322" s="2" t="s">
        <v>770</v>
      </c>
      <c r="G5322" s="2" t="s">
        <v>15048</v>
      </c>
    </row>
    <row r="5323" spans="1:7" ht="14.25" customHeight="1" x14ac:dyDescent="0.35">
      <c r="A5323" s="2" t="s">
        <v>15049</v>
      </c>
      <c r="B5323" s="2" t="s">
        <v>1194</v>
      </c>
      <c r="C5323" s="5" t="s">
        <v>15050</v>
      </c>
      <c r="D5323" s="2" t="str">
        <f t="shared" si="20"/>
        <v>Lisa Antoniou</v>
      </c>
      <c r="E5323" s="2"/>
      <c r="F5323" s="2" t="s">
        <v>770</v>
      </c>
      <c r="G5323" s="2" t="s">
        <v>15048</v>
      </c>
    </row>
    <row r="5324" spans="1:7" ht="14.25" customHeight="1" x14ac:dyDescent="0.35">
      <c r="A5324" s="2" t="s">
        <v>15051</v>
      </c>
      <c r="B5324" s="2" t="s">
        <v>258</v>
      </c>
      <c r="C5324" s="5" t="s">
        <v>15052</v>
      </c>
      <c r="D5324" s="2" t="str">
        <f t="shared" si="20"/>
        <v>Jennifer Sodowsky</v>
      </c>
      <c r="E5324" s="2"/>
      <c r="F5324" s="2" t="s">
        <v>665</v>
      </c>
      <c r="G5324" s="2" t="s">
        <v>15053</v>
      </c>
    </row>
    <row r="5325" spans="1:7" ht="14.25" customHeight="1" x14ac:dyDescent="0.35">
      <c r="A5325" s="2" t="s">
        <v>15054</v>
      </c>
      <c r="B5325" s="2" t="s">
        <v>15055</v>
      </c>
      <c r="C5325" s="5" t="s">
        <v>15055</v>
      </c>
      <c r="D5325" s="2" t="str">
        <f t="shared" si="20"/>
        <v>William Swiderski</v>
      </c>
      <c r="E5325" s="2"/>
      <c r="F5325" s="2" t="s">
        <v>1908</v>
      </c>
      <c r="G5325" s="2" t="s">
        <v>15056</v>
      </c>
    </row>
    <row r="5326" spans="1:7" ht="14.25" customHeight="1" x14ac:dyDescent="0.35">
      <c r="A5326" s="2" t="s">
        <v>15057</v>
      </c>
      <c r="B5326" s="2" t="s">
        <v>8090</v>
      </c>
      <c r="C5326" s="5" t="s">
        <v>8090</v>
      </c>
      <c r="D5326" s="2" t="str">
        <f t="shared" si="20"/>
        <v>William Swiderski</v>
      </c>
      <c r="E5326" s="2"/>
      <c r="F5326" s="2" t="s">
        <v>1908</v>
      </c>
      <c r="G5326" s="2" t="s">
        <v>15056</v>
      </c>
    </row>
    <row r="5327" spans="1:7" ht="14.25" customHeight="1" x14ac:dyDescent="0.35">
      <c r="A5327" s="2" t="s">
        <v>15058</v>
      </c>
      <c r="B5327" s="2" t="s">
        <v>15059</v>
      </c>
      <c r="C5327" s="9" t="s">
        <v>15060</v>
      </c>
      <c r="D5327" s="2" t="str">
        <f t="shared" si="20"/>
        <v>Morgan Gross</v>
      </c>
      <c r="E5327" s="2"/>
      <c r="F5327" s="2" t="s">
        <v>20</v>
      </c>
      <c r="G5327" s="2" t="s">
        <v>7925</v>
      </c>
    </row>
    <row r="5328" spans="1:7" ht="14.25" customHeight="1" x14ac:dyDescent="0.35">
      <c r="A5328" s="2" t="s">
        <v>15061</v>
      </c>
      <c r="B5328" s="2" t="s">
        <v>3868</v>
      </c>
      <c r="C5328" s="19" t="s">
        <v>15062</v>
      </c>
      <c r="D5328" s="2" t="str">
        <f t="shared" si="20"/>
        <v>Christine Foster</v>
      </c>
      <c r="E5328" s="2"/>
      <c r="F5328" s="2" t="s">
        <v>263</v>
      </c>
      <c r="G5328" s="2" t="s">
        <v>5129</v>
      </c>
    </row>
    <row r="5329" spans="1:7" ht="14.25" customHeight="1" x14ac:dyDescent="0.35">
      <c r="A5329" s="2" t="s">
        <v>15063</v>
      </c>
      <c r="B5329" s="2" t="s">
        <v>15064</v>
      </c>
      <c r="C5329" s="6" t="s">
        <v>15065</v>
      </c>
      <c r="D5329" s="2" t="str">
        <f t="shared" si="20"/>
        <v>Christine Foster</v>
      </c>
      <c r="E5329" s="2"/>
      <c r="F5329" s="2" t="s">
        <v>263</v>
      </c>
      <c r="G5329" s="2" t="s">
        <v>5129</v>
      </c>
    </row>
    <row r="5330" spans="1:7" ht="14.25" customHeight="1" x14ac:dyDescent="0.35">
      <c r="A5330" s="2" t="s">
        <v>15066</v>
      </c>
      <c r="B5330" s="2" t="s">
        <v>182</v>
      </c>
      <c r="C5330" s="5" t="s">
        <v>182</v>
      </c>
      <c r="D5330" s="2" t="str">
        <f t="shared" si="20"/>
        <v>Susan Reindl</v>
      </c>
      <c r="E5330" s="2"/>
      <c r="F5330" s="2" t="s">
        <v>420</v>
      </c>
      <c r="G5330" s="2" t="s">
        <v>15067</v>
      </c>
    </row>
    <row r="5331" spans="1:7" ht="14.25" customHeight="1" x14ac:dyDescent="0.35">
      <c r="A5331" s="2" t="s">
        <v>15068</v>
      </c>
      <c r="B5331" s="2" t="s">
        <v>3889</v>
      </c>
      <c r="C5331" s="5" t="s">
        <v>15069</v>
      </c>
      <c r="D5331" s="2" t="str">
        <f t="shared" si="20"/>
        <v>Susan Reindl</v>
      </c>
      <c r="E5331" s="2"/>
      <c r="F5331" s="2" t="s">
        <v>420</v>
      </c>
      <c r="G5331" s="2" t="s">
        <v>15067</v>
      </c>
    </row>
    <row r="5332" spans="1:7" ht="14.25" customHeight="1" x14ac:dyDescent="0.35">
      <c r="A5332" s="2" t="s">
        <v>15070</v>
      </c>
      <c r="B5332" s="2" t="s">
        <v>9</v>
      </c>
      <c r="C5332" s="5" t="s">
        <v>15071</v>
      </c>
      <c r="D5332" s="2" t="str">
        <f t="shared" si="20"/>
        <v>Roberta Mecklenburg</v>
      </c>
      <c r="E5332" s="2"/>
      <c r="F5332" s="2" t="s">
        <v>4028</v>
      </c>
      <c r="G5332" s="2" t="s">
        <v>15072</v>
      </c>
    </row>
    <row r="5333" spans="1:7" ht="14.25" customHeight="1" x14ac:dyDescent="0.35">
      <c r="A5333" s="2" t="s">
        <v>15073</v>
      </c>
      <c r="B5333" s="2" t="s">
        <v>507</v>
      </c>
      <c r="C5333" s="5" t="s">
        <v>15074</v>
      </c>
      <c r="D5333" s="2" t="str">
        <f t="shared" si="20"/>
        <v>Roberta Mecklenburg</v>
      </c>
      <c r="E5333" s="2"/>
      <c r="F5333" s="2" t="s">
        <v>4028</v>
      </c>
      <c r="G5333" s="2" t="s">
        <v>15072</v>
      </c>
    </row>
    <row r="5334" spans="1:7" ht="14.25" customHeight="1" x14ac:dyDescent="0.35">
      <c r="A5334" s="2" t="s">
        <v>15075</v>
      </c>
      <c r="B5334" s="2" t="s">
        <v>15076</v>
      </c>
      <c r="C5334" s="5" t="s">
        <v>15077</v>
      </c>
      <c r="D5334" s="2" t="str">
        <f t="shared" si="20"/>
        <v>Roberta Mecklenburg</v>
      </c>
      <c r="E5334" s="2"/>
      <c r="F5334" s="2" t="s">
        <v>4028</v>
      </c>
      <c r="G5334" s="2" t="s">
        <v>15072</v>
      </c>
    </row>
    <row r="5335" spans="1:7" ht="14.25" customHeight="1" x14ac:dyDescent="0.35">
      <c r="A5335" s="2" t="s">
        <v>15078</v>
      </c>
      <c r="B5335" s="2" t="s">
        <v>15079</v>
      </c>
      <c r="C5335" s="6" t="s">
        <v>15080</v>
      </c>
      <c r="D5335" s="2" t="str">
        <f t="shared" si="20"/>
        <v>Roberta Mecklenburg</v>
      </c>
      <c r="E5335" s="2"/>
      <c r="F5335" s="2" t="s">
        <v>4028</v>
      </c>
      <c r="G5335" s="2" t="s">
        <v>15072</v>
      </c>
    </row>
    <row r="5336" spans="1:7" ht="14.25" customHeight="1" x14ac:dyDescent="0.35">
      <c r="A5336" s="2" t="s">
        <v>15081</v>
      </c>
      <c r="B5336" s="2" t="s">
        <v>3449</v>
      </c>
      <c r="C5336" s="5" t="s">
        <v>15082</v>
      </c>
      <c r="D5336" s="2" t="str">
        <f t="shared" si="20"/>
        <v>Paige Sutherland</v>
      </c>
      <c r="E5336" s="2"/>
      <c r="F5336" s="2" t="s">
        <v>54</v>
      </c>
      <c r="G5336" s="2" t="s">
        <v>2258</v>
      </c>
    </row>
    <row r="5337" spans="1:7" ht="14.25" customHeight="1" x14ac:dyDescent="0.35">
      <c r="A5337" s="2" t="s">
        <v>15083</v>
      </c>
      <c r="B5337" s="2" t="s">
        <v>15084</v>
      </c>
      <c r="C5337" s="5" t="s">
        <v>15085</v>
      </c>
      <c r="D5337" s="2" t="str">
        <f t="shared" si="20"/>
        <v>Paige Sutherland</v>
      </c>
      <c r="E5337" s="2"/>
      <c r="F5337" s="2" t="s">
        <v>54</v>
      </c>
      <c r="G5337" s="2" t="s">
        <v>2258</v>
      </c>
    </row>
    <row r="5338" spans="1:7" ht="14.25" customHeight="1" x14ac:dyDescent="0.35">
      <c r="A5338" s="2" t="s">
        <v>15086</v>
      </c>
      <c r="B5338" s="2" t="s">
        <v>3032</v>
      </c>
      <c r="C5338" s="2" t="s">
        <v>3033</v>
      </c>
      <c r="D5338" s="2" t="str">
        <f t="shared" si="20"/>
        <v>Christian Spurrier</v>
      </c>
      <c r="E5338" s="2"/>
      <c r="F5338" s="2" t="s">
        <v>15087</v>
      </c>
      <c r="G5338" s="2" t="s">
        <v>3034</v>
      </c>
    </row>
    <row r="5339" spans="1:7" ht="14.25" customHeight="1" x14ac:dyDescent="0.35">
      <c r="A5339" s="2" t="s">
        <v>15088</v>
      </c>
      <c r="B5339" s="2" t="s">
        <v>12751</v>
      </c>
      <c r="C5339" s="5" t="s">
        <v>15089</v>
      </c>
      <c r="D5339" s="2" t="str">
        <f t="shared" si="20"/>
        <v>Ona Steffensen</v>
      </c>
      <c r="E5339" s="2"/>
      <c r="F5339" s="2" t="s">
        <v>15090</v>
      </c>
      <c r="G5339" s="2" t="s">
        <v>15091</v>
      </c>
    </row>
    <row r="5340" spans="1:7" ht="14.25" customHeight="1" x14ac:dyDescent="0.35">
      <c r="A5340" s="2" t="s">
        <v>15092</v>
      </c>
      <c r="B5340" s="2" t="s">
        <v>765</v>
      </c>
      <c r="C5340" s="5" t="s">
        <v>15093</v>
      </c>
      <c r="D5340" s="2" t="str">
        <f t="shared" si="20"/>
        <v>Ona Steffensen</v>
      </c>
      <c r="E5340" s="2"/>
      <c r="F5340" s="2" t="s">
        <v>15090</v>
      </c>
      <c r="G5340" s="2" t="s">
        <v>15091</v>
      </c>
    </row>
    <row r="5341" spans="1:7" ht="14.25" customHeight="1" x14ac:dyDescent="0.35">
      <c r="A5341" s="2" t="s">
        <v>15094</v>
      </c>
      <c r="B5341" s="2" t="s">
        <v>406</v>
      </c>
      <c r="C5341" s="5" t="s">
        <v>15095</v>
      </c>
      <c r="D5341" s="2" t="str">
        <f t="shared" si="20"/>
        <v>Melanie Wilson</v>
      </c>
      <c r="E5341" s="2"/>
      <c r="F5341" s="2" t="s">
        <v>902</v>
      </c>
      <c r="G5341" s="2" t="s">
        <v>1739</v>
      </c>
    </row>
    <row r="5342" spans="1:7" ht="14.25" customHeight="1" x14ac:dyDescent="0.35">
      <c r="A5342" s="2" t="s">
        <v>15096</v>
      </c>
      <c r="B5342" s="2" t="s">
        <v>15097</v>
      </c>
      <c r="C5342" s="5" t="s">
        <v>15098</v>
      </c>
      <c r="D5342" s="2" t="str">
        <f t="shared" si="20"/>
        <v>Melanie Wilson</v>
      </c>
      <c r="E5342" s="2"/>
      <c r="F5342" s="2" t="s">
        <v>902</v>
      </c>
      <c r="G5342" s="2" t="s">
        <v>1739</v>
      </c>
    </row>
    <row r="5343" spans="1:7" ht="14.25" customHeight="1" x14ac:dyDescent="0.35">
      <c r="A5343" s="2" t="s">
        <v>15099</v>
      </c>
      <c r="B5343" s="2" t="s">
        <v>2597</v>
      </c>
      <c r="C5343" s="5" t="s">
        <v>12343</v>
      </c>
      <c r="D5343" s="2" t="str">
        <f t="shared" si="20"/>
        <v>Avery Vanderkuip</v>
      </c>
      <c r="E5343" s="2"/>
      <c r="F5343" s="2" t="s">
        <v>8958</v>
      </c>
      <c r="G5343" s="2" t="s">
        <v>15100</v>
      </c>
    </row>
    <row r="5344" spans="1:7" ht="14.25" customHeight="1" x14ac:dyDescent="0.35">
      <c r="A5344" s="2" t="s">
        <v>15101</v>
      </c>
      <c r="B5344" s="2" t="s">
        <v>2985</v>
      </c>
      <c r="C5344" s="5" t="s">
        <v>15102</v>
      </c>
      <c r="D5344" s="2" t="str">
        <f t="shared" si="20"/>
        <v>Jean Afflerbach</v>
      </c>
      <c r="E5344" s="2"/>
      <c r="F5344" s="2" t="s">
        <v>2292</v>
      </c>
      <c r="G5344" s="2" t="s">
        <v>15103</v>
      </c>
    </row>
    <row r="5345" spans="1:7" ht="14.25" customHeight="1" x14ac:dyDescent="0.35">
      <c r="A5345" s="2" t="s">
        <v>15104</v>
      </c>
      <c r="B5345" s="2" t="s">
        <v>76</v>
      </c>
      <c r="C5345" s="5" t="s">
        <v>15105</v>
      </c>
      <c r="D5345" s="2" t="str">
        <f t="shared" si="20"/>
        <v>Donna Latham</v>
      </c>
      <c r="E5345" s="2"/>
      <c r="F5345" s="2" t="s">
        <v>1182</v>
      </c>
      <c r="G5345" s="2" t="s">
        <v>15106</v>
      </c>
    </row>
    <row r="5346" spans="1:7" ht="14.25" customHeight="1" x14ac:dyDescent="0.35">
      <c r="A5346" s="2" t="s">
        <v>15107</v>
      </c>
      <c r="B5346" s="2" t="s">
        <v>4426</v>
      </c>
      <c r="C5346" s="5" t="s">
        <v>15108</v>
      </c>
      <c r="D5346" s="2" t="str">
        <f t="shared" si="20"/>
        <v>Kitty Quinn</v>
      </c>
      <c r="E5346" s="2"/>
      <c r="F5346" s="2" t="s">
        <v>6018</v>
      </c>
      <c r="G5346" s="2" t="s">
        <v>1806</v>
      </c>
    </row>
    <row r="5347" spans="1:7" ht="14.25" customHeight="1" x14ac:dyDescent="0.35">
      <c r="A5347" s="2" t="s">
        <v>15109</v>
      </c>
      <c r="B5347" s="2" t="s">
        <v>3073</v>
      </c>
      <c r="C5347" s="5" t="s">
        <v>15110</v>
      </c>
      <c r="D5347" s="2" t="str">
        <f t="shared" si="20"/>
        <v>Kitty Quinn</v>
      </c>
      <c r="E5347" s="2"/>
      <c r="F5347" s="2" t="s">
        <v>6018</v>
      </c>
      <c r="G5347" s="2" t="s">
        <v>1806</v>
      </c>
    </row>
    <row r="5348" spans="1:7" ht="14.25" customHeight="1" x14ac:dyDescent="0.35">
      <c r="A5348" s="2" t="s">
        <v>15111</v>
      </c>
      <c r="B5348" s="2" t="s">
        <v>4248</v>
      </c>
      <c r="C5348" s="5" t="s">
        <v>15112</v>
      </c>
      <c r="D5348" s="2" t="str">
        <f t="shared" si="20"/>
        <v>Linda Spencer</v>
      </c>
      <c r="E5348" s="2"/>
      <c r="F5348" s="2" t="s">
        <v>80</v>
      </c>
      <c r="G5348" s="2" t="s">
        <v>595</v>
      </c>
    </row>
    <row r="5349" spans="1:7" ht="14.25" customHeight="1" x14ac:dyDescent="0.35">
      <c r="A5349" s="2" t="s">
        <v>15113</v>
      </c>
      <c r="B5349" s="2" t="s">
        <v>8849</v>
      </c>
      <c r="C5349" s="5" t="s">
        <v>8849</v>
      </c>
      <c r="D5349" s="2" t="str">
        <f t="shared" si="20"/>
        <v>Heather Spratt</v>
      </c>
      <c r="E5349" s="2"/>
      <c r="F5349" s="2" t="s">
        <v>145</v>
      </c>
      <c r="G5349" s="2" t="s">
        <v>15114</v>
      </c>
    </row>
    <row r="5350" spans="1:7" ht="14.25" customHeight="1" x14ac:dyDescent="0.35">
      <c r="A5350" s="2" t="s">
        <v>15115</v>
      </c>
      <c r="B5350" s="2" t="s">
        <v>13506</v>
      </c>
      <c r="C5350" s="6" t="s">
        <v>15116</v>
      </c>
      <c r="D5350" s="2" t="str">
        <f t="shared" si="20"/>
        <v>Heather Spratt</v>
      </c>
      <c r="E5350" s="2"/>
      <c r="F5350" s="2" t="s">
        <v>145</v>
      </c>
      <c r="G5350" s="2" t="s">
        <v>15114</v>
      </c>
    </row>
    <row r="5351" spans="1:7" ht="14.25" customHeight="1" x14ac:dyDescent="0.35">
      <c r="A5351" s="2" t="s">
        <v>15117</v>
      </c>
      <c r="B5351" s="2" t="s">
        <v>15118</v>
      </c>
      <c r="C5351" s="5" t="s">
        <v>15118</v>
      </c>
      <c r="D5351" s="2" t="str">
        <f t="shared" si="20"/>
        <v>Bill Dubreuil</v>
      </c>
      <c r="E5351" s="2"/>
      <c r="F5351" s="2" t="s">
        <v>9085</v>
      </c>
      <c r="G5351" s="2" t="s">
        <v>15119</v>
      </c>
    </row>
    <row r="5352" spans="1:7" ht="14.25" customHeight="1" x14ac:dyDescent="0.35">
      <c r="A5352" s="2" t="s">
        <v>15120</v>
      </c>
      <c r="B5352" s="2" t="s">
        <v>10073</v>
      </c>
      <c r="C5352" s="5" t="s">
        <v>15121</v>
      </c>
      <c r="D5352" s="2" t="str">
        <f t="shared" si="20"/>
        <v>Julie Burns</v>
      </c>
      <c r="E5352" s="2"/>
      <c r="F5352" s="2" t="s">
        <v>23</v>
      </c>
      <c r="G5352" s="2" t="s">
        <v>15122</v>
      </c>
    </row>
    <row r="5353" spans="1:7" ht="14.25" customHeight="1" x14ac:dyDescent="0.35">
      <c r="A5353" s="2" t="s">
        <v>15123</v>
      </c>
      <c r="B5353" s="2" t="s">
        <v>6538</v>
      </c>
      <c r="C5353" s="5" t="s">
        <v>15124</v>
      </c>
      <c r="D5353" s="2" t="str">
        <f t="shared" si="20"/>
        <v>Erich Maine</v>
      </c>
      <c r="E5353" s="2"/>
      <c r="F5353" s="2" t="s">
        <v>15125</v>
      </c>
      <c r="G5353" s="2" t="s">
        <v>15126</v>
      </c>
    </row>
    <row r="5354" spans="1:7" ht="14.25" customHeight="1" x14ac:dyDescent="0.35">
      <c r="A5354" s="2" t="s">
        <v>15127</v>
      </c>
      <c r="B5354" s="2" t="s">
        <v>641</v>
      </c>
      <c r="C5354" s="9" t="s">
        <v>15128</v>
      </c>
      <c r="D5354" s="2" t="str">
        <f t="shared" si="20"/>
        <v>Ashlee Ravanello</v>
      </c>
      <c r="E5354" s="2"/>
      <c r="F5354" s="2" t="s">
        <v>15129</v>
      </c>
      <c r="G5354" s="2" t="s">
        <v>15130</v>
      </c>
    </row>
    <row r="5355" spans="1:7" ht="14.25" customHeight="1" x14ac:dyDescent="0.35">
      <c r="A5355" s="2" t="s">
        <v>15131</v>
      </c>
      <c r="B5355" s="2" t="s">
        <v>232</v>
      </c>
      <c r="C5355" s="5" t="s">
        <v>15132</v>
      </c>
      <c r="D5355" s="2" t="str">
        <f t="shared" si="20"/>
        <v>Kim Tollefson</v>
      </c>
      <c r="E5355" s="2"/>
      <c r="F5355" s="2" t="s">
        <v>1752</v>
      </c>
      <c r="G5355" s="2" t="s">
        <v>15133</v>
      </c>
    </row>
    <row r="5356" spans="1:7" ht="14.25" customHeight="1" x14ac:dyDescent="0.35">
      <c r="A5356" s="2" t="s">
        <v>15134</v>
      </c>
      <c r="B5356" s="2" t="s">
        <v>15135</v>
      </c>
      <c r="C5356" s="10" t="s">
        <v>15136</v>
      </c>
      <c r="D5356" s="2" t="str">
        <f t="shared" ref="D5356:D5610" si="21">CONCATENATE(F5356," ",G5356)</f>
        <v>Kim Tollefson</v>
      </c>
      <c r="E5356" s="2"/>
      <c r="F5356" s="2" t="s">
        <v>1752</v>
      </c>
      <c r="G5356" s="2" t="s">
        <v>15133</v>
      </c>
    </row>
    <row r="5357" spans="1:7" ht="14.25" customHeight="1" x14ac:dyDescent="0.35">
      <c r="A5357" s="2" t="s">
        <v>15137</v>
      </c>
      <c r="B5357" s="2" t="s">
        <v>6027</v>
      </c>
      <c r="C5357" s="5" t="s">
        <v>15138</v>
      </c>
      <c r="D5357" s="2" t="str">
        <f t="shared" si="21"/>
        <v>Sarah Sullivan</v>
      </c>
      <c r="E5357" s="2"/>
      <c r="F5357" s="2" t="s">
        <v>1082</v>
      </c>
      <c r="G5357" s="2" t="s">
        <v>7769</v>
      </c>
    </row>
    <row r="5358" spans="1:7" ht="14.25" customHeight="1" x14ac:dyDescent="0.35">
      <c r="A5358" s="2" t="s">
        <v>15139</v>
      </c>
      <c r="B5358" s="2" t="s">
        <v>2019</v>
      </c>
      <c r="C5358" s="5" t="s">
        <v>15140</v>
      </c>
      <c r="D5358" s="2" t="str">
        <f t="shared" si="21"/>
        <v>Chris Silvia</v>
      </c>
      <c r="E5358" s="2"/>
      <c r="F5358" s="2" t="s">
        <v>1161</v>
      </c>
      <c r="G5358" s="2" t="s">
        <v>15141</v>
      </c>
    </row>
    <row r="5359" spans="1:7" ht="14.25" customHeight="1" x14ac:dyDescent="0.35">
      <c r="A5359" s="2" t="s">
        <v>15142</v>
      </c>
      <c r="B5359" s="2" t="s">
        <v>609</v>
      </c>
      <c r="C5359" s="5" t="s">
        <v>15143</v>
      </c>
      <c r="D5359" s="2" t="str">
        <f t="shared" si="21"/>
        <v>Becki Vander Weele</v>
      </c>
      <c r="E5359" s="2"/>
      <c r="F5359" s="2" t="s">
        <v>15144</v>
      </c>
      <c r="G5359" s="2" t="s">
        <v>15145</v>
      </c>
    </row>
    <row r="5360" spans="1:7" ht="14.25" customHeight="1" x14ac:dyDescent="0.35">
      <c r="A5360" s="2" t="s">
        <v>15146</v>
      </c>
      <c r="B5360" s="2" t="s">
        <v>15147</v>
      </c>
      <c r="C5360" s="5" t="s">
        <v>15148</v>
      </c>
      <c r="D5360" s="2" t="str">
        <f t="shared" si="21"/>
        <v>Becki Vander Weele</v>
      </c>
      <c r="E5360" s="2"/>
      <c r="F5360" s="2" t="s">
        <v>15144</v>
      </c>
      <c r="G5360" s="2" t="s">
        <v>15145</v>
      </c>
    </row>
    <row r="5361" spans="1:7" ht="14.25" customHeight="1" x14ac:dyDescent="0.35">
      <c r="A5361" s="2" t="s">
        <v>15149</v>
      </c>
      <c r="B5361" s="2" t="s">
        <v>15150</v>
      </c>
      <c r="C5361" s="5" t="s">
        <v>15151</v>
      </c>
      <c r="D5361" s="2" t="str">
        <f t="shared" si="21"/>
        <v>Becki Vander Weele</v>
      </c>
      <c r="E5361" s="2"/>
      <c r="F5361" s="2" t="s">
        <v>15144</v>
      </c>
      <c r="G5361" s="2" t="s">
        <v>15145</v>
      </c>
    </row>
    <row r="5362" spans="1:7" ht="14.25" customHeight="1" x14ac:dyDescent="0.35">
      <c r="A5362" s="2" t="s">
        <v>15152</v>
      </c>
      <c r="B5362" s="2" t="s">
        <v>557</v>
      </c>
      <c r="C5362" s="5" t="s">
        <v>15153</v>
      </c>
      <c r="D5362" s="2" t="str">
        <f t="shared" si="21"/>
        <v>Chris Ruddock</v>
      </c>
      <c r="E5362" s="2"/>
      <c r="F5362" s="2" t="s">
        <v>1161</v>
      </c>
      <c r="G5362" s="2" t="s">
        <v>15154</v>
      </c>
    </row>
    <row r="5363" spans="1:7" ht="14.25" customHeight="1" x14ac:dyDescent="0.35">
      <c r="A5363" s="2" t="s">
        <v>15155</v>
      </c>
      <c r="B5363" s="2" t="s">
        <v>10026</v>
      </c>
      <c r="C5363" s="5" t="s">
        <v>15156</v>
      </c>
      <c r="D5363" s="2" t="str">
        <f t="shared" si="21"/>
        <v>Chris Ruddock</v>
      </c>
      <c r="E5363" s="2"/>
      <c r="F5363" s="2" t="s">
        <v>1161</v>
      </c>
      <c r="G5363" s="2" t="s">
        <v>15154</v>
      </c>
    </row>
    <row r="5364" spans="1:7" ht="14.25" customHeight="1" x14ac:dyDescent="0.35">
      <c r="A5364" s="2" t="s">
        <v>15157</v>
      </c>
      <c r="B5364" s="2" t="s">
        <v>15158</v>
      </c>
      <c r="C5364" s="5" t="s">
        <v>15158</v>
      </c>
      <c r="D5364" s="2" t="str">
        <f t="shared" si="21"/>
        <v>Leanne Whynot</v>
      </c>
      <c r="E5364" s="2"/>
      <c r="F5364" s="2" t="s">
        <v>8640</v>
      </c>
      <c r="G5364" s="2" t="s">
        <v>15159</v>
      </c>
    </row>
    <row r="5365" spans="1:7" ht="14.25" customHeight="1" x14ac:dyDescent="0.35">
      <c r="A5365" s="2" t="s">
        <v>15160</v>
      </c>
      <c r="B5365" s="2" t="s">
        <v>15161</v>
      </c>
      <c r="C5365" s="5" t="s">
        <v>15161</v>
      </c>
      <c r="D5365" s="2" t="str">
        <f t="shared" si="21"/>
        <v>Leanne Whynot</v>
      </c>
      <c r="E5365" s="2"/>
      <c r="F5365" s="2" t="s">
        <v>8640</v>
      </c>
      <c r="G5365" s="2" t="s">
        <v>15159</v>
      </c>
    </row>
    <row r="5366" spans="1:7" ht="14.25" customHeight="1" x14ac:dyDescent="0.35">
      <c r="A5366" s="2" t="s">
        <v>15162</v>
      </c>
      <c r="B5366" s="2" t="s">
        <v>15163</v>
      </c>
      <c r="C5366" s="5" t="s">
        <v>15164</v>
      </c>
      <c r="D5366" s="2" t="str">
        <f t="shared" si="21"/>
        <v>Leanne Whynot</v>
      </c>
      <c r="E5366" s="2"/>
      <c r="F5366" s="2" t="s">
        <v>8640</v>
      </c>
      <c r="G5366" s="2" t="s">
        <v>15159</v>
      </c>
    </row>
    <row r="5367" spans="1:7" ht="14.25" customHeight="1" x14ac:dyDescent="0.35">
      <c r="A5367" s="2" t="s">
        <v>15165</v>
      </c>
      <c r="B5367" s="2" t="s">
        <v>15166</v>
      </c>
      <c r="C5367" s="5" t="s">
        <v>15167</v>
      </c>
      <c r="D5367" s="2" t="str">
        <f t="shared" si="21"/>
        <v>Cyndi Deitrick</v>
      </c>
      <c r="E5367" s="2"/>
      <c r="F5367" s="2" t="s">
        <v>10437</v>
      </c>
      <c r="G5367" s="2" t="s">
        <v>15168</v>
      </c>
    </row>
    <row r="5368" spans="1:7" ht="14.25" customHeight="1" x14ac:dyDescent="0.35">
      <c r="A5368" s="2" t="s">
        <v>15169</v>
      </c>
      <c r="B5368" s="2" t="s">
        <v>7381</v>
      </c>
      <c r="C5368" s="5" t="s">
        <v>15170</v>
      </c>
      <c r="D5368" s="2" t="str">
        <f t="shared" si="21"/>
        <v>Debbie Ranallo</v>
      </c>
      <c r="E5368" s="2"/>
      <c r="F5368" s="2" t="s">
        <v>1076</v>
      </c>
      <c r="G5368" s="2" t="s">
        <v>15171</v>
      </c>
    </row>
    <row r="5369" spans="1:7" ht="14.25" customHeight="1" x14ac:dyDescent="0.35">
      <c r="A5369" s="2" t="s">
        <v>15172</v>
      </c>
      <c r="B5369" s="2" t="s">
        <v>15173</v>
      </c>
      <c r="C5369" s="5" t="s">
        <v>15174</v>
      </c>
      <c r="D5369" s="2" t="str">
        <f t="shared" si="21"/>
        <v>Lori Bieber</v>
      </c>
      <c r="E5369" s="2"/>
      <c r="F5369" s="2" t="s">
        <v>2243</v>
      </c>
      <c r="G5369" s="2" t="s">
        <v>15175</v>
      </c>
    </row>
    <row r="5370" spans="1:7" ht="14.25" customHeight="1" x14ac:dyDescent="0.35">
      <c r="A5370" s="2" t="s">
        <v>15176</v>
      </c>
      <c r="B5370" s="2" t="s">
        <v>6386</v>
      </c>
      <c r="C5370" s="5" t="s">
        <v>15177</v>
      </c>
      <c r="D5370" s="2" t="str">
        <f t="shared" si="21"/>
        <v>Dan Walker</v>
      </c>
      <c r="E5370" s="2"/>
      <c r="F5370" s="2" t="s">
        <v>2490</v>
      </c>
      <c r="G5370" s="2" t="s">
        <v>8018</v>
      </c>
    </row>
    <row r="5371" spans="1:7" ht="14.25" customHeight="1" x14ac:dyDescent="0.35">
      <c r="A5371" s="2" t="s">
        <v>15178</v>
      </c>
      <c r="B5371" s="2" t="s">
        <v>37</v>
      </c>
      <c r="C5371" s="5" t="s">
        <v>15179</v>
      </c>
      <c r="D5371" s="2" t="str">
        <f t="shared" si="21"/>
        <v>Ann Edwards</v>
      </c>
      <c r="E5371" s="2"/>
      <c r="F5371" s="2" t="s">
        <v>524</v>
      </c>
      <c r="G5371" s="2" t="s">
        <v>3708</v>
      </c>
    </row>
    <row r="5372" spans="1:7" ht="14.25" customHeight="1" x14ac:dyDescent="0.35">
      <c r="A5372" s="2" t="s">
        <v>15180</v>
      </c>
      <c r="B5372" s="2" t="s">
        <v>15181</v>
      </c>
      <c r="C5372" s="5" t="s">
        <v>15181</v>
      </c>
      <c r="D5372" s="2" t="str">
        <f t="shared" si="21"/>
        <v>Roxanne Dalton</v>
      </c>
      <c r="E5372" s="2"/>
      <c r="F5372" s="2" t="s">
        <v>1589</v>
      </c>
      <c r="G5372" s="2" t="s">
        <v>11185</v>
      </c>
    </row>
    <row r="5373" spans="1:7" ht="14.25" customHeight="1" x14ac:dyDescent="0.35">
      <c r="A5373" s="2" t="s">
        <v>15182</v>
      </c>
      <c r="B5373" s="2" t="s">
        <v>507</v>
      </c>
      <c r="C5373" s="5" t="s">
        <v>507</v>
      </c>
      <c r="D5373" s="2" t="str">
        <f t="shared" si="21"/>
        <v>Alana MacKinnon</v>
      </c>
      <c r="E5373" s="2"/>
      <c r="F5373" s="2" t="s">
        <v>10464</v>
      </c>
      <c r="G5373" s="2" t="s">
        <v>15183</v>
      </c>
    </row>
    <row r="5374" spans="1:7" ht="14.25" customHeight="1" x14ac:dyDescent="0.35">
      <c r="A5374" s="2" t="s">
        <v>15184</v>
      </c>
      <c r="B5374" s="2" t="s">
        <v>15185</v>
      </c>
      <c r="C5374" s="5" t="s">
        <v>15185</v>
      </c>
      <c r="D5374" s="2" t="str">
        <f t="shared" si="21"/>
        <v>Alana MacKinnon</v>
      </c>
      <c r="E5374" s="2"/>
      <c r="F5374" s="2" t="s">
        <v>10464</v>
      </c>
      <c r="G5374" s="2" t="s">
        <v>15183</v>
      </c>
    </row>
    <row r="5375" spans="1:7" ht="14.25" customHeight="1" x14ac:dyDescent="0.35">
      <c r="A5375" s="2" t="s">
        <v>15186</v>
      </c>
      <c r="B5375" s="2" t="s">
        <v>447</v>
      </c>
      <c r="C5375" s="5" t="s">
        <v>15187</v>
      </c>
      <c r="D5375" s="2" t="str">
        <f t="shared" si="21"/>
        <v>Patti Henker</v>
      </c>
      <c r="E5375" s="2"/>
      <c r="F5375" s="2" t="s">
        <v>1014</v>
      </c>
      <c r="G5375" s="2" t="s">
        <v>15188</v>
      </c>
    </row>
    <row r="5376" spans="1:7" ht="14.25" customHeight="1" x14ac:dyDescent="0.35">
      <c r="A5376" s="2" t="s">
        <v>15189</v>
      </c>
      <c r="B5376" s="2" t="s">
        <v>2215</v>
      </c>
      <c r="C5376" s="5" t="s">
        <v>6538</v>
      </c>
      <c r="D5376" s="2" t="str">
        <f t="shared" si="21"/>
        <v>Patti Henker</v>
      </c>
      <c r="E5376" s="2"/>
      <c r="F5376" s="2" t="s">
        <v>1014</v>
      </c>
      <c r="G5376" s="2" t="s">
        <v>15188</v>
      </c>
    </row>
    <row r="5377" spans="1:7" ht="14.25" customHeight="1" x14ac:dyDescent="0.35">
      <c r="A5377" s="2" t="s">
        <v>15190</v>
      </c>
      <c r="B5377" s="2" t="s">
        <v>15191</v>
      </c>
      <c r="C5377" s="5" t="s">
        <v>15192</v>
      </c>
      <c r="D5377" s="2" t="str">
        <f t="shared" si="21"/>
        <v>Elizabeth Smith</v>
      </c>
      <c r="E5377" s="2"/>
      <c r="F5377" s="2" t="s">
        <v>1808</v>
      </c>
      <c r="G5377" s="2" t="s">
        <v>1156</v>
      </c>
    </row>
    <row r="5378" spans="1:7" ht="14.25" customHeight="1" x14ac:dyDescent="0.35">
      <c r="A5378" s="2" t="s">
        <v>15193</v>
      </c>
      <c r="B5378" s="2" t="s">
        <v>736</v>
      </c>
      <c r="C5378" s="5" t="s">
        <v>15194</v>
      </c>
      <c r="D5378" s="2" t="str">
        <f t="shared" si="21"/>
        <v>Terry Lewis</v>
      </c>
      <c r="E5378" s="2"/>
      <c r="F5378" s="2" t="s">
        <v>1766</v>
      </c>
      <c r="G5378" s="2" t="s">
        <v>2231</v>
      </c>
    </row>
    <row r="5379" spans="1:7" ht="14.25" customHeight="1" x14ac:dyDescent="0.35">
      <c r="A5379" s="2" t="s">
        <v>15195</v>
      </c>
      <c r="B5379" s="2" t="s">
        <v>15196</v>
      </c>
      <c r="C5379" s="5" t="s">
        <v>15197</v>
      </c>
      <c r="D5379" s="2" t="str">
        <f t="shared" si="21"/>
        <v>Terry Lewis</v>
      </c>
      <c r="E5379" s="2"/>
      <c r="F5379" s="2" t="s">
        <v>1766</v>
      </c>
      <c r="G5379" s="2" t="s">
        <v>2231</v>
      </c>
    </row>
    <row r="5380" spans="1:7" ht="14.25" customHeight="1" x14ac:dyDescent="0.35">
      <c r="A5380" s="2" t="s">
        <v>15198</v>
      </c>
      <c r="B5380" s="2" t="s">
        <v>8342</v>
      </c>
      <c r="C5380" s="5" t="s">
        <v>8342</v>
      </c>
      <c r="D5380" s="2" t="str">
        <f t="shared" si="21"/>
        <v>Roseann LaVia</v>
      </c>
      <c r="E5380" s="2"/>
      <c r="F5380" s="2" t="s">
        <v>15199</v>
      </c>
      <c r="G5380" s="2" t="s">
        <v>15200</v>
      </c>
    </row>
    <row r="5381" spans="1:7" ht="14.25" customHeight="1" x14ac:dyDescent="0.35">
      <c r="A5381" s="2" t="s">
        <v>15201</v>
      </c>
      <c r="B5381" s="2" t="s">
        <v>15202</v>
      </c>
      <c r="C5381" s="5" t="s">
        <v>15203</v>
      </c>
      <c r="D5381" s="2" t="str">
        <f t="shared" si="21"/>
        <v>Roseann LaVia</v>
      </c>
      <c r="E5381" s="2"/>
      <c r="F5381" s="2" t="s">
        <v>15199</v>
      </c>
      <c r="G5381" s="2" t="s">
        <v>15200</v>
      </c>
    </row>
    <row r="5382" spans="1:7" ht="14.25" customHeight="1" x14ac:dyDescent="0.35">
      <c r="A5382" s="2" t="s">
        <v>15204</v>
      </c>
      <c r="B5382" s="2" t="s">
        <v>8260</v>
      </c>
      <c r="C5382" s="5" t="s">
        <v>8260</v>
      </c>
      <c r="D5382" s="2" t="str">
        <f t="shared" si="21"/>
        <v>Betti Belding</v>
      </c>
      <c r="E5382" s="2"/>
      <c r="F5382" s="2" t="s">
        <v>15205</v>
      </c>
      <c r="G5382" s="2" t="s">
        <v>15206</v>
      </c>
    </row>
    <row r="5383" spans="1:7" ht="14.25" customHeight="1" x14ac:dyDescent="0.35">
      <c r="A5383" s="2" t="s">
        <v>15207</v>
      </c>
      <c r="B5383" s="2" t="s">
        <v>507</v>
      </c>
      <c r="C5383" s="5" t="s">
        <v>507</v>
      </c>
      <c r="D5383" s="2" t="str">
        <f t="shared" si="21"/>
        <v>Mary Lu Redmond</v>
      </c>
      <c r="E5383" s="2"/>
      <c r="F5383" s="2" t="s">
        <v>15208</v>
      </c>
      <c r="G5383" s="2" t="s">
        <v>2120</v>
      </c>
    </row>
    <row r="5384" spans="1:7" ht="14.25" customHeight="1" x14ac:dyDescent="0.35">
      <c r="A5384" s="2" t="s">
        <v>15209</v>
      </c>
      <c r="B5384" s="2" t="s">
        <v>15210</v>
      </c>
      <c r="C5384" s="5" t="s">
        <v>15211</v>
      </c>
      <c r="D5384" s="2" t="str">
        <f t="shared" si="21"/>
        <v>Anita Crum</v>
      </c>
      <c r="E5384" s="2"/>
      <c r="F5384" s="2" t="s">
        <v>8610</v>
      </c>
      <c r="G5384" s="2" t="s">
        <v>15212</v>
      </c>
    </row>
    <row r="5385" spans="1:7" ht="14.25" customHeight="1" x14ac:dyDescent="0.35">
      <c r="A5385" s="2" t="s">
        <v>15213</v>
      </c>
      <c r="B5385" s="2" t="s">
        <v>1921</v>
      </c>
      <c r="C5385" s="5" t="s">
        <v>15214</v>
      </c>
      <c r="D5385" s="2" t="str">
        <f t="shared" si="21"/>
        <v>Anita Crum</v>
      </c>
      <c r="E5385" s="2"/>
      <c r="F5385" s="2" t="s">
        <v>8610</v>
      </c>
      <c r="G5385" s="2" t="s">
        <v>15212</v>
      </c>
    </row>
    <row r="5386" spans="1:7" ht="14.25" customHeight="1" x14ac:dyDescent="0.35">
      <c r="A5386" s="2" t="s">
        <v>15215</v>
      </c>
      <c r="B5386" s="2" t="s">
        <v>6017</v>
      </c>
      <c r="C5386" s="6" t="s">
        <v>15216</v>
      </c>
      <c r="D5386" s="2" t="str">
        <f t="shared" si="21"/>
        <v>Anita Crum</v>
      </c>
      <c r="E5386" s="2"/>
      <c r="F5386" s="2" t="s">
        <v>8610</v>
      </c>
      <c r="G5386" s="2" t="s">
        <v>15212</v>
      </c>
    </row>
    <row r="5387" spans="1:7" ht="14.25" customHeight="1" x14ac:dyDescent="0.35">
      <c r="A5387" s="2" t="s">
        <v>15217</v>
      </c>
      <c r="B5387" s="2" t="s">
        <v>6042</v>
      </c>
      <c r="C5387" s="2" t="s">
        <v>15218</v>
      </c>
      <c r="D5387" s="2" t="str">
        <f t="shared" si="21"/>
        <v>David McNally</v>
      </c>
      <c r="E5387" s="2"/>
      <c r="F5387" s="2" t="s">
        <v>2487</v>
      </c>
      <c r="G5387" s="2" t="s">
        <v>14423</v>
      </c>
    </row>
    <row r="5388" spans="1:7" ht="14.25" customHeight="1" x14ac:dyDescent="0.35">
      <c r="A5388" s="2" t="s">
        <v>15219</v>
      </c>
      <c r="B5388" s="2" t="s">
        <v>15220</v>
      </c>
      <c r="C5388" s="10" t="s">
        <v>15221</v>
      </c>
      <c r="D5388" s="2" t="str">
        <f t="shared" si="21"/>
        <v>David McNally</v>
      </c>
      <c r="E5388" s="2"/>
      <c r="F5388" s="2" t="s">
        <v>2487</v>
      </c>
      <c r="G5388" s="2" t="s">
        <v>14423</v>
      </c>
    </row>
    <row r="5389" spans="1:7" ht="14.25" customHeight="1" x14ac:dyDescent="0.35">
      <c r="A5389" s="2" t="s">
        <v>15222</v>
      </c>
      <c r="B5389" s="2" t="s">
        <v>203</v>
      </c>
      <c r="C5389" s="2" t="s">
        <v>15223</v>
      </c>
      <c r="D5389" s="2" t="str">
        <f t="shared" si="21"/>
        <v>Keith Enzor</v>
      </c>
      <c r="E5389" s="2"/>
      <c r="F5389" s="2" t="s">
        <v>2813</v>
      </c>
      <c r="G5389" s="2" t="s">
        <v>15224</v>
      </c>
    </row>
    <row r="5390" spans="1:7" ht="14.25" customHeight="1" x14ac:dyDescent="0.35">
      <c r="A5390" s="2" t="s">
        <v>15225</v>
      </c>
      <c r="B5390" s="2" t="s">
        <v>8701</v>
      </c>
      <c r="C5390" s="2" t="s">
        <v>8701</v>
      </c>
      <c r="D5390" s="2" t="str">
        <f t="shared" si="21"/>
        <v>Danielle Allsion</v>
      </c>
      <c r="E5390" s="2"/>
      <c r="F5390" s="2" t="s">
        <v>1816</v>
      </c>
      <c r="G5390" s="2" t="s">
        <v>15226</v>
      </c>
    </row>
    <row r="5391" spans="1:7" ht="14.25" customHeight="1" x14ac:dyDescent="0.35">
      <c r="A5391" s="2" t="s">
        <v>15227</v>
      </c>
      <c r="B5391" s="2" t="s">
        <v>15228</v>
      </c>
      <c r="C5391" s="5" t="s">
        <v>15229</v>
      </c>
      <c r="D5391" s="2" t="str">
        <f t="shared" si="21"/>
        <v>Shari Dorscheid</v>
      </c>
      <c r="E5391" s="2"/>
      <c r="F5391" s="2" t="s">
        <v>8229</v>
      </c>
      <c r="G5391" s="2" t="s">
        <v>15230</v>
      </c>
    </row>
    <row r="5392" spans="1:7" ht="14.25" customHeight="1" x14ac:dyDescent="0.35">
      <c r="A5392" s="2" t="s">
        <v>15231</v>
      </c>
      <c r="B5392" s="2" t="s">
        <v>4884</v>
      </c>
      <c r="C5392" s="5" t="s">
        <v>15232</v>
      </c>
      <c r="D5392" s="2" t="str">
        <f t="shared" si="21"/>
        <v>Shari Dorscheid</v>
      </c>
      <c r="E5392" s="2"/>
      <c r="F5392" s="2" t="s">
        <v>8229</v>
      </c>
      <c r="G5392" s="2" t="s">
        <v>15230</v>
      </c>
    </row>
    <row r="5393" spans="1:7" ht="14.25" customHeight="1" x14ac:dyDescent="0.35">
      <c r="A5393" s="2" t="s">
        <v>15233</v>
      </c>
      <c r="B5393" s="2" t="s">
        <v>6595</v>
      </c>
      <c r="C5393" s="2" t="s">
        <v>6595</v>
      </c>
      <c r="D5393" s="2" t="str">
        <f t="shared" si="21"/>
        <v>Kelsey Grombka-Murphy</v>
      </c>
      <c r="E5393" s="2"/>
      <c r="F5393" s="2" t="s">
        <v>3499</v>
      </c>
      <c r="G5393" s="2" t="s">
        <v>15234</v>
      </c>
    </row>
    <row r="5394" spans="1:7" ht="14.25" customHeight="1" x14ac:dyDescent="0.35">
      <c r="A5394" s="2" t="s">
        <v>15235</v>
      </c>
      <c r="B5394" s="2" t="s">
        <v>4606</v>
      </c>
      <c r="C5394" s="5" t="s">
        <v>15236</v>
      </c>
      <c r="D5394" s="2" t="str">
        <f t="shared" si="21"/>
        <v>Tonya Scribner</v>
      </c>
      <c r="E5394" s="2"/>
      <c r="F5394" s="2" t="s">
        <v>8483</v>
      </c>
      <c r="G5394" s="2" t="s">
        <v>15237</v>
      </c>
    </row>
    <row r="5395" spans="1:7" ht="14.25" customHeight="1" x14ac:dyDescent="0.35">
      <c r="A5395" s="2" t="s">
        <v>15238</v>
      </c>
      <c r="B5395" s="2" t="s">
        <v>14942</v>
      </c>
      <c r="C5395" s="5" t="s">
        <v>15239</v>
      </c>
      <c r="D5395" s="2" t="str">
        <f t="shared" si="21"/>
        <v>Tonya Scribner</v>
      </c>
      <c r="E5395" s="2"/>
      <c r="F5395" s="2" t="s">
        <v>8483</v>
      </c>
      <c r="G5395" s="2" t="s">
        <v>15237</v>
      </c>
    </row>
    <row r="5396" spans="1:7" ht="14.25" customHeight="1" x14ac:dyDescent="0.35">
      <c r="A5396" s="2" t="s">
        <v>15240</v>
      </c>
      <c r="B5396" s="2" t="s">
        <v>15241</v>
      </c>
      <c r="C5396" s="5" t="s">
        <v>15242</v>
      </c>
      <c r="D5396" s="2" t="str">
        <f t="shared" si="21"/>
        <v>Kris Damm</v>
      </c>
      <c r="E5396" s="2"/>
      <c r="F5396" s="2" t="s">
        <v>6253</v>
      </c>
      <c r="G5396" s="2" t="s">
        <v>11831</v>
      </c>
    </row>
    <row r="5397" spans="1:7" ht="14.25" customHeight="1" x14ac:dyDescent="0.35">
      <c r="A5397" s="2" t="s">
        <v>15243</v>
      </c>
      <c r="B5397" s="2" t="s">
        <v>2356</v>
      </c>
      <c r="C5397" s="5" t="s">
        <v>15244</v>
      </c>
      <c r="D5397" s="2" t="str">
        <f t="shared" si="21"/>
        <v>Kris Damm</v>
      </c>
      <c r="E5397" s="2"/>
      <c r="F5397" s="2" t="s">
        <v>6253</v>
      </c>
      <c r="G5397" s="2" t="s">
        <v>11831</v>
      </c>
    </row>
    <row r="5398" spans="1:7" ht="14.25" customHeight="1" x14ac:dyDescent="0.35">
      <c r="A5398" s="2" t="s">
        <v>15245</v>
      </c>
      <c r="B5398" s="2" t="s">
        <v>5656</v>
      </c>
      <c r="C5398" s="5" t="s">
        <v>15246</v>
      </c>
      <c r="D5398" s="2" t="str">
        <f t="shared" si="21"/>
        <v>Lee Ann Bristow</v>
      </c>
      <c r="E5398" s="2"/>
      <c r="F5398" s="2" t="s">
        <v>10860</v>
      </c>
      <c r="G5398" s="2" t="s">
        <v>15247</v>
      </c>
    </row>
    <row r="5399" spans="1:7" ht="14.25" customHeight="1" x14ac:dyDescent="0.35">
      <c r="A5399" s="2" t="s">
        <v>15248</v>
      </c>
      <c r="B5399" s="2" t="s">
        <v>354</v>
      </c>
      <c r="C5399" s="5" t="s">
        <v>15249</v>
      </c>
      <c r="D5399" s="2" t="str">
        <f t="shared" si="21"/>
        <v>Lee Ann Bristow</v>
      </c>
      <c r="E5399" s="2"/>
      <c r="F5399" s="2" t="s">
        <v>10860</v>
      </c>
      <c r="G5399" s="2" t="s">
        <v>15247</v>
      </c>
    </row>
    <row r="5400" spans="1:7" ht="14.25" customHeight="1" x14ac:dyDescent="0.35">
      <c r="A5400" s="2" t="s">
        <v>15250</v>
      </c>
      <c r="B5400" s="2" t="s">
        <v>4782</v>
      </c>
      <c r="C5400" s="6" t="s">
        <v>15251</v>
      </c>
      <c r="D5400" s="2" t="str">
        <f t="shared" si="21"/>
        <v>Lee Ann Bristow</v>
      </c>
      <c r="E5400" s="2"/>
      <c r="F5400" s="2" t="s">
        <v>10860</v>
      </c>
      <c r="G5400" s="2" t="s">
        <v>15247</v>
      </c>
    </row>
    <row r="5401" spans="1:7" ht="14.25" customHeight="1" x14ac:dyDescent="0.35">
      <c r="A5401" s="2" t="s">
        <v>15252</v>
      </c>
      <c r="B5401" s="2" t="s">
        <v>5687</v>
      </c>
      <c r="C5401" s="6" t="s">
        <v>15253</v>
      </c>
      <c r="D5401" s="2" t="str">
        <f t="shared" si="21"/>
        <v>Lee Ann Bristow</v>
      </c>
      <c r="E5401" s="2"/>
      <c r="F5401" s="2" t="s">
        <v>10860</v>
      </c>
      <c r="G5401" s="2" t="s">
        <v>15247</v>
      </c>
    </row>
    <row r="5402" spans="1:7" ht="14.25" customHeight="1" x14ac:dyDescent="0.35">
      <c r="A5402" s="2" t="s">
        <v>15254</v>
      </c>
      <c r="B5402" s="2" t="s">
        <v>4865</v>
      </c>
      <c r="C5402" s="5" t="s">
        <v>15255</v>
      </c>
      <c r="D5402" s="2" t="str">
        <f t="shared" si="21"/>
        <v>Renee Decker</v>
      </c>
      <c r="E5402" s="2"/>
      <c r="F5402" s="2" t="s">
        <v>1127</v>
      </c>
      <c r="G5402" s="2" t="s">
        <v>1168</v>
      </c>
    </row>
    <row r="5403" spans="1:7" ht="14.25" customHeight="1" x14ac:dyDescent="0.35">
      <c r="A5403" s="2" t="s">
        <v>15256</v>
      </c>
      <c r="B5403" s="2" t="s">
        <v>8953</v>
      </c>
      <c r="C5403" s="5" t="s">
        <v>15257</v>
      </c>
      <c r="D5403" s="2" t="str">
        <f t="shared" si="21"/>
        <v>Renee Decker and Evelyn Comer</v>
      </c>
      <c r="E5403" s="2"/>
      <c r="F5403" s="2" t="s">
        <v>15258</v>
      </c>
      <c r="G5403" s="2" t="s">
        <v>15259</v>
      </c>
    </row>
    <row r="5404" spans="1:7" ht="14.25" customHeight="1" x14ac:dyDescent="0.35">
      <c r="A5404" s="2" t="s">
        <v>15260</v>
      </c>
      <c r="B5404" s="2" t="s">
        <v>15261</v>
      </c>
      <c r="C5404" s="5" t="s">
        <v>15262</v>
      </c>
      <c r="D5404" s="2" t="str">
        <f t="shared" si="21"/>
        <v>Susan Jaruzel</v>
      </c>
      <c r="E5404" s="2"/>
      <c r="F5404" s="2" t="s">
        <v>420</v>
      </c>
      <c r="G5404" s="2" t="s">
        <v>15263</v>
      </c>
    </row>
    <row r="5405" spans="1:7" ht="14.25" customHeight="1" x14ac:dyDescent="0.35">
      <c r="A5405" s="2" t="s">
        <v>15264</v>
      </c>
      <c r="B5405" s="2" t="s">
        <v>3335</v>
      </c>
      <c r="C5405" s="5" t="s">
        <v>3335</v>
      </c>
      <c r="D5405" s="2" t="str">
        <f t="shared" si="21"/>
        <v>Linda Kikkert</v>
      </c>
      <c r="E5405" s="2"/>
      <c r="F5405" s="2" t="s">
        <v>80</v>
      </c>
      <c r="G5405" s="2" t="s">
        <v>15265</v>
      </c>
    </row>
    <row r="5406" spans="1:7" ht="14.25" customHeight="1" x14ac:dyDescent="0.35">
      <c r="A5406" s="2" t="s">
        <v>15266</v>
      </c>
      <c r="B5406" s="2" t="s">
        <v>15267</v>
      </c>
      <c r="C5406" s="5" t="s">
        <v>15268</v>
      </c>
      <c r="D5406" s="2" t="str">
        <f t="shared" si="21"/>
        <v>Linda Kikkert</v>
      </c>
      <c r="E5406" s="2"/>
      <c r="F5406" s="2" t="s">
        <v>80</v>
      </c>
      <c r="G5406" s="2" t="s">
        <v>15265</v>
      </c>
    </row>
    <row r="5407" spans="1:7" ht="14.25" customHeight="1" x14ac:dyDescent="0.35">
      <c r="A5407" s="2" t="s">
        <v>15269</v>
      </c>
      <c r="B5407" s="2" t="s">
        <v>8132</v>
      </c>
      <c r="C5407" s="10" t="s">
        <v>15270</v>
      </c>
      <c r="D5407" s="2" t="str">
        <f t="shared" si="21"/>
        <v>Linda Kikkert</v>
      </c>
      <c r="E5407" s="2"/>
      <c r="F5407" s="2" t="s">
        <v>80</v>
      </c>
      <c r="G5407" s="2" t="s">
        <v>15265</v>
      </c>
    </row>
    <row r="5408" spans="1:7" ht="14.25" customHeight="1" x14ac:dyDescent="0.35">
      <c r="A5408" s="2" t="s">
        <v>15271</v>
      </c>
      <c r="B5408" s="5" t="s">
        <v>15272</v>
      </c>
      <c r="C5408" s="5" t="s">
        <v>15272</v>
      </c>
      <c r="D5408" s="2" t="str">
        <f t="shared" si="21"/>
        <v>Mary-Lou Flowers</v>
      </c>
      <c r="E5408" s="2"/>
      <c r="F5408" s="2" t="s">
        <v>15273</v>
      </c>
      <c r="G5408" s="2" t="s">
        <v>15274</v>
      </c>
    </row>
    <row r="5409" spans="1:7" ht="14.25" customHeight="1" x14ac:dyDescent="0.35">
      <c r="A5409" s="2" t="s">
        <v>15275</v>
      </c>
      <c r="B5409" s="5" t="s">
        <v>2295</v>
      </c>
      <c r="C5409" s="5" t="s">
        <v>2295</v>
      </c>
      <c r="D5409" s="2" t="str">
        <f t="shared" si="21"/>
        <v>Mary-Lou Flowers</v>
      </c>
      <c r="E5409" s="2"/>
      <c r="F5409" s="2" t="s">
        <v>15273</v>
      </c>
      <c r="G5409" s="2" t="s">
        <v>15274</v>
      </c>
    </row>
    <row r="5410" spans="1:7" ht="14.25" customHeight="1" x14ac:dyDescent="0.35">
      <c r="A5410" s="2" t="s">
        <v>15276</v>
      </c>
      <c r="B5410" s="2" t="s">
        <v>9431</v>
      </c>
      <c r="C5410" s="5" t="s">
        <v>15277</v>
      </c>
      <c r="D5410" s="2" t="str">
        <f t="shared" si="21"/>
        <v>Sandee Moyer</v>
      </c>
      <c r="E5410" s="2"/>
      <c r="F5410" s="2" t="s">
        <v>12304</v>
      </c>
      <c r="G5410" s="2" t="s">
        <v>11004</v>
      </c>
    </row>
    <row r="5411" spans="1:7" ht="14.25" customHeight="1" x14ac:dyDescent="0.35">
      <c r="A5411" s="2" t="s">
        <v>15278</v>
      </c>
      <c r="B5411" s="2" t="s">
        <v>5793</v>
      </c>
      <c r="C5411" s="5" t="s">
        <v>5793</v>
      </c>
      <c r="D5411" s="2" t="str">
        <f t="shared" si="21"/>
        <v>Jean Mammen</v>
      </c>
      <c r="E5411" s="2"/>
      <c r="F5411" s="2" t="s">
        <v>2292</v>
      </c>
      <c r="G5411" s="2" t="s">
        <v>15279</v>
      </c>
    </row>
    <row r="5412" spans="1:7" ht="14.25" customHeight="1" x14ac:dyDescent="0.35">
      <c r="A5412" s="2" t="s">
        <v>15280</v>
      </c>
      <c r="B5412" s="2" t="s">
        <v>10650</v>
      </c>
      <c r="C5412" s="5" t="s">
        <v>10650</v>
      </c>
      <c r="D5412" s="2" t="str">
        <f t="shared" si="21"/>
        <v>Tina Oosterlee-White</v>
      </c>
      <c r="E5412" s="2"/>
      <c r="F5412" s="2" t="s">
        <v>2328</v>
      </c>
      <c r="G5412" s="2" t="s">
        <v>15281</v>
      </c>
    </row>
    <row r="5413" spans="1:7" ht="14.25" customHeight="1" x14ac:dyDescent="0.35">
      <c r="A5413" s="2" t="s">
        <v>15282</v>
      </c>
      <c r="B5413" s="2" t="s">
        <v>44</v>
      </c>
      <c r="C5413" s="5" t="s">
        <v>15283</v>
      </c>
      <c r="D5413" s="2" t="str">
        <f t="shared" si="21"/>
        <v>Claire Malcolm</v>
      </c>
      <c r="E5413" s="2"/>
      <c r="F5413" s="2" t="s">
        <v>1414</v>
      </c>
      <c r="G5413" s="2" t="s">
        <v>15284</v>
      </c>
    </row>
    <row r="5414" spans="1:7" ht="14.25" customHeight="1" x14ac:dyDescent="0.35">
      <c r="A5414" s="2" t="s">
        <v>15285</v>
      </c>
      <c r="B5414" s="2" t="s">
        <v>15286</v>
      </c>
      <c r="C5414" s="5" t="s">
        <v>15287</v>
      </c>
      <c r="D5414" s="2" t="str">
        <f t="shared" si="21"/>
        <v>Sara Craig</v>
      </c>
      <c r="E5414" s="2"/>
      <c r="F5414" s="2" t="s">
        <v>2977</v>
      </c>
      <c r="G5414" s="2" t="s">
        <v>842</v>
      </c>
    </row>
    <row r="5415" spans="1:7" ht="14.25" customHeight="1" x14ac:dyDescent="0.35">
      <c r="A5415" s="2" t="s">
        <v>15288</v>
      </c>
      <c r="B5415" s="2" t="s">
        <v>3594</v>
      </c>
      <c r="C5415" s="5" t="s">
        <v>15289</v>
      </c>
      <c r="D5415" s="2" t="str">
        <f t="shared" si="21"/>
        <v>Terry Cherriman</v>
      </c>
      <c r="E5415" s="2"/>
      <c r="F5415" s="2" t="s">
        <v>1766</v>
      </c>
      <c r="G5415" s="2" t="s">
        <v>15290</v>
      </c>
    </row>
    <row r="5416" spans="1:7" ht="14.25" customHeight="1" x14ac:dyDescent="0.35">
      <c r="A5416" s="2" t="s">
        <v>15291</v>
      </c>
      <c r="B5416" s="2" t="s">
        <v>3284</v>
      </c>
      <c r="C5416" s="5" t="s">
        <v>15292</v>
      </c>
      <c r="D5416" s="2" t="str">
        <f t="shared" si="21"/>
        <v>Terry Cherriman</v>
      </c>
      <c r="E5416" s="2"/>
      <c r="F5416" s="2" t="s">
        <v>1766</v>
      </c>
      <c r="G5416" s="2" t="s">
        <v>15290</v>
      </c>
    </row>
    <row r="5417" spans="1:7" ht="14.25" customHeight="1" x14ac:dyDescent="0.35">
      <c r="A5417" s="2" t="s">
        <v>15293</v>
      </c>
      <c r="B5417" s="2" t="s">
        <v>9452</v>
      </c>
      <c r="C5417" s="5" t="s">
        <v>15294</v>
      </c>
      <c r="D5417" s="2" t="str">
        <f t="shared" si="21"/>
        <v>Karlee Ainslie</v>
      </c>
      <c r="E5417" s="2"/>
      <c r="F5417" s="2" t="s">
        <v>12842</v>
      </c>
      <c r="G5417" s="2" t="s">
        <v>15295</v>
      </c>
    </row>
    <row r="5418" spans="1:7" ht="14.25" customHeight="1" x14ac:dyDescent="0.35">
      <c r="A5418" s="2" t="s">
        <v>15296</v>
      </c>
      <c r="B5418" s="2" t="s">
        <v>76</v>
      </c>
      <c r="C5418" s="5" t="s">
        <v>15297</v>
      </c>
      <c r="D5418" s="2" t="str">
        <f t="shared" si="21"/>
        <v>Jenelle Harper</v>
      </c>
      <c r="E5418" s="2"/>
      <c r="F5418" s="2" t="s">
        <v>15298</v>
      </c>
      <c r="G5418" s="2" t="s">
        <v>3849</v>
      </c>
    </row>
    <row r="5419" spans="1:7" ht="14.25" customHeight="1" x14ac:dyDescent="0.35">
      <c r="A5419" s="2" t="s">
        <v>15299</v>
      </c>
      <c r="B5419" s="2" t="s">
        <v>15300</v>
      </c>
      <c r="C5419" s="5" t="s">
        <v>15300</v>
      </c>
      <c r="D5419" s="2" t="str">
        <f t="shared" si="21"/>
        <v>Tomi Patrick</v>
      </c>
      <c r="E5419" s="2"/>
      <c r="F5419" s="2" t="s">
        <v>2828</v>
      </c>
      <c r="G5419" s="2" t="s">
        <v>12740</v>
      </c>
    </row>
    <row r="5420" spans="1:7" ht="14.25" customHeight="1" x14ac:dyDescent="0.35">
      <c r="A5420" s="2" t="s">
        <v>15301</v>
      </c>
      <c r="B5420" s="2" t="s">
        <v>15302</v>
      </c>
      <c r="C5420" s="5" t="s">
        <v>15303</v>
      </c>
      <c r="D5420" s="2" t="str">
        <f t="shared" si="21"/>
        <v>Tomi Patrick</v>
      </c>
      <c r="E5420" s="2"/>
      <c r="F5420" s="2" t="s">
        <v>2828</v>
      </c>
      <c r="G5420" s="2" t="s">
        <v>12740</v>
      </c>
    </row>
    <row r="5421" spans="1:7" ht="14.25" customHeight="1" x14ac:dyDescent="0.35">
      <c r="A5421" s="2" t="s">
        <v>15304</v>
      </c>
      <c r="B5421" s="2" t="s">
        <v>9819</v>
      </c>
      <c r="C5421" s="10" t="s">
        <v>15305</v>
      </c>
      <c r="D5421" s="2" t="str">
        <f t="shared" si="21"/>
        <v>Tomi Patrick</v>
      </c>
      <c r="E5421" s="2"/>
      <c r="F5421" s="2" t="s">
        <v>2828</v>
      </c>
      <c r="G5421" s="2" t="s">
        <v>12740</v>
      </c>
    </row>
    <row r="5422" spans="1:7" ht="14.25" customHeight="1" x14ac:dyDescent="0.35">
      <c r="A5422" s="2" t="s">
        <v>15306</v>
      </c>
      <c r="B5422" s="2" t="s">
        <v>1971</v>
      </c>
      <c r="C5422" s="5" t="s">
        <v>1971</v>
      </c>
      <c r="D5422" s="2" t="str">
        <f t="shared" si="21"/>
        <v>JoLee Edwards</v>
      </c>
      <c r="E5422" s="2"/>
      <c r="F5422" s="2" t="s">
        <v>15307</v>
      </c>
      <c r="G5422" s="2" t="s">
        <v>3708</v>
      </c>
    </row>
    <row r="5423" spans="1:7" ht="14.25" customHeight="1" x14ac:dyDescent="0.35">
      <c r="A5423" s="2" t="s">
        <v>15308</v>
      </c>
      <c r="B5423" s="2" t="s">
        <v>2256</v>
      </c>
      <c r="C5423" s="5" t="s">
        <v>15309</v>
      </c>
      <c r="D5423" s="2" t="str">
        <f t="shared" si="21"/>
        <v>JoLee Edwards</v>
      </c>
      <c r="E5423" s="2"/>
      <c r="F5423" s="2" t="s">
        <v>15307</v>
      </c>
      <c r="G5423" s="2" t="s">
        <v>3708</v>
      </c>
    </row>
    <row r="5424" spans="1:7" ht="14.25" customHeight="1" x14ac:dyDescent="0.35">
      <c r="A5424" s="2" t="s">
        <v>15310</v>
      </c>
      <c r="B5424" s="2" t="s">
        <v>3309</v>
      </c>
      <c r="C5424" s="5" t="s">
        <v>15311</v>
      </c>
      <c r="D5424" s="2" t="str">
        <f t="shared" si="21"/>
        <v>JoLee Edwards</v>
      </c>
      <c r="E5424" s="2"/>
      <c r="F5424" s="2" t="s">
        <v>15307</v>
      </c>
      <c r="G5424" s="2" t="s">
        <v>3708</v>
      </c>
    </row>
    <row r="5425" spans="1:7" ht="14.25" customHeight="1" x14ac:dyDescent="0.35">
      <c r="A5425" s="2" t="s">
        <v>15312</v>
      </c>
      <c r="B5425" s="2" t="s">
        <v>8701</v>
      </c>
      <c r="C5425" s="5" t="s">
        <v>8701</v>
      </c>
      <c r="D5425" s="2" t="str">
        <f t="shared" si="21"/>
        <v>Dakota Salay</v>
      </c>
      <c r="E5425" s="2"/>
      <c r="F5425" s="2" t="s">
        <v>1600</v>
      </c>
      <c r="G5425" s="2" t="s">
        <v>15313</v>
      </c>
    </row>
    <row r="5426" spans="1:7" ht="14.25" customHeight="1" x14ac:dyDescent="0.35">
      <c r="A5426" s="2" t="s">
        <v>15314</v>
      </c>
      <c r="B5426" s="2" t="s">
        <v>9501</v>
      </c>
      <c r="C5426" s="5" t="s">
        <v>15315</v>
      </c>
      <c r="D5426" s="2" t="str">
        <f t="shared" si="21"/>
        <v>Dakota Salay</v>
      </c>
      <c r="E5426" s="2"/>
      <c r="F5426" s="2" t="s">
        <v>1600</v>
      </c>
      <c r="G5426" s="2" t="s">
        <v>15313</v>
      </c>
    </row>
    <row r="5427" spans="1:7" ht="14.25" customHeight="1" x14ac:dyDescent="0.35">
      <c r="A5427" s="2" t="s">
        <v>15316</v>
      </c>
      <c r="B5427" s="2" t="s">
        <v>12705</v>
      </c>
      <c r="C5427" s="5" t="s">
        <v>15317</v>
      </c>
      <c r="D5427" s="2" t="str">
        <f t="shared" si="21"/>
        <v>Dakota Salay</v>
      </c>
      <c r="E5427" s="2"/>
      <c r="F5427" s="2" t="s">
        <v>1600</v>
      </c>
      <c r="G5427" s="2" t="s">
        <v>15313</v>
      </c>
    </row>
    <row r="5428" spans="1:7" ht="14.25" customHeight="1" x14ac:dyDescent="0.35">
      <c r="A5428" s="2" t="s">
        <v>15318</v>
      </c>
      <c r="B5428" s="2" t="s">
        <v>15319</v>
      </c>
      <c r="C5428" s="5" t="s">
        <v>15320</v>
      </c>
      <c r="D5428" s="2" t="str">
        <f t="shared" si="21"/>
        <v>Fran Tatebe</v>
      </c>
      <c r="E5428" s="2"/>
      <c r="F5428" s="2" t="s">
        <v>3433</v>
      </c>
      <c r="G5428" s="2" t="s">
        <v>15321</v>
      </c>
    </row>
    <row r="5429" spans="1:7" ht="14.25" customHeight="1" x14ac:dyDescent="0.35">
      <c r="A5429" s="2" t="s">
        <v>15322</v>
      </c>
      <c r="B5429" s="2" t="s">
        <v>15323</v>
      </c>
      <c r="C5429" s="5" t="s">
        <v>15323</v>
      </c>
      <c r="D5429" s="2" t="str">
        <f t="shared" si="21"/>
        <v>Brad Roshau</v>
      </c>
      <c r="E5429" s="2"/>
      <c r="F5429" s="2" t="s">
        <v>15324</v>
      </c>
      <c r="G5429" s="2" t="s">
        <v>15325</v>
      </c>
    </row>
    <row r="5430" spans="1:7" ht="14.25" customHeight="1" x14ac:dyDescent="0.35">
      <c r="A5430" s="2" t="s">
        <v>15326</v>
      </c>
      <c r="B5430" s="2" t="s">
        <v>2798</v>
      </c>
      <c r="C5430" s="5" t="s">
        <v>15327</v>
      </c>
      <c r="D5430" s="2" t="str">
        <f t="shared" si="21"/>
        <v>Janna LaBerge</v>
      </c>
      <c r="E5430" s="2"/>
      <c r="F5430" s="2" t="s">
        <v>15328</v>
      </c>
      <c r="G5430" s="2" t="s">
        <v>15329</v>
      </c>
    </row>
    <row r="5431" spans="1:7" ht="14.25" customHeight="1" x14ac:dyDescent="0.35">
      <c r="A5431" s="2" t="s">
        <v>15330</v>
      </c>
      <c r="B5431" s="2" t="s">
        <v>9730</v>
      </c>
      <c r="C5431" s="5" t="s">
        <v>15331</v>
      </c>
      <c r="D5431" s="2" t="str">
        <f t="shared" si="21"/>
        <v>Janna LaBerge</v>
      </c>
      <c r="E5431" s="2"/>
      <c r="F5431" s="2" t="s">
        <v>15328</v>
      </c>
      <c r="G5431" s="2" t="s">
        <v>15329</v>
      </c>
    </row>
    <row r="5432" spans="1:7" ht="14.25" customHeight="1" x14ac:dyDescent="0.35">
      <c r="A5432" s="2" t="s">
        <v>15332</v>
      </c>
      <c r="B5432" s="2" t="s">
        <v>15333</v>
      </c>
      <c r="C5432" s="5" t="s">
        <v>15334</v>
      </c>
      <c r="D5432" s="2" t="str">
        <f t="shared" si="21"/>
        <v>Janna LaBerge</v>
      </c>
      <c r="E5432" s="2"/>
      <c r="F5432" s="2" t="s">
        <v>15328</v>
      </c>
      <c r="G5432" s="2" t="s">
        <v>15329</v>
      </c>
    </row>
    <row r="5433" spans="1:7" ht="14.25" customHeight="1" x14ac:dyDescent="0.35">
      <c r="A5433" s="2" t="s">
        <v>15335</v>
      </c>
      <c r="B5433" s="2" t="s">
        <v>15336</v>
      </c>
      <c r="C5433" s="5" t="s">
        <v>15337</v>
      </c>
      <c r="D5433" s="2" t="str">
        <f t="shared" si="21"/>
        <v>Fredericka Wolman</v>
      </c>
      <c r="E5433" s="2"/>
      <c r="F5433" s="2" t="s">
        <v>15338</v>
      </c>
      <c r="G5433" s="2" t="s">
        <v>15339</v>
      </c>
    </row>
    <row r="5434" spans="1:7" ht="14.25" customHeight="1" x14ac:dyDescent="0.35">
      <c r="A5434" s="2" t="s">
        <v>15340</v>
      </c>
      <c r="B5434" s="2" t="s">
        <v>5587</v>
      </c>
      <c r="C5434" s="5" t="s">
        <v>15341</v>
      </c>
      <c r="D5434" s="2" t="str">
        <f t="shared" si="21"/>
        <v>Linda Gentile</v>
      </c>
      <c r="E5434" s="2"/>
      <c r="F5434" s="2" t="s">
        <v>80</v>
      </c>
      <c r="G5434" s="2" t="s">
        <v>15342</v>
      </c>
    </row>
    <row r="5435" spans="1:7" ht="14.25" customHeight="1" x14ac:dyDescent="0.35">
      <c r="A5435" s="2" t="s">
        <v>15343</v>
      </c>
      <c r="B5435" s="2" t="s">
        <v>15344</v>
      </c>
      <c r="C5435" s="5" t="s">
        <v>15344</v>
      </c>
      <c r="D5435" s="2" t="str">
        <f t="shared" si="21"/>
        <v>Liz Moultrie</v>
      </c>
      <c r="E5435" s="2"/>
      <c r="F5435" s="2" t="s">
        <v>15</v>
      </c>
      <c r="G5435" s="2" t="s">
        <v>15345</v>
      </c>
    </row>
    <row r="5436" spans="1:7" ht="14.25" customHeight="1" x14ac:dyDescent="0.35">
      <c r="A5436" s="2" t="s">
        <v>15346</v>
      </c>
      <c r="B5436" s="2" t="s">
        <v>14191</v>
      </c>
      <c r="C5436" s="5" t="s">
        <v>15347</v>
      </c>
      <c r="D5436" s="2" t="str">
        <f t="shared" si="21"/>
        <v>Marilyn Steward</v>
      </c>
      <c r="E5436" s="2"/>
      <c r="F5436" s="2" t="s">
        <v>243</v>
      </c>
      <c r="G5436" s="2" t="s">
        <v>15348</v>
      </c>
    </row>
    <row r="5437" spans="1:7" ht="14.25" customHeight="1" x14ac:dyDescent="0.35">
      <c r="A5437" s="2" t="s">
        <v>15349</v>
      </c>
      <c r="B5437" s="2" t="s">
        <v>2492</v>
      </c>
      <c r="C5437" s="5" t="s">
        <v>15350</v>
      </c>
      <c r="D5437" s="2" t="str">
        <f t="shared" si="21"/>
        <v>Christine Crocker</v>
      </c>
      <c r="E5437" s="2"/>
      <c r="F5437" s="2" t="s">
        <v>263</v>
      </c>
      <c r="G5437" s="2" t="s">
        <v>15351</v>
      </c>
    </row>
    <row r="5438" spans="1:7" ht="14.25" customHeight="1" x14ac:dyDescent="0.35">
      <c r="A5438" s="2" t="s">
        <v>15352</v>
      </c>
      <c r="B5438" s="2" t="s">
        <v>3760</v>
      </c>
      <c r="C5438" s="5" t="s">
        <v>15353</v>
      </c>
      <c r="D5438" s="2" t="str">
        <f t="shared" si="21"/>
        <v>Christine Crocker</v>
      </c>
      <c r="E5438" s="2"/>
      <c r="F5438" s="2" t="s">
        <v>263</v>
      </c>
      <c r="G5438" s="2" t="s">
        <v>15351</v>
      </c>
    </row>
    <row r="5439" spans="1:7" ht="14.25" customHeight="1" x14ac:dyDescent="0.35">
      <c r="A5439" s="2" t="s">
        <v>15354</v>
      </c>
      <c r="B5439" s="2" t="s">
        <v>5034</v>
      </c>
      <c r="C5439" s="5" t="s">
        <v>15355</v>
      </c>
      <c r="D5439" s="2" t="str">
        <f t="shared" si="21"/>
        <v>Krista Barger</v>
      </c>
      <c r="E5439" s="2"/>
      <c r="F5439" s="2" t="s">
        <v>13142</v>
      </c>
      <c r="G5439" s="2" t="s">
        <v>15356</v>
      </c>
    </row>
    <row r="5440" spans="1:7" ht="14.25" customHeight="1" x14ac:dyDescent="0.35">
      <c r="A5440" s="2" t="s">
        <v>15357</v>
      </c>
      <c r="B5440" s="2" t="s">
        <v>76</v>
      </c>
      <c r="C5440" s="5" t="s">
        <v>15358</v>
      </c>
      <c r="D5440" s="2" t="str">
        <f t="shared" si="21"/>
        <v>Rebecca Brewer</v>
      </c>
      <c r="E5440" s="2"/>
      <c r="F5440" s="2" t="s">
        <v>1714</v>
      </c>
      <c r="G5440" s="2" t="s">
        <v>15359</v>
      </c>
    </row>
    <row r="5441" spans="1:7" ht="14.25" customHeight="1" x14ac:dyDescent="0.35">
      <c r="A5441" s="2" t="s">
        <v>15360</v>
      </c>
      <c r="B5441" s="2" t="s">
        <v>15361</v>
      </c>
      <c r="C5441" s="5" t="s">
        <v>15362</v>
      </c>
      <c r="D5441" s="2" t="str">
        <f t="shared" si="21"/>
        <v>Terri Chasser</v>
      </c>
      <c r="E5441" s="2"/>
      <c r="F5441" s="2" t="s">
        <v>4479</v>
      </c>
      <c r="G5441" s="2" t="s">
        <v>15363</v>
      </c>
    </row>
    <row r="5442" spans="1:7" ht="14.25" customHeight="1" x14ac:dyDescent="0.35">
      <c r="A5442" s="2" t="s">
        <v>15364</v>
      </c>
      <c r="B5442" s="2" t="s">
        <v>366</v>
      </c>
      <c r="C5442" s="5" t="s">
        <v>15365</v>
      </c>
      <c r="D5442" s="2" t="str">
        <f t="shared" si="21"/>
        <v>Terri Chasser</v>
      </c>
      <c r="E5442" s="2"/>
      <c r="F5442" s="2" t="s">
        <v>4479</v>
      </c>
      <c r="G5442" s="2" t="s">
        <v>15363</v>
      </c>
    </row>
    <row r="5443" spans="1:7" ht="14.25" customHeight="1" x14ac:dyDescent="0.35">
      <c r="A5443" s="2" t="s">
        <v>15366</v>
      </c>
      <c r="B5443" s="2" t="s">
        <v>487</v>
      </c>
      <c r="C5443" s="5" t="s">
        <v>15367</v>
      </c>
      <c r="D5443" s="2" t="str">
        <f t="shared" si="21"/>
        <v>Terri Chasser</v>
      </c>
      <c r="E5443" s="2"/>
      <c r="F5443" s="2" t="s">
        <v>4479</v>
      </c>
      <c r="G5443" s="2" t="s">
        <v>15363</v>
      </c>
    </row>
    <row r="5444" spans="1:7" ht="14.25" customHeight="1" x14ac:dyDescent="0.35">
      <c r="A5444" s="2" t="s">
        <v>15368</v>
      </c>
      <c r="B5444" s="2" t="s">
        <v>468</v>
      </c>
      <c r="C5444" s="5" t="s">
        <v>15369</v>
      </c>
      <c r="D5444" s="2" t="str">
        <f t="shared" si="21"/>
        <v>Charisse Sary</v>
      </c>
      <c r="E5444" s="2"/>
      <c r="F5444" s="2" t="s">
        <v>15370</v>
      </c>
      <c r="G5444" s="2" t="s">
        <v>15371</v>
      </c>
    </row>
    <row r="5445" spans="1:7" ht="14.25" customHeight="1" x14ac:dyDescent="0.35">
      <c r="A5445" s="2" t="s">
        <v>15372</v>
      </c>
      <c r="B5445" s="2" t="s">
        <v>985</v>
      </c>
      <c r="C5445" s="5" t="s">
        <v>15373</v>
      </c>
      <c r="D5445" s="2" t="str">
        <f t="shared" si="21"/>
        <v>Charisse Sary</v>
      </c>
      <c r="E5445" s="2"/>
      <c r="F5445" s="2" t="s">
        <v>15370</v>
      </c>
      <c r="G5445" s="2" t="s">
        <v>15371</v>
      </c>
    </row>
    <row r="5446" spans="1:7" ht="14.25" customHeight="1" x14ac:dyDescent="0.35">
      <c r="A5446" s="2" t="s">
        <v>15374</v>
      </c>
      <c r="B5446" s="2" t="s">
        <v>1806</v>
      </c>
      <c r="C5446" s="5" t="s">
        <v>15375</v>
      </c>
      <c r="D5446" s="2" t="str">
        <f t="shared" si="21"/>
        <v>Dorothea George</v>
      </c>
      <c r="E5446" s="2"/>
      <c r="F5446" s="2" t="s">
        <v>15376</v>
      </c>
      <c r="G5446" s="2" t="s">
        <v>4418</v>
      </c>
    </row>
    <row r="5447" spans="1:7" ht="14.25" customHeight="1" x14ac:dyDescent="0.35">
      <c r="A5447" s="2" t="s">
        <v>15377</v>
      </c>
      <c r="B5447" s="2" t="s">
        <v>1493</v>
      </c>
      <c r="C5447" s="5" t="s">
        <v>1493</v>
      </c>
      <c r="D5447" s="2" t="str">
        <f t="shared" si="21"/>
        <v>Joy Bice</v>
      </c>
      <c r="E5447" s="2"/>
      <c r="F5447" s="2" t="s">
        <v>554</v>
      </c>
      <c r="G5447" s="2" t="s">
        <v>15378</v>
      </c>
    </row>
    <row r="5448" spans="1:7" ht="14.25" customHeight="1" x14ac:dyDescent="0.35">
      <c r="A5448" s="2" t="s">
        <v>15379</v>
      </c>
      <c r="B5448" s="2" t="s">
        <v>4451</v>
      </c>
      <c r="C5448" s="5" t="s">
        <v>15380</v>
      </c>
      <c r="D5448" s="2" t="str">
        <f t="shared" si="21"/>
        <v>Sara Tagget</v>
      </c>
      <c r="E5448" s="2"/>
      <c r="F5448" s="2" t="s">
        <v>2977</v>
      </c>
      <c r="G5448" s="2" t="s">
        <v>15381</v>
      </c>
    </row>
    <row r="5449" spans="1:7" ht="14.25" customHeight="1" x14ac:dyDescent="0.35">
      <c r="A5449" s="2" t="s">
        <v>15382</v>
      </c>
      <c r="B5449" s="2" t="s">
        <v>76</v>
      </c>
      <c r="C5449" s="5" t="s">
        <v>15383</v>
      </c>
      <c r="D5449" s="2" t="str">
        <f t="shared" si="21"/>
        <v>Sara Tagget</v>
      </c>
      <c r="E5449" s="2"/>
      <c r="F5449" s="2" t="s">
        <v>2977</v>
      </c>
      <c r="G5449" s="2" t="s">
        <v>15381</v>
      </c>
    </row>
    <row r="5450" spans="1:7" ht="14.25" customHeight="1" x14ac:dyDescent="0.35">
      <c r="A5450" s="2" t="s">
        <v>15384</v>
      </c>
      <c r="B5450" s="2" t="s">
        <v>8832</v>
      </c>
      <c r="C5450" s="5" t="s">
        <v>8833</v>
      </c>
      <c r="D5450" s="2" t="str">
        <f t="shared" si="21"/>
        <v>Howard Ludlow</v>
      </c>
      <c r="E5450" s="2"/>
      <c r="F5450" s="2" t="s">
        <v>4910</v>
      </c>
      <c r="G5450" s="2" t="s">
        <v>15385</v>
      </c>
    </row>
    <row r="5451" spans="1:7" ht="14.25" customHeight="1" x14ac:dyDescent="0.35">
      <c r="A5451" s="2" t="s">
        <v>15386</v>
      </c>
      <c r="B5451" s="2" t="s">
        <v>32</v>
      </c>
      <c r="C5451" s="5" t="s">
        <v>32</v>
      </c>
      <c r="D5451" s="2" t="str">
        <f t="shared" si="21"/>
        <v>Arna Smart</v>
      </c>
      <c r="E5451" s="2"/>
      <c r="F5451" s="2" t="s">
        <v>15387</v>
      </c>
      <c r="G5451" s="2" t="s">
        <v>15388</v>
      </c>
    </row>
    <row r="5452" spans="1:7" ht="14.25" customHeight="1" x14ac:dyDescent="0.35">
      <c r="A5452" s="2" t="s">
        <v>15389</v>
      </c>
      <c r="B5452" s="2" t="s">
        <v>15390</v>
      </c>
      <c r="C5452" s="5" t="s">
        <v>15391</v>
      </c>
      <c r="D5452" s="2" t="str">
        <f t="shared" si="21"/>
        <v>Brenda Richards</v>
      </c>
      <c r="E5452" s="2"/>
      <c r="F5452" s="2" t="s">
        <v>1309</v>
      </c>
      <c r="G5452" s="2" t="s">
        <v>1809</v>
      </c>
    </row>
    <row r="5453" spans="1:7" ht="14.25" customHeight="1" x14ac:dyDescent="0.35">
      <c r="A5453" s="2" t="s">
        <v>15392</v>
      </c>
      <c r="B5453" s="2" t="s">
        <v>6440</v>
      </c>
      <c r="C5453" s="5" t="s">
        <v>15393</v>
      </c>
      <c r="D5453" s="2" t="str">
        <f t="shared" si="21"/>
        <v>Jessica Yarnall</v>
      </c>
      <c r="E5453" s="2"/>
      <c r="F5453" s="2" t="s">
        <v>1235</v>
      </c>
      <c r="G5453" s="2" t="s">
        <v>15394</v>
      </c>
    </row>
    <row r="5454" spans="1:7" ht="14.25" customHeight="1" x14ac:dyDescent="0.35">
      <c r="A5454" s="2" t="s">
        <v>15395</v>
      </c>
      <c r="B5454" s="2" t="s">
        <v>2212</v>
      </c>
      <c r="C5454" s="5" t="s">
        <v>15396</v>
      </c>
      <c r="D5454" s="2" t="str">
        <f t="shared" si="21"/>
        <v>Linda Garretson</v>
      </c>
      <c r="E5454" s="2"/>
      <c r="F5454" s="2" t="s">
        <v>80</v>
      </c>
      <c r="G5454" s="2" t="s">
        <v>15397</v>
      </c>
    </row>
    <row r="5455" spans="1:7" ht="14.25" customHeight="1" x14ac:dyDescent="0.35">
      <c r="A5455" s="2" t="s">
        <v>15398</v>
      </c>
      <c r="B5455" s="2" t="s">
        <v>15399</v>
      </c>
      <c r="C5455" s="5" t="s">
        <v>15400</v>
      </c>
      <c r="D5455" s="2" t="str">
        <f t="shared" si="21"/>
        <v>Jean McCoy</v>
      </c>
      <c r="E5455" s="2"/>
      <c r="F5455" s="2" t="s">
        <v>2292</v>
      </c>
      <c r="G5455" s="2" t="s">
        <v>15401</v>
      </c>
    </row>
    <row r="5456" spans="1:7" ht="14.25" customHeight="1" x14ac:dyDescent="0.35">
      <c r="A5456" s="2" t="s">
        <v>15402</v>
      </c>
      <c r="B5456" s="2" t="s">
        <v>3362</v>
      </c>
      <c r="C5456" s="5" t="s">
        <v>15403</v>
      </c>
      <c r="D5456" s="2" t="str">
        <f t="shared" si="21"/>
        <v>Jean McCoy</v>
      </c>
      <c r="E5456" s="2"/>
      <c r="F5456" s="2" t="s">
        <v>2292</v>
      </c>
      <c r="G5456" s="2" t="s">
        <v>15401</v>
      </c>
    </row>
    <row r="5457" spans="1:7" ht="14.25" customHeight="1" x14ac:dyDescent="0.35">
      <c r="A5457" s="2" t="s">
        <v>15404</v>
      </c>
      <c r="B5457" s="2" t="s">
        <v>5377</v>
      </c>
      <c r="C5457" s="5" t="s">
        <v>15405</v>
      </c>
      <c r="D5457" s="2" t="str">
        <f t="shared" si="21"/>
        <v>Katy McClellan</v>
      </c>
      <c r="E5457" s="2"/>
      <c r="F5457" s="2" t="s">
        <v>1978</v>
      </c>
      <c r="G5457" s="2" t="s">
        <v>15406</v>
      </c>
    </row>
    <row r="5458" spans="1:7" ht="14.25" customHeight="1" x14ac:dyDescent="0.35">
      <c r="A5458" s="2" t="s">
        <v>15407</v>
      </c>
      <c r="B5458" s="2" t="s">
        <v>3488</v>
      </c>
      <c r="C5458" s="5" t="s">
        <v>15408</v>
      </c>
      <c r="D5458" s="2" t="str">
        <f t="shared" si="21"/>
        <v>Katy McClellan</v>
      </c>
      <c r="E5458" s="2"/>
      <c r="F5458" s="2" t="s">
        <v>1978</v>
      </c>
      <c r="G5458" s="2" t="s">
        <v>15406</v>
      </c>
    </row>
    <row r="5459" spans="1:7" ht="14.25" customHeight="1" x14ac:dyDescent="0.35">
      <c r="A5459" s="2" t="s">
        <v>15409</v>
      </c>
      <c r="B5459" s="2" t="s">
        <v>8586</v>
      </c>
      <c r="C5459" s="5" t="s">
        <v>15410</v>
      </c>
      <c r="D5459" s="2" t="str">
        <f t="shared" si="21"/>
        <v>Katy McClellan</v>
      </c>
      <c r="E5459" s="2"/>
      <c r="F5459" s="2" t="s">
        <v>1978</v>
      </c>
      <c r="G5459" s="2" t="s">
        <v>15406</v>
      </c>
    </row>
    <row r="5460" spans="1:7" ht="14.25" customHeight="1" x14ac:dyDescent="0.35">
      <c r="A5460" s="2" t="s">
        <v>15411</v>
      </c>
      <c r="B5460" s="2" t="s">
        <v>15412</v>
      </c>
      <c r="C5460" s="5" t="s">
        <v>15413</v>
      </c>
      <c r="D5460" s="2" t="str">
        <f t="shared" si="21"/>
        <v>Katy McClellan</v>
      </c>
      <c r="E5460" s="2"/>
      <c r="F5460" s="2" t="s">
        <v>1978</v>
      </c>
      <c r="G5460" s="2" t="s">
        <v>15406</v>
      </c>
    </row>
    <row r="5461" spans="1:7" ht="14.25" customHeight="1" x14ac:dyDescent="0.35">
      <c r="A5461" s="2" t="s">
        <v>15414</v>
      </c>
      <c r="B5461" s="2" t="s">
        <v>15415</v>
      </c>
      <c r="C5461" s="5" t="s">
        <v>15416</v>
      </c>
      <c r="D5461" s="2" t="str">
        <f t="shared" si="21"/>
        <v>Katy McClellan</v>
      </c>
      <c r="E5461" s="2"/>
      <c r="F5461" s="2" t="s">
        <v>1978</v>
      </c>
      <c r="G5461" s="2" t="s">
        <v>15406</v>
      </c>
    </row>
    <row r="5462" spans="1:7" ht="14.25" customHeight="1" x14ac:dyDescent="0.35">
      <c r="A5462" s="2" t="s">
        <v>15417</v>
      </c>
      <c r="B5462" s="2" t="s">
        <v>1801</v>
      </c>
      <c r="C5462" s="5" t="s">
        <v>15418</v>
      </c>
      <c r="D5462" s="2" t="str">
        <f t="shared" si="21"/>
        <v>Shane House</v>
      </c>
      <c r="E5462" s="2"/>
      <c r="F5462" s="2" t="s">
        <v>4952</v>
      </c>
      <c r="G5462" s="2" t="s">
        <v>3425</v>
      </c>
    </row>
    <row r="5463" spans="1:7" ht="14.25" customHeight="1" x14ac:dyDescent="0.35">
      <c r="A5463" s="2" t="s">
        <v>15419</v>
      </c>
      <c r="B5463" s="2" t="s">
        <v>190</v>
      </c>
      <c r="C5463" s="5" t="s">
        <v>190</v>
      </c>
      <c r="D5463" s="2" t="str">
        <f t="shared" si="21"/>
        <v>Shane House</v>
      </c>
      <c r="E5463" s="2"/>
      <c r="F5463" s="2" t="s">
        <v>4952</v>
      </c>
      <c r="G5463" s="2" t="s">
        <v>3425</v>
      </c>
    </row>
    <row r="5464" spans="1:7" ht="14.25" customHeight="1" x14ac:dyDescent="0.35">
      <c r="A5464" s="2" t="s">
        <v>15420</v>
      </c>
      <c r="B5464" s="2" t="s">
        <v>15421</v>
      </c>
      <c r="C5464" s="5" t="s">
        <v>15422</v>
      </c>
      <c r="D5464" s="2" t="str">
        <f t="shared" si="21"/>
        <v>Shane House</v>
      </c>
      <c r="E5464" s="2"/>
      <c r="F5464" s="2" t="s">
        <v>4952</v>
      </c>
      <c r="G5464" s="2" t="s">
        <v>3425</v>
      </c>
    </row>
    <row r="5465" spans="1:7" ht="14.25" customHeight="1" x14ac:dyDescent="0.35">
      <c r="A5465" s="2" t="s">
        <v>15423</v>
      </c>
      <c r="B5465" s="2" t="s">
        <v>2031</v>
      </c>
      <c r="C5465" s="5" t="s">
        <v>2031</v>
      </c>
      <c r="D5465" s="2" t="str">
        <f t="shared" si="21"/>
        <v>Gail Samko</v>
      </c>
      <c r="E5465" s="2"/>
      <c r="F5465" s="2" t="s">
        <v>1839</v>
      </c>
      <c r="G5465" s="2" t="s">
        <v>15424</v>
      </c>
    </row>
    <row r="5466" spans="1:7" ht="14.25" customHeight="1" x14ac:dyDescent="0.35">
      <c r="A5466" s="2" t="s">
        <v>15425</v>
      </c>
      <c r="B5466" s="2" t="s">
        <v>15426</v>
      </c>
      <c r="C5466" s="5" t="s">
        <v>15426</v>
      </c>
      <c r="D5466" s="2" t="str">
        <f t="shared" si="21"/>
        <v>Gail Samko</v>
      </c>
      <c r="E5466" s="2"/>
      <c r="F5466" s="2" t="s">
        <v>1839</v>
      </c>
      <c r="G5466" s="2" t="s">
        <v>15424</v>
      </c>
    </row>
    <row r="5467" spans="1:7" ht="14.25" customHeight="1" x14ac:dyDescent="0.35">
      <c r="A5467" s="2" t="s">
        <v>15427</v>
      </c>
      <c r="B5467" s="2" t="s">
        <v>15428</v>
      </c>
      <c r="C5467" s="5" t="s">
        <v>15429</v>
      </c>
      <c r="D5467" s="2" t="str">
        <f t="shared" si="21"/>
        <v>Lynda Kuzbel</v>
      </c>
      <c r="E5467" s="2"/>
      <c r="F5467" s="2" t="s">
        <v>9905</v>
      </c>
      <c r="G5467" s="2" t="s">
        <v>15430</v>
      </c>
    </row>
    <row r="5468" spans="1:7" ht="14.25" customHeight="1" x14ac:dyDescent="0.35">
      <c r="A5468" s="2" t="s">
        <v>15431</v>
      </c>
      <c r="B5468" s="2" t="s">
        <v>15432</v>
      </c>
      <c r="C5468" s="5" t="s">
        <v>15433</v>
      </c>
      <c r="D5468" s="2" t="str">
        <f t="shared" si="21"/>
        <v>Lynda Kuzbel</v>
      </c>
      <c r="E5468" s="2"/>
      <c r="F5468" s="2" t="s">
        <v>9905</v>
      </c>
      <c r="G5468" s="2" t="s">
        <v>15430</v>
      </c>
    </row>
    <row r="5469" spans="1:7" ht="14.25" customHeight="1" x14ac:dyDescent="0.35">
      <c r="A5469" s="2" t="s">
        <v>15434</v>
      </c>
      <c r="B5469" s="2" t="s">
        <v>3013</v>
      </c>
      <c r="C5469" s="2" t="s">
        <v>15435</v>
      </c>
      <c r="D5469" s="2" t="str">
        <f t="shared" si="21"/>
        <v>Julia Airgood</v>
      </c>
      <c r="E5469" s="2"/>
      <c r="F5469" s="2" t="s">
        <v>513</v>
      </c>
      <c r="G5469" s="2" t="s">
        <v>15436</v>
      </c>
    </row>
    <row r="5470" spans="1:7" ht="14.25" customHeight="1" x14ac:dyDescent="0.35">
      <c r="A5470" s="2" t="s">
        <v>15437</v>
      </c>
      <c r="B5470" s="2" t="s">
        <v>190</v>
      </c>
      <c r="C5470" s="5" t="s">
        <v>190</v>
      </c>
      <c r="D5470" s="2" t="str">
        <f t="shared" si="21"/>
        <v>Austin Walters</v>
      </c>
      <c r="E5470" s="2"/>
      <c r="F5470" s="2" t="s">
        <v>3502</v>
      </c>
      <c r="G5470" s="2" t="s">
        <v>12651</v>
      </c>
    </row>
    <row r="5471" spans="1:7" ht="14.25" customHeight="1" x14ac:dyDescent="0.35">
      <c r="A5471" s="2" t="s">
        <v>15438</v>
      </c>
      <c r="B5471" s="2" t="s">
        <v>15439</v>
      </c>
      <c r="C5471" s="5" t="s">
        <v>15440</v>
      </c>
      <c r="D5471" s="2" t="str">
        <f t="shared" si="21"/>
        <v>Shari Baker</v>
      </c>
      <c r="E5471" s="2"/>
      <c r="F5471" s="2" t="s">
        <v>8229</v>
      </c>
      <c r="G5471" s="2" t="s">
        <v>7381</v>
      </c>
    </row>
    <row r="5472" spans="1:7" ht="14.25" customHeight="1" x14ac:dyDescent="0.35">
      <c r="A5472" s="2" t="s">
        <v>15441</v>
      </c>
      <c r="B5472" s="2" t="s">
        <v>3326</v>
      </c>
      <c r="C5472" s="5" t="s">
        <v>15442</v>
      </c>
      <c r="D5472" s="2" t="str">
        <f t="shared" si="21"/>
        <v>Shari Baker</v>
      </c>
      <c r="E5472" s="2"/>
      <c r="F5472" s="2" t="s">
        <v>8229</v>
      </c>
      <c r="G5472" s="2" t="s">
        <v>7381</v>
      </c>
    </row>
    <row r="5473" spans="1:7" ht="14.25" customHeight="1" x14ac:dyDescent="0.35">
      <c r="A5473" s="2" t="s">
        <v>15443</v>
      </c>
      <c r="B5473" s="2" t="s">
        <v>15444</v>
      </c>
      <c r="C5473" s="5" t="s">
        <v>15445</v>
      </c>
      <c r="D5473" s="2" t="str">
        <f t="shared" si="21"/>
        <v>Becky Focht</v>
      </c>
      <c r="E5473" s="2"/>
      <c r="F5473" s="2" t="s">
        <v>27</v>
      </c>
      <c r="G5473" s="2" t="s">
        <v>15446</v>
      </c>
    </row>
    <row r="5474" spans="1:7" ht="14.25" customHeight="1" x14ac:dyDescent="0.35">
      <c r="A5474" s="2" t="s">
        <v>15447</v>
      </c>
      <c r="B5474" s="2" t="s">
        <v>800</v>
      </c>
      <c r="C5474" s="5" t="s">
        <v>800</v>
      </c>
      <c r="D5474" s="2" t="str">
        <f t="shared" si="21"/>
        <v>Jacqui Wolffe</v>
      </c>
      <c r="E5474" s="2"/>
      <c r="F5474" s="2" t="s">
        <v>15448</v>
      </c>
      <c r="G5474" s="2" t="s">
        <v>15449</v>
      </c>
    </row>
    <row r="5475" spans="1:7" ht="14.25" customHeight="1" x14ac:dyDescent="0.35">
      <c r="A5475" s="2" t="s">
        <v>15450</v>
      </c>
      <c r="B5475" s="2" t="s">
        <v>15451</v>
      </c>
      <c r="C5475" s="5" t="s">
        <v>15452</v>
      </c>
      <c r="D5475" s="2" t="str">
        <f t="shared" si="21"/>
        <v>Diana Olinger</v>
      </c>
      <c r="E5475" s="2"/>
      <c r="F5475" s="2" t="s">
        <v>2555</v>
      </c>
      <c r="G5475" s="2" t="s">
        <v>15453</v>
      </c>
    </row>
    <row r="5476" spans="1:7" ht="14.25" customHeight="1" x14ac:dyDescent="0.35">
      <c r="A5476" s="2" t="s">
        <v>15454</v>
      </c>
      <c r="B5476" s="2" t="s">
        <v>6685</v>
      </c>
      <c r="C5476" s="5" t="s">
        <v>15455</v>
      </c>
      <c r="D5476" s="2" t="str">
        <f t="shared" si="21"/>
        <v>Darlene Sokolowski</v>
      </c>
      <c r="E5476" s="2"/>
      <c r="F5476" s="2" t="s">
        <v>11360</v>
      </c>
      <c r="G5476" s="2" t="s">
        <v>15456</v>
      </c>
    </row>
    <row r="5477" spans="1:7" ht="14.25" customHeight="1" x14ac:dyDescent="0.35">
      <c r="A5477" s="2" t="s">
        <v>15457</v>
      </c>
      <c r="B5477" s="2" t="s">
        <v>4072</v>
      </c>
      <c r="C5477" s="5" t="s">
        <v>15458</v>
      </c>
      <c r="D5477" s="2" t="str">
        <f t="shared" si="21"/>
        <v>Julie Bursten</v>
      </c>
      <c r="E5477" s="2"/>
      <c r="F5477" s="2" t="s">
        <v>23</v>
      </c>
      <c r="G5477" s="2" t="s">
        <v>15459</v>
      </c>
    </row>
    <row r="5478" spans="1:7" ht="14.25" customHeight="1" x14ac:dyDescent="0.35">
      <c r="A5478" s="2" t="s">
        <v>15460</v>
      </c>
      <c r="B5478" s="2" t="s">
        <v>8331</v>
      </c>
      <c r="C5478" s="5" t="s">
        <v>15461</v>
      </c>
      <c r="D5478" s="2" t="str">
        <f t="shared" si="21"/>
        <v>Julie Bursten</v>
      </c>
      <c r="E5478" s="2"/>
      <c r="F5478" s="2" t="s">
        <v>23</v>
      </c>
      <c r="G5478" s="2" t="s">
        <v>15459</v>
      </c>
    </row>
    <row r="5479" spans="1:7" ht="14.25" customHeight="1" x14ac:dyDescent="0.35">
      <c r="A5479" s="2" t="s">
        <v>15462</v>
      </c>
      <c r="B5479" s="2" t="s">
        <v>2147</v>
      </c>
      <c r="C5479" s="5" t="s">
        <v>15463</v>
      </c>
      <c r="D5479" s="2" t="str">
        <f t="shared" si="21"/>
        <v>Denise Mika</v>
      </c>
      <c r="E5479" s="2"/>
      <c r="F5479" s="2" t="s">
        <v>898</v>
      </c>
      <c r="G5479" s="2" t="s">
        <v>4984</v>
      </c>
    </row>
    <row r="5480" spans="1:7" ht="14.25" customHeight="1" x14ac:dyDescent="0.35">
      <c r="A5480" s="2" t="s">
        <v>15464</v>
      </c>
      <c r="B5480" s="2" t="s">
        <v>2031</v>
      </c>
      <c r="C5480" s="5" t="s">
        <v>2031</v>
      </c>
      <c r="D5480" s="2" t="str">
        <f t="shared" si="21"/>
        <v>Dawn Nudo</v>
      </c>
      <c r="E5480" s="2"/>
      <c r="F5480" s="2" t="s">
        <v>2589</v>
      </c>
      <c r="G5480" s="2" t="s">
        <v>15465</v>
      </c>
    </row>
    <row r="5481" spans="1:7" ht="14.25" customHeight="1" x14ac:dyDescent="0.35">
      <c r="A5481" s="2" t="s">
        <v>15466</v>
      </c>
      <c r="B5481" s="2" t="s">
        <v>1806</v>
      </c>
      <c r="C5481" s="5" t="s">
        <v>15467</v>
      </c>
      <c r="D5481" s="2" t="str">
        <f t="shared" si="21"/>
        <v>Debbie Regan</v>
      </c>
      <c r="E5481" s="2"/>
      <c r="F5481" s="2" t="s">
        <v>1076</v>
      </c>
      <c r="G5481" s="2" t="s">
        <v>15468</v>
      </c>
    </row>
    <row r="5482" spans="1:7" ht="14.25" customHeight="1" x14ac:dyDescent="0.35">
      <c r="A5482" s="2" t="s">
        <v>15469</v>
      </c>
      <c r="B5482" s="2" t="s">
        <v>15470</v>
      </c>
      <c r="C5482" s="5" t="s">
        <v>15471</v>
      </c>
      <c r="D5482" s="2" t="str">
        <f t="shared" si="21"/>
        <v>Debbie Regan</v>
      </c>
      <c r="E5482" s="2"/>
      <c r="F5482" s="2" t="s">
        <v>1076</v>
      </c>
      <c r="G5482" s="2" t="s">
        <v>15468</v>
      </c>
    </row>
    <row r="5483" spans="1:7" ht="14.25" customHeight="1" x14ac:dyDescent="0.35">
      <c r="A5483" s="2" t="s">
        <v>15472</v>
      </c>
      <c r="B5483" s="2" t="s">
        <v>15473</v>
      </c>
      <c r="C5483" s="5" t="s">
        <v>15474</v>
      </c>
      <c r="D5483" s="2" t="str">
        <f t="shared" si="21"/>
        <v>Arlene Dufour</v>
      </c>
      <c r="E5483" s="2"/>
      <c r="F5483" s="2" t="s">
        <v>1406</v>
      </c>
      <c r="G5483" s="2" t="s">
        <v>15475</v>
      </c>
    </row>
    <row r="5484" spans="1:7" ht="14.25" customHeight="1" x14ac:dyDescent="0.35">
      <c r="A5484" s="2" t="s">
        <v>15476</v>
      </c>
      <c r="B5484" s="2" t="s">
        <v>1066</v>
      </c>
      <c r="C5484" s="5" t="s">
        <v>15477</v>
      </c>
      <c r="D5484" s="2" t="str">
        <f t="shared" si="21"/>
        <v>Arlene Dufour</v>
      </c>
      <c r="E5484" s="2"/>
      <c r="F5484" s="2" t="s">
        <v>1406</v>
      </c>
      <c r="G5484" s="2" t="s">
        <v>15475</v>
      </c>
    </row>
    <row r="5485" spans="1:7" ht="14.25" customHeight="1" x14ac:dyDescent="0.35">
      <c r="A5485" s="2" t="s">
        <v>15478</v>
      </c>
      <c r="B5485" s="2" t="s">
        <v>8541</v>
      </c>
      <c r="C5485" s="5" t="s">
        <v>15479</v>
      </c>
      <c r="D5485" s="2" t="str">
        <f t="shared" si="21"/>
        <v>Rebecca Ferguson</v>
      </c>
      <c r="E5485" s="2"/>
      <c r="F5485" s="2" t="s">
        <v>1714</v>
      </c>
      <c r="G5485" s="2" t="s">
        <v>7517</v>
      </c>
    </row>
    <row r="5486" spans="1:7" ht="14.25" customHeight="1" x14ac:dyDescent="0.35">
      <c r="A5486" s="2" t="s">
        <v>15480</v>
      </c>
      <c r="B5486" s="2" t="s">
        <v>5209</v>
      </c>
      <c r="C5486" s="5" t="s">
        <v>15481</v>
      </c>
      <c r="D5486" s="2" t="str">
        <f t="shared" si="21"/>
        <v>Rebecca Ferguson</v>
      </c>
      <c r="E5486" s="2"/>
      <c r="F5486" s="2" t="s">
        <v>1714</v>
      </c>
      <c r="G5486" s="2" t="s">
        <v>7517</v>
      </c>
    </row>
    <row r="5487" spans="1:7" ht="14.25" customHeight="1" x14ac:dyDescent="0.35">
      <c r="A5487" s="2" t="s">
        <v>15482</v>
      </c>
      <c r="B5487" s="2" t="s">
        <v>1286</v>
      </c>
      <c r="C5487" s="5" t="s">
        <v>1286</v>
      </c>
      <c r="D5487" s="2" t="str">
        <f t="shared" si="21"/>
        <v>Diane Skender</v>
      </c>
      <c r="E5487" s="2"/>
      <c r="F5487" s="2" t="s">
        <v>618</v>
      </c>
      <c r="G5487" s="2" t="s">
        <v>15483</v>
      </c>
    </row>
    <row r="5488" spans="1:7" ht="14.25" customHeight="1" x14ac:dyDescent="0.35">
      <c r="A5488" s="2" t="s">
        <v>15484</v>
      </c>
      <c r="B5488" s="2" t="s">
        <v>8655</v>
      </c>
      <c r="C5488" s="5" t="s">
        <v>15485</v>
      </c>
      <c r="D5488" s="2" t="str">
        <f t="shared" si="21"/>
        <v>Alison Giecek</v>
      </c>
      <c r="E5488" s="2"/>
      <c r="F5488" s="2" t="s">
        <v>5490</v>
      </c>
      <c r="G5488" s="2" t="s">
        <v>15486</v>
      </c>
    </row>
    <row r="5489" spans="1:7" ht="14.25" customHeight="1" x14ac:dyDescent="0.35">
      <c r="A5489" s="2" t="s">
        <v>15487</v>
      </c>
      <c r="B5489" s="2" t="s">
        <v>807</v>
      </c>
      <c r="C5489" s="5" t="s">
        <v>15488</v>
      </c>
      <c r="D5489" s="2" t="str">
        <f t="shared" si="21"/>
        <v>Alison Giecek</v>
      </c>
      <c r="E5489" s="2"/>
      <c r="F5489" s="2" t="s">
        <v>5490</v>
      </c>
      <c r="G5489" s="2" t="s">
        <v>15486</v>
      </c>
    </row>
    <row r="5490" spans="1:7" ht="14.25" customHeight="1" x14ac:dyDescent="0.35">
      <c r="A5490" s="2" t="s">
        <v>15489</v>
      </c>
      <c r="B5490" s="2" t="s">
        <v>15490</v>
      </c>
      <c r="C5490" s="5" t="s">
        <v>15491</v>
      </c>
      <c r="D5490" s="2" t="str">
        <f t="shared" si="21"/>
        <v>Rebecca Anderson</v>
      </c>
      <c r="E5490" s="2"/>
      <c r="F5490" s="2" t="s">
        <v>1714</v>
      </c>
      <c r="G5490" s="2" t="s">
        <v>223</v>
      </c>
    </row>
    <row r="5491" spans="1:7" ht="14.25" customHeight="1" x14ac:dyDescent="0.35">
      <c r="A5491" s="2" t="s">
        <v>15492</v>
      </c>
      <c r="B5491" s="2" t="s">
        <v>15493</v>
      </c>
      <c r="C5491" s="5" t="s">
        <v>15494</v>
      </c>
      <c r="D5491" s="2" t="str">
        <f t="shared" si="21"/>
        <v>Constance Lam</v>
      </c>
      <c r="E5491" s="2"/>
      <c r="F5491" s="2" t="s">
        <v>15495</v>
      </c>
      <c r="G5491" s="2" t="s">
        <v>15496</v>
      </c>
    </row>
    <row r="5492" spans="1:7" ht="14.25" customHeight="1" x14ac:dyDescent="0.35">
      <c r="A5492" s="2" t="s">
        <v>15497</v>
      </c>
      <c r="B5492" s="2" t="s">
        <v>15498</v>
      </c>
      <c r="C5492" s="2" t="s">
        <v>15499</v>
      </c>
      <c r="D5492" s="2" t="str">
        <f t="shared" si="21"/>
        <v>Constance Lam</v>
      </c>
      <c r="E5492" s="2"/>
      <c r="F5492" s="2" t="s">
        <v>15495</v>
      </c>
      <c r="G5492" s="2" t="s">
        <v>15496</v>
      </c>
    </row>
    <row r="5493" spans="1:7" ht="14.25" customHeight="1" x14ac:dyDescent="0.35">
      <c r="A5493" s="2" t="s">
        <v>15500</v>
      </c>
      <c r="B5493" s="2" t="s">
        <v>1421</v>
      </c>
      <c r="C5493" s="5" t="s">
        <v>15501</v>
      </c>
      <c r="D5493" s="2" t="str">
        <f t="shared" si="21"/>
        <v>Valerie Boyd</v>
      </c>
      <c r="E5493" s="2"/>
      <c r="F5493" s="2" t="s">
        <v>2230</v>
      </c>
      <c r="G5493" s="2" t="s">
        <v>1540</v>
      </c>
    </row>
    <row r="5494" spans="1:7" ht="14.25" customHeight="1" x14ac:dyDescent="0.35">
      <c r="A5494" s="2" t="s">
        <v>15502</v>
      </c>
      <c r="B5494" s="2" t="s">
        <v>472</v>
      </c>
      <c r="C5494" s="5" t="s">
        <v>15503</v>
      </c>
      <c r="D5494" s="2" t="str">
        <f t="shared" si="21"/>
        <v>Lita Pace</v>
      </c>
      <c r="E5494" s="2"/>
      <c r="F5494" s="2" t="s">
        <v>15504</v>
      </c>
      <c r="G5494" s="2" t="s">
        <v>15505</v>
      </c>
    </row>
    <row r="5495" spans="1:7" ht="14.25" customHeight="1" x14ac:dyDescent="0.35">
      <c r="A5495" s="2" t="s">
        <v>15506</v>
      </c>
      <c r="B5495" s="2" t="s">
        <v>2009</v>
      </c>
      <c r="C5495" s="5" t="s">
        <v>15507</v>
      </c>
      <c r="D5495" s="2" t="str">
        <f t="shared" si="21"/>
        <v>Rosemary Kevnick</v>
      </c>
      <c r="E5495" s="2"/>
      <c r="F5495" s="2" t="s">
        <v>7054</v>
      </c>
      <c r="G5495" s="2" t="s">
        <v>15508</v>
      </c>
    </row>
    <row r="5496" spans="1:7" ht="14.25" customHeight="1" x14ac:dyDescent="0.35">
      <c r="A5496" s="2" t="s">
        <v>15509</v>
      </c>
      <c r="B5496" s="2" t="s">
        <v>11988</v>
      </c>
      <c r="C5496" s="5" t="s">
        <v>15510</v>
      </c>
      <c r="D5496" s="2" t="str">
        <f t="shared" si="21"/>
        <v>Pamela Vance</v>
      </c>
      <c r="E5496" s="2"/>
      <c r="F5496" s="2" t="s">
        <v>1694</v>
      </c>
      <c r="G5496" s="2" t="s">
        <v>15511</v>
      </c>
    </row>
    <row r="5497" spans="1:7" ht="14.25" customHeight="1" x14ac:dyDescent="0.35">
      <c r="A5497" s="2" t="s">
        <v>15512</v>
      </c>
      <c r="B5497" s="2" t="s">
        <v>1060</v>
      </c>
      <c r="C5497" s="5" t="s">
        <v>15513</v>
      </c>
      <c r="D5497" s="2" t="str">
        <f t="shared" si="21"/>
        <v>Kristin Martyniak</v>
      </c>
      <c r="E5497" s="2"/>
      <c r="F5497" s="2" t="s">
        <v>382</v>
      </c>
      <c r="G5497" s="2" t="s">
        <v>15514</v>
      </c>
    </row>
    <row r="5498" spans="1:7" ht="14.25" customHeight="1" x14ac:dyDescent="0.35">
      <c r="A5498" s="2" t="s">
        <v>15515</v>
      </c>
      <c r="B5498" s="2" t="s">
        <v>15516</v>
      </c>
      <c r="C5498" s="5" t="s">
        <v>15517</v>
      </c>
      <c r="D5498" s="2" t="str">
        <f t="shared" si="21"/>
        <v>Catherina van Beek</v>
      </c>
      <c r="E5498" s="2"/>
      <c r="F5498" s="2" t="s">
        <v>15518</v>
      </c>
      <c r="G5498" s="2" t="s">
        <v>15519</v>
      </c>
    </row>
    <row r="5499" spans="1:7" ht="14.25" customHeight="1" x14ac:dyDescent="0.35">
      <c r="A5499" s="2" t="s">
        <v>15520</v>
      </c>
      <c r="B5499" s="2" t="s">
        <v>12340</v>
      </c>
      <c r="C5499" s="2" t="s">
        <v>12340</v>
      </c>
      <c r="D5499" s="2" t="str">
        <f t="shared" si="21"/>
        <v>Cicy Guimond</v>
      </c>
      <c r="E5499" s="2"/>
      <c r="F5499" s="2" t="s">
        <v>15521</v>
      </c>
      <c r="G5499" s="2" t="s">
        <v>15522</v>
      </c>
    </row>
    <row r="5500" spans="1:7" ht="14.25" customHeight="1" x14ac:dyDescent="0.35">
      <c r="A5500" s="2" t="s">
        <v>15523</v>
      </c>
      <c r="B5500" s="2" t="s">
        <v>2019</v>
      </c>
      <c r="C5500" s="2" t="s">
        <v>15524</v>
      </c>
      <c r="D5500" s="2" t="str">
        <f t="shared" si="21"/>
        <v>Colleen Greed</v>
      </c>
      <c r="E5500" s="2"/>
      <c r="F5500" s="2" t="s">
        <v>1039</v>
      </c>
      <c r="G5500" s="2" t="s">
        <v>15525</v>
      </c>
    </row>
    <row r="5501" spans="1:7" ht="14.25" customHeight="1" x14ac:dyDescent="0.35">
      <c r="A5501" s="2" t="s">
        <v>15526</v>
      </c>
      <c r="B5501" s="2" t="s">
        <v>15527</v>
      </c>
      <c r="C5501" s="2" t="s">
        <v>15528</v>
      </c>
      <c r="D5501" s="2" t="str">
        <f t="shared" si="21"/>
        <v>Diane Goff</v>
      </c>
      <c r="E5501" s="2"/>
      <c r="F5501" s="2" t="s">
        <v>618</v>
      </c>
      <c r="G5501" s="2" t="s">
        <v>15529</v>
      </c>
    </row>
    <row r="5502" spans="1:7" ht="14.25" customHeight="1" x14ac:dyDescent="0.35">
      <c r="A5502" s="2" t="s">
        <v>15530</v>
      </c>
      <c r="B5502" s="2" t="s">
        <v>7047</v>
      </c>
      <c r="C5502" s="2" t="s">
        <v>15531</v>
      </c>
      <c r="D5502" s="2" t="str">
        <f t="shared" si="21"/>
        <v>Diane Goff</v>
      </c>
      <c r="E5502" s="2"/>
      <c r="F5502" s="2" t="s">
        <v>618</v>
      </c>
      <c r="G5502" s="2" t="s">
        <v>15529</v>
      </c>
    </row>
    <row r="5503" spans="1:7" ht="14.25" customHeight="1" x14ac:dyDescent="0.35">
      <c r="A5503" s="2" t="s">
        <v>15532</v>
      </c>
      <c r="B5503" s="2" t="s">
        <v>1721</v>
      </c>
      <c r="C5503" s="2" t="s">
        <v>1721</v>
      </c>
      <c r="D5503" s="2" t="str">
        <f t="shared" si="21"/>
        <v>Linda Waltz</v>
      </c>
      <c r="E5503" s="2"/>
      <c r="F5503" s="2" t="s">
        <v>80</v>
      </c>
      <c r="G5503" s="2" t="s">
        <v>15533</v>
      </c>
    </row>
    <row r="5504" spans="1:7" ht="14.25" customHeight="1" x14ac:dyDescent="0.35">
      <c r="A5504" s="2" t="s">
        <v>15534</v>
      </c>
      <c r="B5504" s="2" t="s">
        <v>415</v>
      </c>
      <c r="C5504" s="5" t="s">
        <v>15535</v>
      </c>
      <c r="D5504" s="2" t="str">
        <f t="shared" si="21"/>
        <v>Lorraine Frendling</v>
      </c>
      <c r="E5504" s="2"/>
      <c r="F5504" s="2" t="s">
        <v>863</v>
      </c>
      <c r="G5504" s="2" t="s">
        <v>15536</v>
      </c>
    </row>
    <row r="5505" spans="1:7" ht="14.25" customHeight="1" x14ac:dyDescent="0.35">
      <c r="A5505" s="2" t="s">
        <v>15537</v>
      </c>
      <c r="B5505" s="2" t="s">
        <v>406</v>
      </c>
      <c r="C5505" s="6" t="s">
        <v>15538</v>
      </c>
      <c r="D5505" s="2" t="str">
        <f t="shared" si="21"/>
        <v>Lorraine Frendling</v>
      </c>
      <c r="E5505" s="2"/>
      <c r="F5505" s="2" t="s">
        <v>863</v>
      </c>
      <c r="G5505" s="2" t="s">
        <v>15536</v>
      </c>
    </row>
    <row r="5506" spans="1:7" ht="14.25" customHeight="1" x14ac:dyDescent="0.35">
      <c r="A5506" s="2" t="s">
        <v>15539</v>
      </c>
      <c r="B5506" s="2" t="s">
        <v>15540</v>
      </c>
      <c r="C5506" s="5" t="s">
        <v>15541</v>
      </c>
      <c r="D5506" s="2" t="str">
        <f t="shared" si="21"/>
        <v>Carol George</v>
      </c>
      <c r="E5506" s="2"/>
      <c r="F5506" s="2" t="s">
        <v>412</v>
      </c>
      <c r="G5506" s="2" t="s">
        <v>4418</v>
      </c>
    </row>
    <row r="5507" spans="1:7" ht="14.25" customHeight="1" x14ac:dyDescent="0.35">
      <c r="A5507" s="2" t="s">
        <v>15542</v>
      </c>
      <c r="B5507" s="2" t="s">
        <v>15543</v>
      </c>
      <c r="C5507" s="2" t="s">
        <v>15544</v>
      </c>
      <c r="D5507" s="2" t="str">
        <f t="shared" si="21"/>
        <v>Daisy Holt</v>
      </c>
      <c r="E5507" s="2"/>
      <c r="F5507" s="2" t="s">
        <v>98</v>
      </c>
      <c r="G5507" s="2" t="s">
        <v>15545</v>
      </c>
    </row>
    <row r="5508" spans="1:7" ht="14.25" customHeight="1" x14ac:dyDescent="0.35">
      <c r="A5508" s="2" t="s">
        <v>15546</v>
      </c>
      <c r="B5508" s="2" t="s">
        <v>15547</v>
      </c>
      <c r="C5508" s="2" t="s">
        <v>15548</v>
      </c>
      <c r="D5508" s="2" t="str">
        <f t="shared" si="21"/>
        <v>Daisy Holt</v>
      </c>
      <c r="E5508" s="2"/>
      <c r="F5508" s="2" t="s">
        <v>98</v>
      </c>
      <c r="G5508" s="2" t="s">
        <v>15545</v>
      </c>
    </row>
    <row r="5509" spans="1:7" ht="14.25" customHeight="1" x14ac:dyDescent="0.35">
      <c r="A5509" s="2" t="s">
        <v>15549</v>
      </c>
      <c r="B5509" s="2" t="s">
        <v>3272</v>
      </c>
      <c r="C5509" s="5" t="s">
        <v>15550</v>
      </c>
      <c r="D5509" s="2" t="str">
        <f t="shared" si="21"/>
        <v>Daisy Holt</v>
      </c>
      <c r="E5509" s="2"/>
      <c r="F5509" s="2" t="s">
        <v>98</v>
      </c>
      <c r="G5509" s="2" t="s">
        <v>15545</v>
      </c>
    </row>
    <row r="5510" spans="1:7" ht="14.25" customHeight="1" x14ac:dyDescent="0.35">
      <c r="A5510" s="2" t="s">
        <v>15551</v>
      </c>
      <c r="B5510" s="2" t="s">
        <v>15552</v>
      </c>
      <c r="C5510" s="5" t="s">
        <v>15553</v>
      </c>
      <c r="D5510" s="2" t="str">
        <f t="shared" si="21"/>
        <v>Heather Anderson</v>
      </c>
      <c r="E5510" s="2"/>
      <c r="F5510" s="2" t="s">
        <v>145</v>
      </c>
      <c r="G5510" s="2" t="s">
        <v>223</v>
      </c>
    </row>
    <row r="5511" spans="1:7" ht="14.25" customHeight="1" x14ac:dyDescent="0.35">
      <c r="A5511" s="2" t="s">
        <v>15554</v>
      </c>
      <c r="B5511" s="2" t="s">
        <v>15555</v>
      </c>
      <c r="C5511" s="5" t="s">
        <v>15556</v>
      </c>
      <c r="D5511" s="2" t="str">
        <f t="shared" si="21"/>
        <v>Heather Anderson</v>
      </c>
      <c r="E5511" s="2"/>
      <c r="F5511" s="2" t="s">
        <v>145</v>
      </c>
      <c r="G5511" s="2" t="s">
        <v>223</v>
      </c>
    </row>
    <row r="5512" spans="1:7" ht="14.25" customHeight="1" x14ac:dyDescent="0.35">
      <c r="A5512" s="2" t="s">
        <v>15557</v>
      </c>
      <c r="B5512" s="2" t="s">
        <v>15558</v>
      </c>
      <c r="C5512" s="5" t="s">
        <v>15559</v>
      </c>
      <c r="D5512" s="2" t="str">
        <f t="shared" si="21"/>
        <v>Spring Auth</v>
      </c>
      <c r="E5512" s="2"/>
      <c r="F5512" s="2" t="s">
        <v>5092</v>
      </c>
      <c r="G5512" s="2" t="s">
        <v>15560</v>
      </c>
    </row>
    <row r="5513" spans="1:7" ht="14.25" customHeight="1" x14ac:dyDescent="0.35">
      <c r="A5513" s="2" t="s">
        <v>15561</v>
      </c>
      <c r="B5513" s="2" t="s">
        <v>11060</v>
      </c>
      <c r="C5513" s="5" t="s">
        <v>15562</v>
      </c>
      <c r="D5513" s="2" t="str">
        <f t="shared" si="21"/>
        <v>Gia Anderson</v>
      </c>
      <c r="E5513" s="2"/>
      <c r="F5513" s="2" t="s">
        <v>3057</v>
      </c>
      <c r="G5513" s="2" t="s">
        <v>223</v>
      </c>
    </row>
    <row r="5514" spans="1:7" ht="14.25" customHeight="1" x14ac:dyDescent="0.35">
      <c r="A5514" s="2" t="s">
        <v>15563</v>
      </c>
      <c r="B5514" s="2" t="s">
        <v>1122</v>
      </c>
      <c r="C5514" s="5" t="s">
        <v>15564</v>
      </c>
      <c r="D5514" s="2" t="str">
        <f t="shared" si="21"/>
        <v>Elizabeth Hodges</v>
      </c>
      <c r="E5514" s="2"/>
      <c r="F5514" s="2" t="s">
        <v>1808</v>
      </c>
      <c r="G5514" s="2" t="s">
        <v>13796</v>
      </c>
    </row>
    <row r="5515" spans="1:7" ht="14.25" customHeight="1" x14ac:dyDescent="0.35">
      <c r="A5515" s="2" t="s">
        <v>15565</v>
      </c>
      <c r="B5515" s="2" t="s">
        <v>1739</v>
      </c>
      <c r="C5515" s="5" t="s">
        <v>15566</v>
      </c>
      <c r="D5515" s="2" t="str">
        <f t="shared" si="21"/>
        <v>Elizabeth Hodges</v>
      </c>
      <c r="E5515" s="2"/>
      <c r="F5515" s="2" t="s">
        <v>1808</v>
      </c>
      <c r="G5515" s="2" t="s">
        <v>13796</v>
      </c>
    </row>
    <row r="5516" spans="1:7" ht="14.25" customHeight="1" x14ac:dyDescent="0.35">
      <c r="A5516" s="2" t="s">
        <v>15567</v>
      </c>
      <c r="B5516" s="2" t="s">
        <v>2228</v>
      </c>
      <c r="C5516" s="5" t="s">
        <v>15568</v>
      </c>
      <c r="D5516" s="2" t="str">
        <f t="shared" si="21"/>
        <v>Merry Elizabeth Hooker</v>
      </c>
      <c r="E5516" s="2"/>
      <c r="F5516" s="2" t="s">
        <v>15569</v>
      </c>
      <c r="G5516" s="2" t="s">
        <v>15570</v>
      </c>
    </row>
    <row r="5517" spans="1:7" ht="14.25" customHeight="1" x14ac:dyDescent="0.35">
      <c r="A5517" s="2" t="s">
        <v>15571</v>
      </c>
      <c r="B5517" s="2" t="s">
        <v>6770</v>
      </c>
      <c r="C5517" s="5" t="s">
        <v>6770</v>
      </c>
      <c r="D5517" s="2" t="str">
        <f t="shared" si="21"/>
        <v>Merry Elizabeth Hooker</v>
      </c>
      <c r="E5517" s="2"/>
      <c r="F5517" s="2" t="s">
        <v>15569</v>
      </c>
      <c r="G5517" s="2" t="s">
        <v>15570</v>
      </c>
    </row>
    <row r="5518" spans="1:7" ht="14.25" customHeight="1" x14ac:dyDescent="0.35">
      <c r="A5518" s="2" t="s">
        <v>15572</v>
      </c>
      <c r="B5518" s="2" t="s">
        <v>95</v>
      </c>
      <c r="C5518" s="5" t="s">
        <v>15573</v>
      </c>
      <c r="D5518" s="2" t="str">
        <f t="shared" si="21"/>
        <v>Merry Elizabeth Hooker</v>
      </c>
      <c r="E5518" s="2"/>
      <c r="F5518" s="2" t="s">
        <v>15569</v>
      </c>
      <c r="G5518" s="2" t="s">
        <v>15570</v>
      </c>
    </row>
    <row r="5519" spans="1:7" ht="14.25" customHeight="1" x14ac:dyDescent="0.35">
      <c r="A5519" s="2" t="s">
        <v>15574</v>
      </c>
      <c r="B5519" s="2" t="s">
        <v>9501</v>
      </c>
      <c r="C5519" s="5" t="s">
        <v>9501</v>
      </c>
      <c r="D5519" s="2" t="str">
        <f t="shared" si="21"/>
        <v>Merry Elizabeth Hooker</v>
      </c>
      <c r="E5519" s="2"/>
      <c r="F5519" s="2" t="s">
        <v>15569</v>
      </c>
      <c r="G5519" s="2" t="s">
        <v>15570</v>
      </c>
    </row>
    <row r="5520" spans="1:7" ht="14.25" customHeight="1" x14ac:dyDescent="0.35">
      <c r="A5520" s="2" t="s">
        <v>15575</v>
      </c>
      <c r="B5520" s="2" t="s">
        <v>15576</v>
      </c>
      <c r="C5520" s="5" t="s">
        <v>15577</v>
      </c>
      <c r="D5520" s="2" t="str">
        <f t="shared" si="21"/>
        <v>Denise Baker</v>
      </c>
      <c r="E5520" s="2"/>
      <c r="F5520" s="2" t="s">
        <v>898</v>
      </c>
      <c r="G5520" s="2" t="s">
        <v>7381</v>
      </c>
    </row>
    <row r="5521" spans="1:7" ht="14.25" customHeight="1" x14ac:dyDescent="0.35">
      <c r="A5521" s="2" t="s">
        <v>15578</v>
      </c>
      <c r="B5521" s="2" t="s">
        <v>12705</v>
      </c>
      <c r="C5521" s="5" t="s">
        <v>15579</v>
      </c>
      <c r="D5521" s="2" t="str">
        <f t="shared" si="21"/>
        <v>Denise Baker</v>
      </c>
      <c r="E5521" s="2"/>
      <c r="F5521" s="2" t="s">
        <v>898</v>
      </c>
      <c r="G5521" s="2" t="s">
        <v>7381</v>
      </c>
    </row>
    <row r="5522" spans="1:7" ht="14.25" customHeight="1" x14ac:dyDescent="0.35">
      <c r="A5522" s="2" t="s">
        <v>15580</v>
      </c>
      <c r="B5522" s="2" t="s">
        <v>12478</v>
      </c>
      <c r="C5522" s="5" t="s">
        <v>15581</v>
      </c>
      <c r="D5522" s="2" t="str">
        <f t="shared" si="21"/>
        <v>Denise Baker</v>
      </c>
      <c r="E5522" s="2"/>
      <c r="F5522" s="2" t="s">
        <v>898</v>
      </c>
      <c r="G5522" s="2" t="s">
        <v>7381</v>
      </c>
    </row>
    <row r="5523" spans="1:7" ht="14.25" customHeight="1" x14ac:dyDescent="0.35">
      <c r="A5523" s="2" t="s">
        <v>15582</v>
      </c>
      <c r="B5523" s="2" t="s">
        <v>11289</v>
      </c>
      <c r="C5523" s="5" t="s">
        <v>15583</v>
      </c>
      <c r="D5523" s="2" t="str">
        <f t="shared" si="21"/>
        <v>Margaret Snyder</v>
      </c>
      <c r="E5523" s="2"/>
      <c r="F5523" s="2" t="s">
        <v>161</v>
      </c>
      <c r="G5523" s="2" t="s">
        <v>615</v>
      </c>
    </row>
    <row r="5524" spans="1:7" ht="14.25" customHeight="1" x14ac:dyDescent="0.35">
      <c r="A5524" s="2" t="s">
        <v>15584</v>
      </c>
      <c r="B5524" s="2" t="s">
        <v>6494</v>
      </c>
      <c r="C5524" s="5" t="s">
        <v>15585</v>
      </c>
      <c r="D5524" s="2" t="str">
        <f t="shared" si="21"/>
        <v>Pamela Taubert</v>
      </c>
      <c r="E5524" s="2"/>
      <c r="F5524" s="2" t="s">
        <v>1694</v>
      </c>
      <c r="G5524" s="2" t="s">
        <v>15586</v>
      </c>
    </row>
    <row r="5525" spans="1:7" ht="14.25" customHeight="1" x14ac:dyDescent="0.35">
      <c r="A5525" s="2" t="s">
        <v>15587</v>
      </c>
      <c r="B5525" s="2" t="s">
        <v>11489</v>
      </c>
      <c r="C5525" s="5" t="s">
        <v>15588</v>
      </c>
      <c r="D5525" s="2" t="str">
        <f t="shared" si="21"/>
        <v>Timothy Taubert</v>
      </c>
      <c r="E5525" s="2"/>
      <c r="F5525" s="2" t="s">
        <v>4153</v>
      </c>
      <c r="G5525" s="2" t="s">
        <v>15586</v>
      </c>
    </row>
    <row r="5526" spans="1:7" ht="14.25" customHeight="1" x14ac:dyDescent="0.35">
      <c r="A5526" s="2" t="s">
        <v>15589</v>
      </c>
      <c r="B5526" s="2" t="s">
        <v>32</v>
      </c>
      <c r="C5526" s="5" t="s">
        <v>15590</v>
      </c>
      <c r="D5526" s="2" t="str">
        <f t="shared" si="21"/>
        <v>Judy Rowe</v>
      </c>
      <c r="E5526" s="2"/>
      <c r="F5526" s="2" t="s">
        <v>726</v>
      </c>
      <c r="G5526" s="2" t="s">
        <v>12799</v>
      </c>
    </row>
    <row r="5527" spans="1:7" ht="14.25" customHeight="1" x14ac:dyDescent="0.35">
      <c r="A5527" s="2" t="s">
        <v>15591</v>
      </c>
      <c r="B5527" s="2" t="s">
        <v>1363</v>
      </c>
      <c r="C5527" s="5" t="s">
        <v>15592</v>
      </c>
      <c r="D5527" s="2" t="str">
        <f t="shared" si="21"/>
        <v>Judy Rowe</v>
      </c>
      <c r="E5527" s="2"/>
      <c r="F5527" s="2" t="s">
        <v>726</v>
      </c>
      <c r="G5527" s="2" t="s">
        <v>12799</v>
      </c>
    </row>
    <row r="5528" spans="1:7" ht="14.25" customHeight="1" x14ac:dyDescent="0.35">
      <c r="A5528" s="2" t="s">
        <v>15593</v>
      </c>
      <c r="B5528" s="2" t="s">
        <v>6105</v>
      </c>
      <c r="C5528" s="5" t="s">
        <v>15594</v>
      </c>
      <c r="D5528" s="2" t="str">
        <f t="shared" si="21"/>
        <v>Jean Boland</v>
      </c>
      <c r="E5528" s="2"/>
      <c r="F5528" s="2" t="s">
        <v>2292</v>
      </c>
      <c r="G5528" s="2" t="s">
        <v>15595</v>
      </c>
    </row>
    <row r="5529" spans="1:7" ht="14.25" customHeight="1" x14ac:dyDescent="0.35">
      <c r="A5529" s="2" t="s">
        <v>15596</v>
      </c>
      <c r="B5529" s="2" t="s">
        <v>2474</v>
      </c>
      <c r="C5529" s="5" t="s">
        <v>15597</v>
      </c>
      <c r="D5529" s="2" t="str">
        <f t="shared" si="21"/>
        <v>Marguerite Tsim</v>
      </c>
      <c r="E5529" s="2"/>
      <c r="F5529" s="2" t="s">
        <v>559</v>
      </c>
      <c r="G5529" s="2" t="s">
        <v>15598</v>
      </c>
    </row>
    <row r="5530" spans="1:7" ht="14.25" customHeight="1" x14ac:dyDescent="0.35">
      <c r="A5530" s="2" t="s">
        <v>15599</v>
      </c>
      <c r="B5530" s="2" t="s">
        <v>15600</v>
      </c>
      <c r="C5530" s="5" t="s">
        <v>15601</v>
      </c>
      <c r="D5530" s="2" t="str">
        <f t="shared" si="21"/>
        <v>Gina Stetsko</v>
      </c>
      <c r="E5530" s="2"/>
      <c r="F5530" s="2" t="s">
        <v>5953</v>
      </c>
      <c r="G5530" s="2" t="s">
        <v>15602</v>
      </c>
    </row>
    <row r="5531" spans="1:7" ht="14.25" customHeight="1" x14ac:dyDescent="0.35">
      <c r="A5531" s="2" t="s">
        <v>15603</v>
      </c>
      <c r="B5531" s="2" t="s">
        <v>15604</v>
      </c>
      <c r="C5531" s="5" t="s">
        <v>15605</v>
      </c>
      <c r="D5531" s="2" t="str">
        <f t="shared" si="21"/>
        <v>Gina Stetsko</v>
      </c>
      <c r="E5531" s="2"/>
      <c r="F5531" s="2" t="s">
        <v>5953</v>
      </c>
      <c r="G5531" s="2" t="s">
        <v>15602</v>
      </c>
    </row>
    <row r="5532" spans="1:7" ht="14.25" customHeight="1" x14ac:dyDescent="0.35">
      <c r="A5532" s="2" t="s">
        <v>15606</v>
      </c>
      <c r="B5532" s="2" t="s">
        <v>15607</v>
      </c>
      <c r="C5532" s="6" t="s">
        <v>15608</v>
      </c>
      <c r="D5532" s="2" t="str">
        <f t="shared" si="21"/>
        <v>Gina Stetsko</v>
      </c>
      <c r="E5532" s="2"/>
      <c r="F5532" s="2" t="s">
        <v>5953</v>
      </c>
      <c r="G5532" s="2" t="s">
        <v>15602</v>
      </c>
    </row>
    <row r="5533" spans="1:7" ht="14.25" customHeight="1" x14ac:dyDescent="0.35">
      <c r="A5533" s="2" t="s">
        <v>15609</v>
      </c>
      <c r="B5533" s="2" t="s">
        <v>14989</v>
      </c>
      <c r="C5533" s="5" t="s">
        <v>14989</v>
      </c>
      <c r="D5533" s="2" t="str">
        <f t="shared" si="21"/>
        <v>Ellen Kraminsky</v>
      </c>
      <c r="E5533" s="2"/>
      <c r="F5533" s="2" t="s">
        <v>1046</v>
      </c>
      <c r="G5533" s="2" t="s">
        <v>14990</v>
      </c>
    </row>
    <row r="5534" spans="1:7" ht="14.25" customHeight="1" x14ac:dyDescent="0.35">
      <c r="A5534" s="2" t="s">
        <v>15610</v>
      </c>
      <c r="B5534" s="2" t="s">
        <v>15611</v>
      </c>
      <c r="C5534" s="5" t="s">
        <v>15611</v>
      </c>
      <c r="D5534" s="2" t="str">
        <f t="shared" si="21"/>
        <v>Ellen Kraminsky</v>
      </c>
      <c r="E5534" s="2"/>
      <c r="F5534" s="2" t="s">
        <v>1046</v>
      </c>
      <c r="G5534" s="2" t="s">
        <v>14990</v>
      </c>
    </row>
    <row r="5535" spans="1:7" ht="14.25" customHeight="1" x14ac:dyDescent="0.35">
      <c r="A5535" s="2" t="s">
        <v>15612</v>
      </c>
      <c r="B5535" s="2" t="s">
        <v>91</v>
      </c>
      <c r="C5535" s="5" t="s">
        <v>91</v>
      </c>
      <c r="D5535" s="2" t="str">
        <f t="shared" si="21"/>
        <v>Joe &amp; Nancy Vencl</v>
      </c>
      <c r="E5535" s="2"/>
      <c r="F5535" s="2" t="s">
        <v>15613</v>
      </c>
      <c r="G5535" s="5" t="s">
        <v>15614</v>
      </c>
    </row>
    <row r="5536" spans="1:7" ht="14.25" customHeight="1" x14ac:dyDescent="0.35">
      <c r="A5536" s="2" t="s">
        <v>15615</v>
      </c>
      <c r="B5536" s="2" t="s">
        <v>15616</v>
      </c>
      <c r="C5536" s="5" t="s">
        <v>15617</v>
      </c>
      <c r="D5536" s="2" t="str">
        <f t="shared" si="21"/>
        <v>Joe &amp; Nancy Vencl</v>
      </c>
      <c r="E5536" s="2"/>
      <c r="F5536" s="2" t="s">
        <v>15613</v>
      </c>
      <c r="G5536" s="5" t="s">
        <v>15614</v>
      </c>
    </row>
    <row r="5537" spans="1:7" ht="14.25" customHeight="1" x14ac:dyDescent="0.35">
      <c r="A5537" s="2" t="s">
        <v>15618</v>
      </c>
      <c r="B5537" s="2" t="s">
        <v>15619</v>
      </c>
      <c r="C5537" s="5" t="s">
        <v>15620</v>
      </c>
      <c r="D5537" s="2" t="str">
        <f t="shared" si="21"/>
        <v>Deena Fries</v>
      </c>
      <c r="E5537" s="2"/>
      <c r="F5537" s="2" t="s">
        <v>15621</v>
      </c>
      <c r="G5537" s="2" t="s">
        <v>15622</v>
      </c>
    </row>
    <row r="5538" spans="1:7" ht="14.25" customHeight="1" x14ac:dyDescent="0.35">
      <c r="A5538" s="2" t="s">
        <v>15623</v>
      </c>
      <c r="B5538" s="2" t="s">
        <v>32</v>
      </c>
      <c r="C5538" s="5" t="s">
        <v>15624</v>
      </c>
      <c r="D5538" s="2" t="str">
        <f t="shared" si="21"/>
        <v>Andrea Carpenter</v>
      </c>
      <c r="E5538" s="2"/>
      <c r="F5538" s="2" t="s">
        <v>540</v>
      </c>
      <c r="G5538" s="2" t="s">
        <v>15625</v>
      </c>
    </row>
    <row r="5539" spans="1:7" ht="14.25" customHeight="1" x14ac:dyDescent="0.35">
      <c r="A5539" s="2" t="s">
        <v>15626</v>
      </c>
      <c r="B5539" s="2" t="s">
        <v>1608</v>
      </c>
      <c r="C5539" s="5" t="s">
        <v>1608</v>
      </c>
      <c r="D5539" s="2" t="str">
        <f t="shared" si="21"/>
        <v>Leah Trussell</v>
      </c>
      <c r="E5539" s="2"/>
      <c r="F5539" s="2" t="s">
        <v>5926</v>
      </c>
      <c r="G5539" s="2" t="s">
        <v>15627</v>
      </c>
    </row>
    <row r="5540" spans="1:7" ht="14.25" customHeight="1" x14ac:dyDescent="0.35">
      <c r="A5540" s="2" t="s">
        <v>15628</v>
      </c>
      <c r="B5540" s="2" t="s">
        <v>1209</v>
      </c>
      <c r="C5540" s="5" t="s">
        <v>15629</v>
      </c>
      <c r="D5540" s="2" t="str">
        <f t="shared" si="21"/>
        <v>Polly Hornberger</v>
      </c>
      <c r="E5540" s="2"/>
      <c r="F5540" s="2" t="s">
        <v>15630</v>
      </c>
      <c r="G5540" s="2" t="s">
        <v>15631</v>
      </c>
    </row>
    <row r="5541" spans="1:7" ht="14.25" customHeight="1" x14ac:dyDescent="0.35">
      <c r="A5541" s="2" t="s">
        <v>15632</v>
      </c>
      <c r="B5541" s="2" t="s">
        <v>15633</v>
      </c>
      <c r="C5541" s="19" t="s">
        <v>15634</v>
      </c>
      <c r="D5541" s="2" t="str">
        <f t="shared" si="21"/>
        <v>Polly Hornberger</v>
      </c>
      <c r="E5541" s="2"/>
      <c r="F5541" s="2" t="s">
        <v>15630</v>
      </c>
      <c r="G5541" s="2" t="s">
        <v>15631</v>
      </c>
    </row>
    <row r="5542" spans="1:7" ht="14.25" customHeight="1" x14ac:dyDescent="0.35">
      <c r="A5542" s="2" t="s">
        <v>15635</v>
      </c>
      <c r="B5542" s="2" t="s">
        <v>11901</v>
      </c>
      <c r="C5542" s="5" t="s">
        <v>15636</v>
      </c>
      <c r="D5542" s="2" t="str">
        <f t="shared" si="21"/>
        <v>Samantha Winslow</v>
      </c>
      <c r="E5542" s="2"/>
      <c r="F5542" s="2" t="s">
        <v>2253</v>
      </c>
      <c r="G5542" s="2" t="s">
        <v>15637</v>
      </c>
    </row>
    <row r="5543" spans="1:7" ht="14.25" customHeight="1" x14ac:dyDescent="0.35">
      <c r="A5543" s="2" t="s">
        <v>15638</v>
      </c>
      <c r="B5543" s="2" t="s">
        <v>12187</v>
      </c>
      <c r="C5543" s="5" t="s">
        <v>15639</v>
      </c>
      <c r="D5543" s="2" t="str">
        <f t="shared" si="21"/>
        <v>Samantha Winslow</v>
      </c>
      <c r="E5543" s="2"/>
      <c r="F5543" s="2" t="s">
        <v>2253</v>
      </c>
      <c r="G5543" s="2" t="s">
        <v>15637</v>
      </c>
    </row>
    <row r="5544" spans="1:7" ht="14.25" customHeight="1" x14ac:dyDescent="0.35">
      <c r="A5544" s="2" t="s">
        <v>15640</v>
      </c>
      <c r="B5544" s="2" t="s">
        <v>2019</v>
      </c>
      <c r="C5544" s="5" t="s">
        <v>15641</v>
      </c>
      <c r="D5544" s="2" t="str">
        <f t="shared" si="21"/>
        <v>Diana Simpson</v>
      </c>
      <c r="E5544" s="2"/>
      <c r="F5544" s="2" t="s">
        <v>2555</v>
      </c>
      <c r="G5544" s="2" t="s">
        <v>3444</v>
      </c>
    </row>
    <row r="5545" spans="1:7" ht="14.25" customHeight="1" x14ac:dyDescent="0.35">
      <c r="A5545" s="2" t="s">
        <v>15642</v>
      </c>
      <c r="B5545" s="2" t="s">
        <v>15643</v>
      </c>
      <c r="C5545" s="5" t="s">
        <v>15644</v>
      </c>
      <c r="D5545" s="2" t="str">
        <f t="shared" si="21"/>
        <v>Michelle Abdo</v>
      </c>
      <c r="E5545" s="2"/>
      <c r="F5545" s="2" t="s">
        <v>469</v>
      </c>
      <c r="G5545" s="2" t="s">
        <v>15645</v>
      </c>
    </row>
    <row r="5546" spans="1:7" ht="14.25" customHeight="1" x14ac:dyDescent="0.35">
      <c r="A5546" s="2" t="s">
        <v>15646</v>
      </c>
      <c r="B5546" s="2" t="s">
        <v>15647</v>
      </c>
      <c r="C5546" s="5" t="s">
        <v>15648</v>
      </c>
      <c r="D5546" s="2" t="str">
        <f t="shared" si="21"/>
        <v>Michelle Abdo</v>
      </c>
      <c r="E5546" s="2"/>
      <c r="F5546" s="2" t="s">
        <v>469</v>
      </c>
      <c r="G5546" s="2" t="s">
        <v>15645</v>
      </c>
    </row>
    <row r="5547" spans="1:7" ht="14.25" customHeight="1" x14ac:dyDescent="0.35">
      <c r="A5547" s="2" t="s">
        <v>15649</v>
      </c>
      <c r="B5547" s="2" t="s">
        <v>8672</v>
      </c>
      <c r="C5547" s="5" t="s">
        <v>8672</v>
      </c>
      <c r="D5547" s="2" t="str">
        <f t="shared" si="21"/>
        <v>Shelly Rozankoski</v>
      </c>
      <c r="E5547" s="2"/>
      <c r="F5547" s="2" t="s">
        <v>15650</v>
      </c>
      <c r="G5547" s="2" t="s">
        <v>15651</v>
      </c>
    </row>
    <row r="5548" spans="1:7" ht="14.25" customHeight="1" x14ac:dyDescent="0.35">
      <c r="A5548" s="2" t="s">
        <v>15652</v>
      </c>
      <c r="B5548" s="2" t="s">
        <v>15653</v>
      </c>
      <c r="C5548" s="5" t="s">
        <v>15654</v>
      </c>
      <c r="D5548" s="2" t="str">
        <f t="shared" si="21"/>
        <v>Maureen Inman</v>
      </c>
      <c r="E5548" s="2"/>
      <c r="F5548" s="2" t="s">
        <v>3406</v>
      </c>
      <c r="G5548" s="2" t="s">
        <v>15655</v>
      </c>
    </row>
    <row r="5549" spans="1:7" ht="14.25" customHeight="1" x14ac:dyDescent="0.35">
      <c r="A5549" s="2" t="s">
        <v>15656</v>
      </c>
      <c r="B5549" s="2" t="s">
        <v>15657</v>
      </c>
      <c r="C5549" s="5" t="s">
        <v>15658</v>
      </c>
      <c r="D5549" s="2" t="str">
        <f t="shared" si="21"/>
        <v>Maureen Inman</v>
      </c>
      <c r="E5549" s="2"/>
      <c r="F5549" s="2" t="s">
        <v>3406</v>
      </c>
      <c r="G5549" s="2" t="s">
        <v>15655</v>
      </c>
    </row>
    <row r="5550" spans="1:7" ht="14.25" customHeight="1" x14ac:dyDescent="0.35">
      <c r="A5550" s="2" t="s">
        <v>15659</v>
      </c>
      <c r="B5550" s="2" t="s">
        <v>2960</v>
      </c>
      <c r="C5550" s="5" t="s">
        <v>15660</v>
      </c>
      <c r="D5550" s="2" t="str">
        <f t="shared" si="21"/>
        <v>Maureen Inman</v>
      </c>
      <c r="E5550" s="2"/>
      <c r="F5550" s="2" t="s">
        <v>3406</v>
      </c>
      <c r="G5550" s="2" t="s">
        <v>15655</v>
      </c>
    </row>
    <row r="5551" spans="1:7" ht="14.25" customHeight="1" x14ac:dyDescent="0.35">
      <c r="A5551" s="2" t="s">
        <v>15661</v>
      </c>
      <c r="B5551" s="2" t="s">
        <v>1984</v>
      </c>
      <c r="C5551" s="5" t="s">
        <v>15662</v>
      </c>
      <c r="D5551" s="2" t="str">
        <f t="shared" si="21"/>
        <v>Jill Beaton</v>
      </c>
      <c r="E5551" s="2"/>
      <c r="F5551" s="2" t="s">
        <v>2985</v>
      </c>
      <c r="G5551" s="2" t="s">
        <v>15663</v>
      </c>
    </row>
    <row r="5552" spans="1:7" ht="14.25" customHeight="1" x14ac:dyDescent="0.35">
      <c r="A5552" s="2" t="s">
        <v>15664</v>
      </c>
      <c r="B5552" s="2" t="s">
        <v>3284</v>
      </c>
      <c r="C5552" s="5" t="s">
        <v>15665</v>
      </c>
      <c r="D5552" s="2" t="str">
        <f t="shared" si="21"/>
        <v>Jill Beaton</v>
      </c>
      <c r="E5552" s="2"/>
      <c r="F5552" s="2" t="s">
        <v>2985</v>
      </c>
      <c r="G5552" s="2" t="s">
        <v>15663</v>
      </c>
    </row>
    <row r="5553" spans="1:7" ht="14.25" customHeight="1" x14ac:dyDescent="0.35">
      <c r="A5553" s="2" t="s">
        <v>15666</v>
      </c>
      <c r="B5553" s="2" t="s">
        <v>383</v>
      </c>
      <c r="C5553" s="2" t="s">
        <v>15667</v>
      </c>
      <c r="D5553" s="2" t="str">
        <f t="shared" si="21"/>
        <v>Jill Beaton</v>
      </c>
      <c r="E5553" s="2"/>
      <c r="F5553" s="2" t="s">
        <v>2985</v>
      </c>
      <c r="G5553" s="2" t="s">
        <v>15663</v>
      </c>
    </row>
    <row r="5554" spans="1:7" ht="14.25" customHeight="1" x14ac:dyDescent="0.35">
      <c r="A5554" s="2" t="s">
        <v>15668</v>
      </c>
      <c r="B5554" s="2" t="s">
        <v>15669</v>
      </c>
      <c r="C5554" s="5" t="s">
        <v>15670</v>
      </c>
      <c r="D5554" s="2" t="str">
        <f t="shared" si="21"/>
        <v>Jill Beaton</v>
      </c>
      <c r="E5554" s="2"/>
      <c r="F5554" s="2" t="s">
        <v>2985</v>
      </c>
      <c r="G5554" s="2" t="s">
        <v>15663</v>
      </c>
    </row>
    <row r="5555" spans="1:7" ht="14.25" customHeight="1" x14ac:dyDescent="0.35">
      <c r="A5555" s="2" t="s">
        <v>15671</v>
      </c>
      <c r="B5555" s="2" t="s">
        <v>2212</v>
      </c>
      <c r="C5555" s="5" t="s">
        <v>2212</v>
      </c>
      <c r="D5555" s="2" t="str">
        <f t="shared" si="21"/>
        <v>Ellen Duane</v>
      </c>
      <c r="E5555" s="2"/>
      <c r="F5555" s="2" t="s">
        <v>1046</v>
      </c>
      <c r="G5555" s="2" t="s">
        <v>15672</v>
      </c>
    </row>
    <row r="5556" spans="1:7" ht="14.25" customHeight="1" x14ac:dyDescent="0.35">
      <c r="A5556" s="2" t="s">
        <v>15673</v>
      </c>
      <c r="B5556" s="2" t="s">
        <v>1685</v>
      </c>
      <c r="C5556" s="5" t="s">
        <v>15674</v>
      </c>
      <c r="D5556" s="2" t="str">
        <f t="shared" si="21"/>
        <v>Cathy Ruchaj</v>
      </c>
      <c r="E5556" s="2"/>
      <c r="F5556" s="2" t="s">
        <v>643</v>
      </c>
      <c r="G5556" s="2" t="s">
        <v>15675</v>
      </c>
    </row>
    <row r="5557" spans="1:7" ht="14.25" customHeight="1" x14ac:dyDescent="0.35">
      <c r="A5557" s="2" t="s">
        <v>15676</v>
      </c>
      <c r="B5557" s="2" t="s">
        <v>3316</v>
      </c>
      <c r="C5557" s="5" t="s">
        <v>15677</v>
      </c>
      <c r="D5557" s="2" t="str">
        <f t="shared" si="21"/>
        <v>Cathy Ruchaj</v>
      </c>
      <c r="E5557" s="2"/>
      <c r="F5557" s="2" t="s">
        <v>643</v>
      </c>
      <c r="G5557" s="2" t="s">
        <v>15675</v>
      </c>
    </row>
    <row r="5558" spans="1:7" ht="14.25" customHeight="1" x14ac:dyDescent="0.35">
      <c r="A5558" s="2" t="s">
        <v>15678</v>
      </c>
      <c r="B5558" s="2" t="s">
        <v>3594</v>
      </c>
      <c r="C5558" s="5" t="s">
        <v>15679</v>
      </c>
      <c r="D5558" s="2" t="str">
        <f t="shared" si="21"/>
        <v>Linda McDonald</v>
      </c>
      <c r="E5558" s="2"/>
      <c r="F5558" s="2" t="s">
        <v>80</v>
      </c>
      <c r="G5558" s="2" t="s">
        <v>7878</v>
      </c>
    </row>
    <row r="5559" spans="1:7" ht="14.25" customHeight="1" x14ac:dyDescent="0.35">
      <c r="A5559" s="2" t="s">
        <v>15680</v>
      </c>
      <c r="B5559" s="2" t="s">
        <v>15681</v>
      </c>
      <c r="C5559" s="5" t="s">
        <v>15682</v>
      </c>
      <c r="D5559" s="2" t="str">
        <f t="shared" si="21"/>
        <v>Ann Hill</v>
      </c>
      <c r="E5559" s="2"/>
      <c r="F5559" s="2" t="s">
        <v>524</v>
      </c>
      <c r="G5559" s="2" t="s">
        <v>12862</v>
      </c>
    </row>
    <row r="5560" spans="1:7" ht="14.25" customHeight="1" x14ac:dyDescent="0.35">
      <c r="A5560" s="2" t="s">
        <v>15683</v>
      </c>
      <c r="B5560" s="2" t="s">
        <v>1939</v>
      </c>
      <c r="C5560" s="5" t="s">
        <v>15684</v>
      </c>
      <c r="D5560" s="2" t="str">
        <f t="shared" si="21"/>
        <v>Elisa Jones</v>
      </c>
      <c r="E5560" s="2"/>
      <c r="F5560" s="2" t="s">
        <v>15685</v>
      </c>
      <c r="G5560" s="2" t="s">
        <v>607</v>
      </c>
    </row>
    <row r="5561" spans="1:7" ht="14.25" customHeight="1" x14ac:dyDescent="0.35">
      <c r="A5561" s="2" t="s">
        <v>15686</v>
      </c>
      <c r="B5561" s="2" t="s">
        <v>11796</v>
      </c>
      <c r="C5561" s="11" t="s">
        <v>15687</v>
      </c>
      <c r="D5561" s="2" t="str">
        <f t="shared" si="21"/>
        <v>Elisa Jones</v>
      </c>
      <c r="E5561" s="2"/>
      <c r="F5561" s="2" t="s">
        <v>15685</v>
      </c>
      <c r="G5561" s="2" t="s">
        <v>607</v>
      </c>
    </row>
    <row r="5562" spans="1:7" ht="14.25" customHeight="1" x14ac:dyDescent="0.35">
      <c r="A5562" s="2" t="s">
        <v>15688</v>
      </c>
      <c r="B5562" s="2" t="s">
        <v>60</v>
      </c>
      <c r="C5562" s="5" t="s">
        <v>60</v>
      </c>
      <c r="D5562" s="2" t="str">
        <f t="shared" si="21"/>
        <v>Tammy Custer</v>
      </c>
      <c r="E5562" s="2"/>
      <c r="F5562" s="2" t="s">
        <v>9423</v>
      </c>
      <c r="G5562" s="2" t="s">
        <v>15689</v>
      </c>
    </row>
    <row r="5563" spans="1:7" ht="14.25" customHeight="1" x14ac:dyDescent="0.35">
      <c r="A5563" s="2" t="s">
        <v>15690</v>
      </c>
      <c r="B5563" s="2" t="s">
        <v>15691</v>
      </c>
      <c r="C5563" s="5" t="s">
        <v>15692</v>
      </c>
      <c r="D5563" s="2" t="str">
        <f t="shared" si="21"/>
        <v>Shane McConnell</v>
      </c>
      <c r="E5563" s="2"/>
      <c r="F5563" s="2" t="s">
        <v>4952</v>
      </c>
      <c r="G5563" s="2" t="s">
        <v>15693</v>
      </c>
    </row>
    <row r="5564" spans="1:7" ht="14.25" customHeight="1" x14ac:dyDescent="0.35">
      <c r="A5564" s="2" t="s">
        <v>15694</v>
      </c>
      <c r="B5564" s="2" t="s">
        <v>3594</v>
      </c>
      <c r="C5564" s="5" t="s">
        <v>15695</v>
      </c>
      <c r="D5564" s="2" t="str">
        <f t="shared" si="21"/>
        <v>Shane McConnell</v>
      </c>
      <c r="E5564" s="2"/>
      <c r="F5564" s="2" t="s">
        <v>4952</v>
      </c>
      <c r="G5564" s="2" t="s">
        <v>15693</v>
      </c>
    </row>
    <row r="5565" spans="1:7" ht="14.25" customHeight="1" x14ac:dyDescent="0.35">
      <c r="A5565" s="2" t="s">
        <v>15696</v>
      </c>
      <c r="B5565" s="2" t="s">
        <v>255</v>
      </c>
      <c r="C5565" s="5" t="s">
        <v>15697</v>
      </c>
      <c r="D5565" s="2" t="str">
        <f t="shared" si="21"/>
        <v>Machell Koss</v>
      </c>
      <c r="E5565" s="2"/>
      <c r="F5565" s="2" t="s">
        <v>15698</v>
      </c>
      <c r="G5565" s="2" t="s">
        <v>15699</v>
      </c>
    </row>
    <row r="5566" spans="1:7" ht="14.25" customHeight="1" x14ac:dyDescent="0.35">
      <c r="A5566" s="2" t="s">
        <v>15700</v>
      </c>
      <c r="B5566" s="2" t="s">
        <v>15701</v>
      </c>
      <c r="C5566" s="5" t="s">
        <v>15702</v>
      </c>
      <c r="D5566" s="2" t="str">
        <f t="shared" si="21"/>
        <v>Beth Kline</v>
      </c>
      <c r="E5566" s="2"/>
      <c r="F5566" s="2" t="s">
        <v>62</v>
      </c>
      <c r="G5566" s="2" t="s">
        <v>15703</v>
      </c>
    </row>
    <row r="5567" spans="1:7" ht="14.25" customHeight="1" x14ac:dyDescent="0.35">
      <c r="A5567" s="2" t="s">
        <v>15704</v>
      </c>
      <c r="B5567" s="2" t="s">
        <v>2038</v>
      </c>
      <c r="C5567" s="5" t="s">
        <v>2038</v>
      </c>
      <c r="D5567" s="2" t="str">
        <f t="shared" si="21"/>
        <v>Andrea Cowie</v>
      </c>
      <c r="E5567" s="2"/>
      <c r="F5567" s="2" t="s">
        <v>540</v>
      </c>
      <c r="G5567" s="2" t="s">
        <v>6578</v>
      </c>
    </row>
    <row r="5568" spans="1:7" ht="14.25" customHeight="1" x14ac:dyDescent="0.35">
      <c r="A5568" s="2" t="s">
        <v>15705</v>
      </c>
      <c r="B5568" s="2" t="s">
        <v>357</v>
      </c>
      <c r="C5568" s="5" t="s">
        <v>15706</v>
      </c>
      <c r="D5568" s="2" t="str">
        <f t="shared" si="21"/>
        <v>Kathleen Moore</v>
      </c>
      <c r="E5568" s="2"/>
      <c r="F5568" s="2" t="s">
        <v>1539</v>
      </c>
      <c r="G5568" s="2" t="s">
        <v>5161</v>
      </c>
    </row>
    <row r="5569" spans="1:7" ht="14.25" customHeight="1" x14ac:dyDescent="0.35">
      <c r="A5569" s="2" t="s">
        <v>15707</v>
      </c>
      <c r="B5569" s="2" t="s">
        <v>249</v>
      </c>
      <c r="C5569" s="5" t="s">
        <v>15708</v>
      </c>
      <c r="D5569" s="2" t="str">
        <f t="shared" si="21"/>
        <v>Kathleen Moore</v>
      </c>
      <c r="E5569" s="2"/>
      <c r="F5569" s="2" t="s">
        <v>1539</v>
      </c>
      <c r="G5569" s="2" t="s">
        <v>5161</v>
      </c>
    </row>
    <row r="5570" spans="1:7" ht="14.25" customHeight="1" x14ac:dyDescent="0.35">
      <c r="A5570" s="2" t="s">
        <v>15709</v>
      </c>
      <c r="B5570" s="2" t="s">
        <v>2860</v>
      </c>
      <c r="C5570" s="5" t="s">
        <v>15710</v>
      </c>
      <c r="D5570" s="2" t="str">
        <f t="shared" si="21"/>
        <v>Sally Bushwaller</v>
      </c>
      <c r="E5570" s="2"/>
      <c r="F5570" s="2" t="s">
        <v>2206</v>
      </c>
      <c r="G5570" s="2" t="s">
        <v>15711</v>
      </c>
    </row>
    <row r="5571" spans="1:7" ht="14.25" customHeight="1" x14ac:dyDescent="0.35">
      <c r="A5571" s="2" t="s">
        <v>15712</v>
      </c>
      <c r="B5571" s="2" t="s">
        <v>468</v>
      </c>
      <c r="C5571" s="5" t="s">
        <v>468</v>
      </c>
      <c r="D5571" s="2" t="str">
        <f t="shared" si="21"/>
        <v>Verlaine Murphy</v>
      </c>
      <c r="E5571" s="2"/>
      <c r="F5571" s="2" t="s">
        <v>15713</v>
      </c>
      <c r="G5571" s="2" t="s">
        <v>668</v>
      </c>
    </row>
    <row r="5572" spans="1:7" ht="14.25" customHeight="1" x14ac:dyDescent="0.35">
      <c r="A5572" s="2" t="s">
        <v>15714</v>
      </c>
      <c r="B5572" s="2" t="s">
        <v>15715</v>
      </c>
      <c r="C5572" s="5" t="s">
        <v>15715</v>
      </c>
      <c r="D5572" s="2" t="str">
        <f t="shared" si="21"/>
        <v>Verlaine Murphy</v>
      </c>
      <c r="E5572" s="2"/>
      <c r="F5572" s="2" t="s">
        <v>15713</v>
      </c>
      <c r="G5572" s="2" t="s">
        <v>668</v>
      </c>
    </row>
    <row r="5573" spans="1:7" ht="14.25" customHeight="1" x14ac:dyDescent="0.35">
      <c r="A5573" s="2" t="s">
        <v>15716</v>
      </c>
      <c r="B5573" s="2" t="s">
        <v>15717</v>
      </c>
      <c r="C5573" s="5" t="s">
        <v>15718</v>
      </c>
      <c r="D5573" s="2" t="str">
        <f t="shared" si="21"/>
        <v>Bethann Lane</v>
      </c>
      <c r="E5573" s="2"/>
      <c r="F5573" s="2" t="s">
        <v>15719</v>
      </c>
      <c r="G5573" s="2" t="s">
        <v>3255</v>
      </c>
    </row>
    <row r="5574" spans="1:7" ht="14.25" customHeight="1" x14ac:dyDescent="0.35">
      <c r="A5574" s="2" t="s">
        <v>15720</v>
      </c>
      <c r="B5574" s="2" t="s">
        <v>15721</v>
      </c>
      <c r="C5574" s="5" t="s">
        <v>15722</v>
      </c>
      <c r="D5574" s="2" t="str">
        <f t="shared" si="21"/>
        <v>Bethann Lane</v>
      </c>
      <c r="E5574" s="2"/>
      <c r="F5574" s="2" t="s">
        <v>15719</v>
      </c>
      <c r="G5574" s="2" t="s">
        <v>3255</v>
      </c>
    </row>
    <row r="5575" spans="1:7" ht="14.25" customHeight="1" x14ac:dyDescent="0.35">
      <c r="A5575" s="2" t="s">
        <v>15723</v>
      </c>
      <c r="B5575" s="2" t="s">
        <v>5209</v>
      </c>
      <c r="C5575" s="5" t="s">
        <v>15724</v>
      </c>
      <c r="D5575" s="2" t="str">
        <f t="shared" si="21"/>
        <v>Christa Pooley</v>
      </c>
      <c r="E5575" s="2"/>
      <c r="F5575" s="2" t="s">
        <v>15725</v>
      </c>
      <c r="G5575" s="2" t="s">
        <v>15726</v>
      </c>
    </row>
    <row r="5576" spans="1:7" ht="14.25" customHeight="1" x14ac:dyDescent="0.35">
      <c r="A5576" s="2" t="s">
        <v>15727</v>
      </c>
      <c r="B5576" s="2" t="s">
        <v>15728</v>
      </c>
      <c r="C5576" s="5" t="s">
        <v>15729</v>
      </c>
      <c r="D5576" s="2" t="str">
        <f t="shared" si="21"/>
        <v>Cathy Jenkins</v>
      </c>
      <c r="E5576" s="2"/>
      <c r="F5576" s="2" t="s">
        <v>643</v>
      </c>
      <c r="G5576" s="2" t="s">
        <v>6456</v>
      </c>
    </row>
    <row r="5577" spans="1:7" ht="14.25" customHeight="1" x14ac:dyDescent="0.35">
      <c r="A5577" s="2" t="s">
        <v>15730</v>
      </c>
      <c r="B5577" s="2" t="s">
        <v>5656</v>
      </c>
      <c r="C5577" s="5" t="s">
        <v>15731</v>
      </c>
      <c r="D5577" s="2" t="str">
        <f t="shared" si="21"/>
        <v>Cathy Jenkins</v>
      </c>
      <c r="E5577" s="2"/>
      <c r="F5577" s="2" t="s">
        <v>643</v>
      </c>
      <c r="G5577" s="2" t="s">
        <v>6456</v>
      </c>
    </row>
    <row r="5578" spans="1:7" ht="14.25" customHeight="1" x14ac:dyDescent="0.35">
      <c r="A5578" s="2" t="s">
        <v>15732</v>
      </c>
      <c r="B5578" s="2" t="s">
        <v>2038</v>
      </c>
      <c r="C5578" s="5" t="s">
        <v>15733</v>
      </c>
      <c r="D5578" s="2" t="str">
        <f t="shared" si="21"/>
        <v>Cathy Jenkins</v>
      </c>
      <c r="E5578" s="2"/>
      <c r="F5578" s="2" t="s">
        <v>643</v>
      </c>
      <c r="G5578" s="2" t="s">
        <v>6456</v>
      </c>
    </row>
    <row r="5579" spans="1:7" ht="14.25" customHeight="1" x14ac:dyDescent="0.35">
      <c r="A5579" s="2" t="s">
        <v>15734</v>
      </c>
      <c r="B5579" s="2" t="s">
        <v>15735</v>
      </c>
      <c r="C5579" s="5" t="s">
        <v>15736</v>
      </c>
      <c r="D5579" s="2" t="str">
        <f t="shared" si="21"/>
        <v>Cathy Jenkins</v>
      </c>
      <c r="E5579" s="2"/>
      <c r="F5579" s="2" t="s">
        <v>643</v>
      </c>
      <c r="G5579" s="2" t="s">
        <v>6456</v>
      </c>
    </row>
    <row r="5580" spans="1:7" ht="14.25" customHeight="1" x14ac:dyDescent="0.35">
      <c r="A5580" s="2" t="s">
        <v>15737</v>
      </c>
      <c r="B5580" s="2" t="s">
        <v>6891</v>
      </c>
      <c r="C5580" s="5" t="s">
        <v>15738</v>
      </c>
      <c r="D5580" s="2" t="str">
        <f t="shared" si="21"/>
        <v>Cathy Jenkins</v>
      </c>
      <c r="E5580" s="2"/>
      <c r="F5580" s="2" t="s">
        <v>643</v>
      </c>
      <c r="G5580" s="2" t="s">
        <v>6456</v>
      </c>
    </row>
    <row r="5581" spans="1:7" ht="14.25" customHeight="1" x14ac:dyDescent="0.35">
      <c r="A5581" s="2" t="s">
        <v>15739</v>
      </c>
      <c r="B5581" s="2" t="s">
        <v>4370</v>
      </c>
      <c r="C5581" s="5" t="s">
        <v>15740</v>
      </c>
      <c r="D5581" s="2" t="str">
        <f t="shared" si="21"/>
        <v>Colleen McCelland</v>
      </c>
      <c r="E5581" s="2"/>
      <c r="F5581" s="2" t="s">
        <v>1039</v>
      </c>
      <c r="G5581" s="2" t="s">
        <v>15741</v>
      </c>
    </row>
    <row r="5582" spans="1:7" ht="14.25" customHeight="1" x14ac:dyDescent="0.35">
      <c r="A5582" s="2" t="s">
        <v>15742</v>
      </c>
      <c r="B5582" s="2" t="s">
        <v>15743</v>
      </c>
      <c r="C5582" s="5" t="s">
        <v>15744</v>
      </c>
      <c r="D5582" s="2" t="str">
        <f t="shared" si="21"/>
        <v>Erika MacVicar</v>
      </c>
      <c r="E5582" s="2"/>
      <c r="F5582" s="2" t="s">
        <v>3281</v>
      </c>
      <c r="G5582" s="2" t="s">
        <v>15745</v>
      </c>
    </row>
    <row r="5583" spans="1:7" ht="14.25" customHeight="1" x14ac:dyDescent="0.35">
      <c r="A5583" s="2" t="s">
        <v>15746</v>
      </c>
      <c r="B5583" s="2" t="s">
        <v>3594</v>
      </c>
      <c r="C5583" s="5" t="s">
        <v>15747</v>
      </c>
      <c r="D5583" s="2" t="str">
        <f t="shared" si="21"/>
        <v>Erin Gon</v>
      </c>
      <c r="E5583" s="2"/>
      <c r="F5583" s="2" t="s">
        <v>781</v>
      </c>
      <c r="G5583" s="2" t="s">
        <v>15748</v>
      </c>
    </row>
    <row r="5584" spans="1:7" ht="14.25" customHeight="1" x14ac:dyDescent="0.35">
      <c r="A5584" s="2" t="s">
        <v>15749</v>
      </c>
      <c r="B5584" s="2" t="s">
        <v>15750</v>
      </c>
      <c r="C5584" s="6" t="s">
        <v>15751</v>
      </c>
      <c r="D5584" s="2" t="str">
        <f t="shared" si="21"/>
        <v>Erin Gon</v>
      </c>
      <c r="E5584" s="2"/>
      <c r="F5584" s="2" t="s">
        <v>781</v>
      </c>
      <c r="G5584" s="2" t="s">
        <v>15748</v>
      </c>
    </row>
    <row r="5585" spans="1:7" ht="14.25" customHeight="1" x14ac:dyDescent="0.35">
      <c r="A5585" s="2" t="s">
        <v>15752</v>
      </c>
      <c r="B5585" s="2" t="s">
        <v>15753</v>
      </c>
      <c r="C5585" s="5" t="s">
        <v>15754</v>
      </c>
      <c r="D5585" s="2" t="str">
        <f t="shared" si="21"/>
        <v>Laurie Piaskowski</v>
      </c>
      <c r="E5585" s="2"/>
      <c r="F5585" s="2" t="s">
        <v>100</v>
      </c>
      <c r="G5585" s="2" t="s">
        <v>15755</v>
      </c>
    </row>
    <row r="5586" spans="1:7" ht="14.25" customHeight="1" x14ac:dyDescent="0.35">
      <c r="A5586" s="2" t="s">
        <v>15756</v>
      </c>
      <c r="B5586" s="2" t="s">
        <v>15757</v>
      </c>
      <c r="C5586" s="5" t="s">
        <v>15758</v>
      </c>
      <c r="D5586" s="2" t="str">
        <f t="shared" si="21"/>
        <v>Raluca Williams</v>
      </c>
      <c r="E5586" s="2"/>
      <c r="F5586" s="2" t="s">
        <v>15759</v>
      </c>
      <c r="G5586" s="2" t="s">
        <v>3874</v>
      </c>
    </row>
    <row r="5587" spans="1:7" ht="14.25" customHeight="1" x14ac:dyDescent="0.35">
      <c r="A5587" s="2" t="s">
        <v>15760</v>
      </c>
      <c r="B5587" s="2" t="s">
        <v>15761</v>
      </c>
      <c r="C5587" s="5" t="s">
        <v>15762</v>
      </c>
      <c r="D5587" s="2" t="str">
        <f t="shared" si="21"/>
        <v>Raluca Williams</v>
      </c>
      <c r="E5587" s="2"/>
      <c r="F5587" s="2" t="s">
        <v>15759</v>
      </c>
      <c r="G5587" s="2" t="s">
        <v>3874</v>
      </c>
    </row>
    <row r="5588" spans="1:7" ht="14.25" customHeight="1" x14ac:dyDescent="0.35">
      <c r="A5588" s="2" t="s">
        <v>15763</v>
      </c>
      <c r="B5588" s="2" t="s">
        <v>15764</v>
      </c>
      <c r="C5588" s="5" t="s">
        <v>15765</v>
      </c>
      <c r="D5588" s="2" t="str">
        <f t="shared" si="21"/>
        <v>Raluca Williams</v>
      </c>
      <c r="E5588" s="2"/>
      <c r="F5588" s="2" t="s">
        <v>15759</v>
      </c>
      <c r="G5588" s="2" t="s">
        <v>3874</v>
      </c>
    </row>
    <row r="5589" spans="1:7" ht="14.25" customHeight="1" x14ac:dyDescent="0.35">
      <c r="A5589" s="2" t="s">
        <v>15766</v>
      </c>
      <c r="B5589" s="2" t="s">
        <v>15767</v>
      </c>
      <c r="C5589" s="10" t="s">
        <v>15768</v>
      </c>
      <c r="D5589" s="2" t="str">
        <f t="shared" si="21"/>
        <v>Raluca Williams</v>
      </c>
      <c r="E5589" s="2"/>
      <c r="F5589" s="2" t="s">
        <v>15759</v>
      </c>
      <c r="G5589" s="2" t="s">
        <v>3874</v>
      </c>
    </row>
    <row r="5590" spans="1:7" ht="14.25" customHeight="1" x14ac:dyDescent="0.35">
      <c r="A5590" s="2" t="s">
        <v>15769</v>
      </c>
      <c r="B5590" s="2" t="s">
        <v>8844</v>
      </c>
      <c r="C5590" s="5" t="s">
        <v>15770</v>
      </c>
      <c r="D5590" s="2" t="str">
        <f t="shared" si="21"/>
        <v>Raluca Williams</v>
      </c>
      <c r="E5590" s="2"/>
      <c r="F5590" s="2" t="s">
        <v>15759</v>
      </c>
      <c r="G5590" s="2" t="s">
        <v>3874</v>
      </c>
    </row>
    <row r="5591" spans="1:7" ht="14.25" customHeight="1" x14ac:dyDescent="0.35">
      <c r="A5591" s="2" t="s">
        <v>15771</v>
      </c>
      <c r="B5591" s="2" t="s">
        <v>13883</v>
      </c>
      <c r="C5591" s="5" t="s">
        <v>15772</v>
      </c>
      <c r="D5591" s="2" t="str">
        <f t="shared" si="21"/>
        <v>Lexie Moellenkamp</v>
      </c>
      <c r="E5591" s="2"/>
      <c r="F5591" s="2" t="s">
        <v>10301</v>
      </c>
      <c r="G5591" s="2" t="s">
        <v>15773</v>
      </c>
    </row>
    <row r="5592" spans="1:7" ht="14.25" customHeight="1" x14ac:dyDescent="0.35">
      <c r="A5592" s="2" t="s">
        <v>15774</v>
      </c>
      <c r="B5592" s="2" t="s">
        <v>15775</v>
      </c>
      <c r="C5592" s="5" t="s">
        <v>15776</v>
      </c>
      <c r="D5592" s="2" t="str">
        <f t="shared" si="21"/>
        <v>Lexie Moellenkamp</v>
      </c>
      <c r="E5592" s="2"/>
      <c r="F5592" s="2" t="s">
        <v>10301</v>
      </c>
      <c r="G5592" s="2" t="s">
        <v>15773</v>
      </c>
    </row>
    <row r="5593" spans="1:7" ht="14.25" customHeight="1" x14ac:dyDescent="0.35">
      <c r="A5593" s="2" t="s">
        <v>15777</v>
      </c>
      <c r="B5593" s="2" t="s">
        <v>15778</v>
      </c>
      <c r="C5593" s="5" t="s">
        <v>15778</v>
      </c>
      <c r="D5593" s="2" t="str">
        <f t="shared" si="21"/>
        <v>Linda D'Lugos</v>
      </c>
      <c r="E5593" s="2"/>
      <c r="F5593" s="2" t="s">
        <v>80</v>
      </c>
      <c r="G5593" s="2" t="s">
        <v>15779</v>
      </c>
    </row>
    <row r="5594" spans="1:7" ht="14.25" customHeight="1" x14ac:dyDescent="0.35">
      <c r="A5594" s="2" t="s">
        <v>15780</v>
      </c>
      <c r="B5594" s="2" t="s">
        <v>15781</v>
      </c>
      <c r="C5594" s="5" t="s">
        <v>15781</v>
      </c>
      <c r="D5594" s="2" t="str">
        <f t="shared" si="21"/>
        <v>Jordan Cabaj</v>
      </c>
      <c r="E5594" s="2"/>
      <c r="F5594" s="2" t="s">
        <v>2793</v>
      </c>
      <c r="G5594" s="2" t="s">
        <v>15782</v>
      </c>
    </row>
    <row r="5595" spans="1:7" ht="14.25" customHeight="1" x14ac:dyDescent="0.35">
      <c r="A5595" s="2" t="s">
        <v>15783</v>
      </c>
      <c r="B5595" s="2" t="s">
        <v>13924</v>
      </c>
      <c r="C5595" s="5" t="s">
        <v>13924</v>
      </c>
      <c r="D5595" s="2" t="str">
        <f t="shared" si="21"/>
        <v>Sheena Vivian</v>
      </c>
      <c r="E5595" s="2"/>
      <c r="F5595" s="2" t="s">
        <v>13245</v>
      </c>
      <c r="G5595" s="2" t="s">
        <v>3647</v>
      </c>
    </row>
    <row r="5596" spans="1:7" ht="14.25" customHeight="1" x14ac:dyDescent="0.35">
      <c r="A5596" s="2" t="s">
        <v>15784</v>
      </c>
      <c r="B5596" s="2" t="s">
        <v>10926</v>
      </c>
      <c r="C5596" s="5" t="s">
        <v>15785</v>
      </c>
      <c r="D5596" s="2" t="str">
        <f t="shared" si="21"/>
        <v>Maddie Hadley</v>
      </c>
      <c r="E5596" s="2"/>
      <c r="F5596" s="2" t="s">
        <v>719</v>
      </c>
      <c r="G5596" s="2" t="s">
        <v>15786</v>
      </c>
    </row>
    <row r="5597" spans="1:7" ht="14.25" customHeight="1" x14ac:dyDescent="0.35">
      <c r="A5597" s="2" t="s">
        <v>15787</v>
      </c>
      <c r="B5597" s="2" t="s">
        <v>10214</v>
      </c>
      <c r="C5597" s="5" t="s">
        <v>15788</v>
      </c>
      <c r="D5597" s="2" t="str">
        <f t="shared" si="21"/>
        <v>Tara Cotton</v>
      </c>
      <c r="E5597" s="2"/>
      <c r="F5597" s="2" t="s">
        <v>974</v>
      </c>
      <c r="G5597" s="2" t="s">
        <v>15789</v>
      </c>
    </row>
    <row r="5598" spans="1:7" ht="14.25" customHeight="1" x14ac:dyDescent="0.35">
      <c r="A5598" s="2" t="s">
        <v>15790</v>
      </c>
      <c r="B5598" s="2" t="s">
        <v>8924</v>
      </c>
      <c r="C5598" s="5" t="s">
        <v>15791</v>
      </c>
      <c r="D5598" s="2" t="str">
        <f t="shared" si="21"/>
        <v>Tara Cotton</v>
      </c>
      <c r="E5598" s="2"/>
      <c r="F5598" s="2" t="s">
        <v>974</v>
      </c>
      <c r="G5598" s="2" t="s">
        <v>15789</v>
      </c>
    </row>
    <row r="5599" spans="1:7" ht="14.25" customHeight="1" x14ac:dyDescent="0.35">
      <c r="A5599" s="2" t="s">
        <v>15792</v>
      </c>
      <c r="B5599" s="2" t="s">
        <v>15793</v>
      </c>
      <c r="C5599" s="5" t="s">
        <v>15794</v>
      </c>
      <c r="D5599" s="2" t="str">
        <f t="shared" si="21"/>
        <v>Bella Rowe</v>
      </c>
      <c r="E5599" s="2"/>
      <c r="F5599" s="2" t="s">
        <v>468</v>
      </c>
      <c r="G5599" s="2" t="s">
        <v>12799</v>
      </c>
    </row>
    <row r="5600" spans="1:7" ht="14.25" customHeight="1" x14ac:dyDescent="0.35">
      <c r="A5600" s="2" t="s">
        <v>15795</v>
      </c>
      <c r="B5600" s="2" t="s">
        <v>8090</v>
      </c>
      <c r="C5600" s="5" t="s">
        <v>15796</v>
      </c>
      <c r="D5600" s="2" t="str">
        <f t="shared" si="21"/>
        <v>Bella Rowe</v>
      </c>
      <c r="E5600" s="2"/>
      <c r="F5600" s="2" t="s">
        <v>468</v>
      </c>
      <c r="G5600" s="2" t="s">
        <v>12799</v>
      </c>
    </row>
    <row r="5601" spans="1:7" ht="14.25" customHeight="1" x14ac:dyDescent="0.35">
      <c r="A5601" s="2" t="s">
        <v>15797</v>
      </c>
      <c r="B5601" s="2" t="s">
        <v>15798</v>
      </c>
      <c r="C5601" s="5" t="s">
        <v>15799</v>
      </c>
      <c r="D5601" s="2" t="str">
        <f t="shared" si="21"/>
        <v>Barbara Turpin</v>
      </c>
      <c r="E5601" s="2"/>
      <c r="F5601" s="2" t="s">
        <v>578</v>
      </c>
      <c r="G5601" s="2" t="s">
        <v>15800</v>
      </c>
    </row>
    <row r="5602" spans="1:7" ht="14.25" customHeight="1" x14ac:dyDescent="0.35">
      <c r="A5602" s="2" t="s">
        <v>15801</v>
      </c>
      <c r="B5602" s="2" t="s">
        <v>5252</v>
      </c>
      <c r="C5602" s="5" t="s">
        <v>15802</v>
      </c>
      <c r="D5602" s="2" t="str">
        <f t="shared" si="21"/>
        <v>Robyn Morris</v>
      </c>
      <c r="E5602" s="2"/>
      <c r="F5602" s="2" t="s">
        <v>9057</v>
      </c>
      <c r="G5602" s="2" t="s">
        <v>7437</v>
      </c>
    </row>
    <row r="5603" spans="1:7" ht="14.25" customHeight="1" x14ac:dyDescent="0.35">
      <c r="A5603" s="2" t="s">
        <v>15803</v>
      </c>
      <c r="B5603" s="2" t="s">
        <v>13023</v>
      </c>
      <c r="C5603" s="5" t="s">
        <v>15804</v>
      </c>
      <c r="D5603" s="2" t="str">
        <f t="shared" si="21"/>
        <v>Robyn Morris</v>
      </c>
      <c r="E5603" s="2"/>
      <c r="F5603" s="2" t="s">
        <v>9057</v>
      </c>
      <c r="G5603" s="2" t="s">
        <v>7437</v>
      </c>
    </row>
    <row r="5604" spans="1:7" ht="14.25" customHeight="1" x14ac:dyDescent="0.35">
      <c r="A5604" s="2" t="s">
        <v>15805</v>
      </c>
      <c r="B5604" s="2" t="s">
        <v>15806</v>
      </c>
      <c r="C5604" s="5" t="s">
        <v>15807</v>
      </c>
      <c r="D5604" s="2" t="str">
        <f t="shared" si="21"/>
        <v>Anissa Shotbolt</v>
      </c>
      <c r="E5604" s="2"/>
      <c r="F5604" s="2" t="s">
        <v>15808</v>
      </c>
      <c r="G5604" s="2" t="s">
        <v>15809</v>
      </c>
    </row>
    <row r="5605" spans="1:7" ht="14.25" customHeight="1" x14ac:dyDescent="0.35">
      <c r="A5605" s="2" t="s">
        <v>15810</v>
      </c>
      <c r="B5605" s="2" t="s">
        <v>9678</v>
      </c>
      <c r="C5605" s="5" t="s">
        <v>15811</v>
      </c>
      <c r="D5605" s="2" t="str">
        <f t="shared" si="21"/>
        <v>Anissa Shotbolt</v>
      </c>
      <c r="E5605" s="2"/>
      <c r="F5605" s="2" t="s">
        <v>15808</v>
      </c>
      <c r="G5605" s="2" t="s">
        <v>15809</v>
      </c>
    </row>
    <row r="5606" spans="1:7" ht="14.25" customHeight="1" x14ac:dyDescent="0.35">
      <c r="A5606" s="2" t="s">
        <v>15812</v>
      </c>
      <c r="B5606" s="2" t="s">
        <v>383</v>
      </c>
      <c r="C5606" s="5" t="s">
        <v>15813</v>
      </c>
      <c r="D5606" s="2" t="str">
        <f t="shared" si="21"/>
        <v>Tracie Karsjens</v>
      </c>
      <c r="E5606" s="2"/>
      <c r="F5606" s="2" t="s">
        <v>9628</v>
      </c>
      <c r="G5606" s="2" t="s">
        <v>15814</v>
      </c>
    </row>
    <row r="5607" spans="1:7" ht="14.25" customHeight="1" x14ac:dyDescent="0.35">
      <c r="A5607" s="2" t="s">
        <v>15815</v>
      </c>
      <c r="B5607" s="2" t="s">
        <v>3602</v>
      </c>
      <c r="C5607" s="5" t="s">
        <v>15816</v>
      </c>
      <c r="D5607" s="2" t="str">
        <f t="shared" si="21"/>
        <v>Tracie Karsjens</v>
      </c>
      <c r="E5607" s="2"/>
      <c r="F5607" s="2" t="s">
        <v>9628</v>
      </c>
      <c r="G5607" s="2" t="s">
        <v>15814</v>
      </c>
    </row>
    <row r="5608" spans="1:7" ht="14.25" customHeight="1" x14ac:dyDescent="0.35">
      <c r="A5608" s="2" t="s">
        <v>15817</v>
      </c>
      <c r="B5608" s="2" t="s">
        <v>15818</v>
      </c>
      <c r="C5608" s="5" t="s">
        <v>15819</v>
      </c>
      <c r="D5608" s="2" t="str">
        <f t="shared" si="21"/>
        <v>Tracie Karsjens</v>
      </c>
      <c r="E5608" s="2"/>
      <c r="F5608" s="2" t="s">
        <v>9628</v>
      </c>
      <c r="G5608" s="2" t="s">
        <v>15814</v>
      </c>
    </row>
    <row r="5609" spans="1:7" ht="14.25" customHeight="1" x14ac:dyDescent="0.35">
      <c r="A5609" s="2" t="s">
        <v>15820</v>
      </c>
      <c r="B5609" s="2" t="s">
        <v>15821</v>
      </c>
      <c r="C5609" s="5" t="s">
        <v>15822</v>
      </c>
      <c r="D5609" s="2" t="str">
        <f t="shared" si="21"/>
        <v>Carrie Pfeifer</v>
      </c>
      <c r="E5609" s="2"/>
      <c r="F5609" s="2" t="s">
        <v>606</v>
      </c>
      <c r="G5609" s="2" t="s">
        <v>15823</v>
      </c>
    </row>
    <row r="5610" spans="1:7" ht="14.25" customHeight="1" x14ac:dyDescent="0.35">
      <c r="A5610" s="2" t="s">
        <v>15824</v>
      </c>
      <c r="B5610" s="2" t="s">
        <v>6324</v>
      </c>
      <c r="C5610" s="5" t="s">
        <v>15825</v>
      </c>
      <c r="D5610" s="2" t="str">
        <f t="shared" si="21"/>
        <v>Carrie Pfeifer</v>
      </c>
      <c r="E5610" s="2"/>
      <c r="F5610" s="2" t="s">
        <v>606</v>
      </c>
      <c r="G5610" s="2" t="s">
        <v>15823</v>
      </c>
    </row>
    <row r="5611" spans="1:7" ht="14.25" customHeight="1" x14ac:dyDescent="0.35">
      <c r="A5611" s="2" t="s">
        <v>15826</v>
      </c>
      <c r="B5611" s="2" t="s">
        <v>9763</v>
      </c>
      <c r="C5611" s="5" t="s">
        <v>15827</v>
      </c>
      <c r="D5611" s="2" t="str">
        <f t="shared" ref="D5611:D5865" si="22">CONCATENATE(F5611," ",G5611)</f>
        <v>Paula Kropidlowski</v>
      </c>
      <c r="E5611" s="2"/>
      <c r="F5611" s="2" t="s">
        <v>1222</v>
      </c>
      <c r="G5611" s="2" t="s">
        <v>15828</v>
      </c>
    </row>
    <row r="5612" spans="1:7" ht="14.25" customHeight="1" x14ac:dyDescent="0.35">
      <c r="A5612" s="2" t="s">
        <v>15829</v>
      </c>
      <c r="B5612" s="2" t="s">
        <v>795</v>
      </c>
      <c r="C5612" s="5" t="s">
        <v>15830</v>
      </c>
      <c r="D5612" s="2" t="str">
        <f t="shared" si="22"/>
        <v>Paula Kropidlowski</v>
      </c>
      <c r="E5612" s="2"/>
      <c r="F5612" s="2" t="s">
        <v>1222</v>
      </c>
      <c r="G5612" s="2" t="s">
        <v>15828</v>
      </c>
    </row>
    <row r="5613" spans="1:7" ht="14.25" customHeight="1" x14ac:dyDescent="0.35">
      <c r="A5613" s="2" t="s">
        <v>15831</v>
      </c>
      <c r="B5613" s="2" t="s">
        <v>1066</v>
      </c>
      <c r="C5613" s="5" t="s">
        <v>15832</v>
      </c>
      <c r="D5613" s="2" t="str">
        <f t="shared" si="22"/>
        <v>Cindy Parsons</v>
      </c>
      <c r="E5613" s="2"/>
      <c r="F5613" s="2" t="s">
        <v>2352</v>
      </c>
      <c r="G5613" s="2" t="s">
        <v>15833</v>
      </c>
    </row>
    <row r="5614" spans="1:7" ht="14.25" customHeight="1" x14ac:dyDescent="0.35">
      <c r="A5614" s="2" t="s">
        <v>15834</v>
      </c>
      <c r="B5614" s="2" t="s">
        <v>129</v>
      </c>
      <c r="C5614" s="5" t="s">
        <v>15835</v>
      </c>
      <c r="D5614" s="2" t="str">
        <f t="shared" si="22"/>
        <v>Stephanie Colby</v>
      </c>
      <c r="E5614" s="2"/>
      <c r="F5614" s="2" t="s">
        <v>3314</v>
      </c>
      <c r="G5614" s="2" t="s">
        <v>1138</v>
      </c>
    </row>
    <row r="5615" spans="1:7" ht="14.25" customHeight="1" x14ac:dyDescent="0.35">
      <c r="A5615" s="2" t="s">
        <v>15836</v>
      </c>
      <c r="B5615" s="2" t="s">
        <v>8928</v>
      </c>
      <c r="C5615" s="5" t="s">
        <v>15837</v>
      </c>
      <c r="D5615" s="2" t="str">
        <f t="shared" si="22"/>
        <v>Sarah Knight</v>
      </c>
      <c r="E5615" s="2"/>
      <c r="F5615" s="2" t="s">
        <v>1082</v>
      </c>
      <c r="G5615" s="2" t="s">
        <v>7108</v>
      </c>
    </row>
    <row r="5616" spans="1:7" ht="14.25" customHeight="1" x14ac:dyDescent="0.35">
      <c r="A5616" s="2" t="s">
        <v>15838</v>
      </c>
      <c r="B5616" s="2" t="s">
        <v>15839</v>
      </c>
      <c r="C5616" s="5" t="s">
        <v>15839</v>
      </c>
      <c r="D5616" s="2" t="str">
        <f t="shared" si="22"/>
        <v>Sarah Knight</v>
      </c>
      <c r="E5616" s="2"/>
      <c r="F5616" s="2" t="s">
        <v>1082</v>
      </c>
      <c r="G5616" s="2" t="s">
        <v>7108</v>
      </c>
    </row>
    <row r="5617" spans="1:7" ht="14.25" customHeight="1" x14ac:dyDescent="0.35">
      <c r="A5617" s="2" t="s">
        <v>15840</v>
      </c>
      <c r="B5617" s="2" t="s">
        <v>15841</v>
      </c>
      <c r="C5617" s="5" t="s">
        <v>15842</v>
      </c>
      <c r="D5617" s="2" t="str">
        <f t="shared" si="22"/>
        <v>Sarah Knight</v>
      </c>
      <c r="E5617" s="2"/>
      <c r="F5617" s="2" t="s">
        <v>1082</v>
      </c>
      <c r="G5617" s="2" t="s">
        <v>7108</v>
      </c>
    </row>
    <row r="5618" spans="1:7" ht="14.25" customHeight="1" x14ac:dyDescent="0.35">
      <c r="A5618" s="2" t="s">
        <v>15843</v>
      </c>
      <c r="B5618" s="2" t="s">
        <v>914</v>
      </c>
      <c r="C5618" s="5" t="s">
        <v>15844</v>
      </c>
      <c r="D5618" s="2" t="str">
        <f t="shared" si="22"/>
        <v>Cheryl Dibert</v>
      </c>
      <c r="E5618" s="2"/>
      <c r="F5618" s="2" t="s">
        <v>3009</v>
      </c>
      <c r="G5618" s="2" t="s">
        <v>15845</v>
      </c>
    </row>
    <row r="5619" spans="1:7" ht="14.25" customHeight="1" x14ac:dyDescent="0.35">
      <c r="A5619" s="2" t="s">
        <v>15846</v>
      </c>
      <c r="B5619" s="2" t="s">
        <v>15847</v>
      </c>
      <c r="C5619" s="5" t="s">
        <v>15848</v>
      </c>
      <c r="D5619" s="2" t="str">
        <f t="shared" si="22"/>
        <v>Laurie Wilkinson</v>
      </c>
      <c r="E5619" s="2"/>
      <c r="F5619" s="2" t="s">
        <v>100</v>
      </c>
      <c r="G5619" s="2" t="s">
        <v>4319</v>
      </c>
    </row>
    <row r="5620" spans="1:7" ht="14.25" customHeight="1" x14ac:dyDescent="0.35">
      <c r="A5620" s="2" t="s">
        <v>15849</v>
      </c>
      <c r="B5620" s="2" t="s">
        <v>15850</v>
      </c>
      <c r="C5620" s="5" t="s">
        <v>15851</v>
      </c>
      <c r="D5620" s="2" t="str">
        <f t="shared" si="22"/>
        <v>Jennifer Bramble</v>
      </c>
      <c r="E5620" s="2"/>
      <c r="F5620" s="2" t="s">
        <v>665</v>
      </c>
      <c r="G5620" s="2" t="s">
        <v>2406</v>
      </c>
    </row>
    <row r="5621" spans="1:7" ht="14.25" customHeight="1" x14ac:dyDescent="0.35">
      <c r="A5621" s="2" t="s">
        <v>15852</v>
      </c>
      <c r="B5621" s="2" t="s">
        <v>3460</v>
      </c>
      <c r="C5621" s="5" t="s">
        <v>15853</v>
      </c>
      <c r="D5621" s="2" t="str">
        <f t="shared" si="22"/>
        <v>Janice Wenig</v>
      </c>
      <c r="E5621" s="2"/>
      <c r="F5621" s="2" t="s">
        <v>1591</v>
      </c>
      <c r="G5621" s="2" t="s">
        <v>15854</v>
      </c>
    </row>
    <row r="5622" spans="1:7" ht="14.25" customHeight="1" x14ac:dyDescent="0.35">
      <c r="A5622" s="2" t="s">
        <v>15855</v>
      </c>
      <c r="B5622" s="2" t="s">
        <v>1728</v>
      </c>
      <c r="C5622" s="5" t="s">
        <v>15856</v>
      </c>
      <c r="D5622" s="2" t="str">
        <f t="shared" si="22"/>
        <v>Ann Kretschmaier</v>
      </c>
      <c r="E5622" s="2"/>
      <c r="F5622" s="2" t="s">
        <v>524</v>
      </c>
      <c r="G5622" s="2" t="s">
        <v>15857</v>
      </c>
    </row>
    <row r="5623" spans="1:7" ht="14.25" customHeight="1" x14ac:dyDescent="0.35">
      <c r="A5623" s="2" t="s">
        <v>15858</v>
      </c>
      <c r="B5623" s="2" t="s">
        <v>3485</v>
      </c>
      <c r="C5623" s="5" t="s">
        <v>15859</v>
      </c>
      <c r="D5623" s="2" t="str">
        <f t="shared" si="22"/>
        <v>Ann Kretschmaier</v>
      </c>
      <c r="E5623" s="2"/>
      <c r="F5623" s="2" t="s">
        <v>524</v>
      </c>
      <c r="G5623" s="2" t="s">
        <v>15857</v>
      </c>
    </row>
    <row r="5624" spans="1:7" ht="14.25" customHeight="1" x14ac:dyDescent="0.35">
      <c r="A5624" s="2" t="s">
        <v>15860</v>
      </c>
      <c r="B5624" s="2" t="s">
        <v>12252</v>
      </c>
      <c r="C5624" s="5" t="s">
        <v>15861</v>
      </c>
      <c r="D5624" s="2" t="str">
        <f t="shared" si="22"/>
        <v>Amy Trumpower</v>
      </c>
      <c r="E5624" s="2"/>
      <c r="F5624" s="2" t="s">
        <v>1429</v>
      </c>
      <c r="G5624" s="2" t="s">
        <v>15862</v>
      </c>
    </row>
    <row r="5625" spans="1:7" ht="14.25" customHeight="1" x14ac:dyDescent="0.35">
      <c r="A5625" s="2" t="s">
        <v>15863</v>
      </c>
      <c r="B5625" s="2" t="s">
        <v>14911</v>
      </c>
      <c r="C5625" s="5" t="s">
        <v>15864</v>
      </c>
      <c r="D5625" s="2" t="str">
        <f t="shared" si="22"/>
        <v>Jan Huff</v>
      </c>
      <c r="E5625" s="2"/>
      <c r="F5625" s="2" t="s">
        <v>1135</v>
      </c>
      <c r="G5625" s="2" t="s">
        <v>15865</v>
      </c>
    </row>
    <row r="5626" spans="1:7" ht="14.25" customHeight="1" x14ac:dyDescent="0.35">
      <c r="A5626" s="2" t="s">
        <v>15866</v>
      </c>
      <c r="B5626" s="2" t="s">
        <v>15867</v>
      </c>
      <c r="C5626" s="5" t="s">
        <v>15868</v>
      </c>
      <c r="D5626" s="2" t="str">
        <f t="shared" si="22"/>
        <v>Jan Huff</v>
      </c>
      <c r="E5626" s="2"/>
      <c r="F5626" s="2" t="s">
        <v>1135</v>
      </c>
      <c r="G5626" s="2" t="s">
        <v>15865</v>
      </c>
    </row>
    <row r="5627" spans="1:7" ht="14.25" customHeight="1" x14ac:dyDescent="0.35">
      <c r="A5627" s="2" t="s">
        <v>15869</v>
      </c>
      <c r="B5627" s="2" t="s">
        <v>15870</v>
      </c>
      <c r="C5627" s="5" t="s">
        <v>15871</v>
      </c>
      <c r="D5627" s="2" t="str">
        <f t="shared" si="22"/>
        <v>Jan Huff</v>
      </c>
      <c r="E5627" s="2"/>
      <c r="F5627" s="2" t="s">
        <v>1135</v>
      </c>
      <c r="G5627" s="2" t="s">
        <v>15865</v>
      </c>
    </row>
    <row r="5628" spans="1:7" ht="14.25" customHeight="1" x14ac:dyDescent="0.35">
      <c r="A5628" s="2" t="s">
        <v>15872</v>
      </c>
      <c r="B5628" s="2" t="s">
        <v>15873</v>
      </c>
      <c r="C5628" s="5" t="s">
        <v>15874</v>
      </c>
      <c r="D5628" s="2" t="str">
        <f t="shared" si="22"/>
        <v>Jan Huff</v>
      </c>
      <c r="E5628" s="2"/>
      <c r="F5628" s="2" t="s">
        <v>1135</v>
      </c>
      <c r="G5628" s="2" t="s">
        <v>15865</v>
      </c>
    </row>
    <row r="5629" spans="1:7" ht="14.25" customHeight="1" x14ac:dyDescent="0.35">
      <c r="A5629" s="2" t="s">
        <v>15875</v>
      </c>
      <c r="B5629" s="2" t="s">
        <v>15876</v>
      </c>
      <c r="C5629" s="5" t="s">
        <v>15877</v>
      </c>
      <c r="D5629" s="2" t="str">
        <f t="shared" si="22"/>
        <v>Ashley Paden</v>
      </c>
      <c r="E5629" s="2"/>
      <c r="F5629" s="2" t="s">
        <v>1037</v>
      </c>
      <c r="G5629" s="2" t="s">
        <v>7977</v>
      </c>
    </row>
    <row r="5630" spans="1:7" ht="14.25" customHeight="1" x14ac:dyDescent="0.35">
      <c r="A5630" s="2" t="s">
        <v>15878</v>
      </c>
      <c r="B5630" s="2" t="s">
        <v>13491</v>
      </c>
      <c r="C5630" s="5" t="s">
        <v>15879</v>
      </c>
      <c r="D5630" s="2" t="str">
        <f t="shared" si="22"/>
        <v>Angie Bass</v>
      </c>
      <c r="E5630" s="2"/>
      <c r="F5630" s="2" t="s">
        <v>12475</v>
      </c>
      <c r="G5630" s="2" t="s">
        <v>15880</v>
      </c>
    </row>
    <row r="5631" spans="1:7" ht="14.25" customHeight="1" x14ac:dyDescent="0.35">
      <c r="A5631" s="2" t="s">
        <v>15881</v>
      </c>
      <c r="B5631" s="2" t="s">
        <v>8861</v>
      </c>
      <c r="C5631" s="5" t="s">
        <v>15882</v>
      </c>
      <c r="D5631" s="2" t="str">
        <f t="shared" si="22"/>
        <v>Marge Kabala</v>
      </c>
      <c r="E5631" s="2"/>
      <c r="F5631" s="2" t="s">
        <v>6605</v>
      </c>
      <c r="G5631" s="2" t="s">
        <v>15883</v>
      </c>
    </row>
    <row r="5632" spans="1:7" ht="14.25" customHeight="1" x14ac:dyDescent="0.35">
      <c r="A5632" s="2" t="s">
        <v>15884</v>
      </c>
      <c r="B5632" s="2" t="s">
        <v>881</v>
      </c>
      <c r="C5632" s="5" t="s">
        <v>881</v>
      </c>
      <c r="D5632" s="2" t="str">
        <f t="shared" si="22"/>
        <v>Kathleen Laspina</v>
      </c>
      <c r="E5632" s="2"/>
      <c r="F5632" s="2" t="s">
        <v>1539</v>
      </c>
      <c r="G5632" s="2" t="s">
        <v>15885</v>
      </c>
    </row>
    <row r="5633" spans="1:7" ht="14.25" customHeight="1" x14ac:dyDescent="0.35">
      <c r="A5633" s="2" t="s">
        <v>15886</v>
      </c>
      <c r="B5633" s="2" t="s">
        <v>15887</v>
      </c>
      <c r="C5633" s="5" t="s">
        <v>15887</v>
      </c>
      <c r="D5633" s="2" t="str">
        <f t="shared" si="22"/>
        <v>Kathleen Laspina</v>
      </c>
      <c r="E5633" s="2"/>
      <c r="F5633" s="2" t="s">
        <v>1539</v>
      </c>
      <c r="G5633" s="2" t="s">
        <v>15885</v>
      </c>
    </row>
    <row r="5634" spans="1:7" ht="14.25" customHeight="1" x14ac:dyDescent="0.35">
      <c r="A5634" s="2" t="s">
        <v>15888</v>
      </c>
      <c r="B5634" s="2" t="s">
        <v>1801</v>
      </c>
      <c r="C5634" s="5" t="s">
        <v>15889</v>
      </c>
      <c r="D5634" s="2" t="str">
        <f t="shared" si="22"/>
        <v>Cheryl Cieslinski</v>
      </c>
      <c r="E5634" s="2"/>
      <c r="F5634" s="2" t="s">
        <v>3009</v>
      </c>
      <c r="G5634" s="2" t="s">
        <v>15890</v>
      </c>
    </row>
    <row r="5635" spans="1:7" ht="14.25" customHeight="1" x14ac:dyDescent="0.35">
      <c r="A5635" s="2" t="s">
        <v>15891</v>
      </c>
      <c r="B5635" s="2" t="s">
        <v>7773</v>
      </c>
      <c r="C5635" s="5" t="s">
        <v>15892</v>
      </c>
      <c r="D5635" s="2" t="str">
        <f t="shared" si="22"/>
        <v>Patricia Beckstrom</v>
      </c>
      <c r="E5635" s="2"/>
      <c r="F5635" s="2" t="s">
        <v>187</v>
      </c>
      <c r="G5635" s="2" t="s">
        <v>15893</v>
      </c>
    </row>
    <row r="5636" spans="1:7" ht="14.25" customHeight="1" x14ac:dyDescent="0.35">
      <c r="A5636" s="2" t="s">
        <v>15894</v>
      </c>
      <c r="B5636" s="2" t="s">
        <v>190</v>
      </c>
      <c r="C5636" s="5" t="s">
        <v>15895</v>
      </c>
      <c r="D5636" s="2" t="str">
        <f t="shared" si="22"/>
        <v>Patricia Beckstrom</v>
      </c>
      <c r="E5636" s="2"/>
      <c r="F5636" s="2" t="s">
        <v>187</v>
      </c>
      <c r="G5636" s="2" t="s">
        <v>15893</v>
      </c>
    </row>
    <row r="5637" spans="1:7" ht="14.25" customHeight="1" x14ac:dyDescent="0.35">
      <c r="A5637" s="2" t="s">
        <v>15896</v>
      </c>
      <c r="B5637" s="2" t="s">
        <v>212</v>
      </c>
      <c r="C5637" s="5" t="s">
        <v>15897</v>
      </c>
      <c r="D5637" s="2" t="str">
        <f t="shared" si="22"/>
        <v>Patti Stitz</v>
      </c>
      <c r="E5637" s="2"/>
      <c r="F5637" s="2" t="s">
        <v>1014</v>
      </c>
      <c r="G5637" s="2" t="s">
        <v>15898</v>
      </c>
    </row>
    <row r="5638" spans="1:7" ht="14.25" customHeight="1" x14ac:dyDescent="0.35">
      <c r="A5638" s="2" t="s">
        <v>15899</v>
      </c>
      <c r="B5638" s="2" t="s">
        <v>3816</v>
      </c>
      <c r="C5638" s="5" t="s">
        <v>15900</v>
      </c>
      <c r="D5638" s="2" t="str">
        <f t="shared" si="22"/>
        <v>Patti Stitz</v>
      </c>
      <c r="E5638" s="2"/>
      <c r="F5638" s="2" t="s">
        <v>1014</v>
      </c>
      <c r="G5638" s="2" t="s">
        <v>15898</v>
      </c>
    </row>
    <row r="5639" spans="1:7" ht="14.25" customHeight="1" x14ac:dyDescent="0.35">
      <c r="A5639" s="2" t="s">
        <v>15901</v>
      </c>
      <c r="B5639" s="2" t="s">
        <v>5209</v>
      </c>
      <c r="C5639" s="5" t="s">
        <v>15902</v>
      </c>
      <c r="D5639" s="2" t="str">
        <f t="shared" si="22"/>
        <v>Robin Brown</v>
      </c>
      <c r="E5639" s="2"/>
      <c r="F5639" s="2" t="s">
        <v>1259</v>
      </c>
      <c r="G5639" s="2" t="s">
        <v>3170</v>
      </c>
    </row>
    <row r="5640" spans="1:7" ht="14.25" customHeight="1" x14ac:dyDescent="0.35">
      <c r="A5640" s="2" t="s">
        <v>15903</v>
      </c>
      <c r="B5640" s="2" t="s">
        <v>15904</v>
      </c>
      <c r="C5640" s="5" t="s">
        <v>15905</v>
      </c>
      <c r="D5640" s="2" t="str">
        <f t="shared" si="22"/>
        <v>Linda Propp</v>
      </c>
      <c r="E5640" s="2"/>
      <c r="F5640" s="2" t="s">
        <v>80</v>
      </c>
      <c r="G5640" s="2" t="s">
        <v>15906</v>
      </c>
    </row>
    <row r="5641" spans="1:7" ht="14.25" customHeight="1" x14ac:dyDescent="0.35">
      <c r="A5641" s="2" t="s">
        <v>15907</v>
      </c>
      <c r="B5641" s="2" t="s">
        <v>765</v>
      </c>
      <c r="C5641" s="5" t="s">
        <v>765</v>
      </c>
      <c r="D5641" s="2" t="str">
        <f t="shared" si="22"/>
        <v>Melissa Avenius</v>
      </c>
      <c r="E5641" s="2"/>
      <c r="F5641" s="2" t="s">
        <v>1803</v>
      </c>
      <c r="G5641" s="2" t="s">
        <v>15908</v>
      </c>
    </row>
    <row r="5642" spans="1:7" ht="14.25" customHeight="1" x14ac:dyDescent="0.35">
      <c r="A5642" s="2" t="s">
        <v>15909</v>
      </c>
      <c r="B5642" s="2" t="s">
        <v>3691</v>
      </c>
      <c r="C5642" s="5" t="s">
        <v>3691</v>
      </c>
      <c r="D5642" s="2" t="str">
        <f t="shared" si="22"/>
        <v>Melissa Avenius</v>
      </c>
      <c r="E5642" s="2"/>
      <c r="F5642" s="2" t="s">
        <v>1803</v>
      </c>
      <c r="G5642" s="2" t="s">
        <v>15908</v>
      </c>
    </row>
    <row r="5643" spans="1:7" ht="14.25" customHeight="1" x14ac:dyDescent="0.35">
      <c r="A5643" s="2" t="s">
        <v>15910</v>
      </c>
      <c r="B5643" s="2" t="s">
        <v>3243</v>
      </c>
      <c r="C5643" s="5" t="s">
        <v>15911</v>
      </c>
      <c r="D5643" s="2" t="str">
        <f t="shared" si="22"/>
        <v>Kathi Zornes</v>
      </c>
      <c r="E5643" s="2"/>
      <c r="F5643" s="2" t="s">
        <v>12069</v>
      </c>
      <c r="G5643" s="2" t="s">
        <v>15912</v>
      </c>
    </row>
    <row r="5644" spans="1:7" ht="14.25" customHeight="1" x14ac:dyDescent="0.35">
      <c r="A5644" s="2" t="s">
        <v>15913</v>
      </c>
      <c r="B5644" s="2" t="s">
        <v>15914</v>
      </c>
      <c r="C5644" s="5" t="s">
        <v>15915</v>
      </c>
      <c r="D5644" s="2" t="str">
        <f t="shared" si="22"/>
        <v>Kathi Zornes</v>
      </c>
      <c r="E5644" s="2"/>
      <c r="F5644" s="2" t="s">
        <v>12069</v>
      </c>
      <c r="G5644" s="2" t="s">
        <v>15912</v>
      </c>
    </row>
    <row r="5645" spans="1:7" ht="14.25" customHeight="1" x14ac:dyDescent="0.35">
      <c r="A5645" s="2" t="s">
        <v>15916</v>
      </c>
      <c r="B5645" s="2" t="s">
        <v>7659</v>
      </c>
      <c r="C5645" s="5" t="s">
        <v>7659</v>
      </c>
      <c r="D5645" s="2" t="str">
        <f t="shared" si="22"/>
        <v>Sara McKinley</v>
      </c>
      <c r="E5645" s="2"/>
      <c r="F5645" s="5" t="s">
        <v>2977</v>
      </c>
      <c r="G5645" s="2" t="s">
        <v>15917</v>
      </c>
    </row>
    <row r="5646" spans="1:7" ht="14.25" customHeight="1" x14ac:dyDescent="0.35">
      <c r="A5646" s="2" t="s">
        <v>15918</v>
      </c>
      <c r="B5646" s="2" t="s">
        <v>11148</v>
      </c>
      <c r="C5646" s="5" t="s">
        <v>15919</v>
      </c>
      <c r="D5646" s="2" t="str">
        <f t="shared" si="22"/>
        <v>Sara McKinley</v>
      </c>
      <c r="E5646" s="2"/>
      <c r="F5646" s="5" t="s">
        <v>2977</v>
      </c>
      <c r="G5646" s="2" t="s">
        <v>15917</v>
      </c>
    </row>
    <row r="5647" spans="1:7" ht="14.25" customHeight="1" x14ac:dyDescent="0.35">
      <c r="A5647" s="2" t="s">
        <v>15920</v>
      </c>
      <c r="B5647" s="2" t="s">
        <v>1476</v>
      </c>
      <c r="C5647" s="5" t="s">
        <v>15921</v>
      </c>
      <c r="D5647" s="2" t="str">
        <f t="shared" si="22"/>
        <v>Dawn Fisher</v>
      </c>
      <c r="E5647" s="2"/>
      <c r="F5647" s="2" t="s">
        <v>2589</v>
      </c>
      <c r="G5647" s="2" t="s">
        <v>8265</v>
      </c>
    </row>
    <row r="5648" spans="1:7" ht="14.25" customHeight="1" x14ac:dyDescent="0.35">
      <c r="A5648" s="2" t="s">
        <v>15922</v>
      </c>
      <c r="B5648" s="2" t="s">
        <v>15923</v>
      </c>
      <c r="C5648" s="5" t="s">
        <v>15924</v>
      </c>
      <c r="D5648" s="2" t="str">
        <f t="shared" si="22"/>
        <v>Dawn Fisher</v>
      </c>
      <c r="E5648" s="2"/>
      <c r="F5648" s="2" t="s">
        <v>2589</v>
      </c>
      <c r="G5648" s="2" t="s">
        <v>8265</v>
      </c>
    </row>
    <row r="5649" spans="1:7" ht="14.25" customHeight="1" x14ac:dyDescent="0.35">
      <c r="A5649" s="2" t="s">
        <v>15925</v>
      </c>
      <c r="B5649" s="2" t="s">
        <v>1133</v>
      </c>
      <c r="C5649" s="5" t="s">
        <v>15926</v>
      </c>
      <c r="D5649" s="2" t="str">
        <f t="shared" si="22"/>
        <v>Dawn Fisher</v>
      </c>
      <c r="E5649" s="2"/>
      <c r="F5649" s="2" t="s">
        <v>2589</v>
      </c>
      <c r="G5649" s="2" t="s">
        <v>8265</v>
      </c>
    </row>
    <row r="5650" spans="1:7" ht="14.25" customHeight="1" x14ac:dyDescent="0.35">
      <c r="A5650" s="2" t="s">
        <v>15927</v>
      </c>
      <c r="B5650" s="2" t="s">
        <v>6651</v>
      </c>
      <c r="C5650" s="5" t="s">
        <v>15928</v>
      </c>
      <c r="D5650" s="2" t="str">
        <f t="shared" si="22"/>
        <v>Denise Wong</v>
      </c>
      <c r="E5650" s="2"/>
      <c r="F5650" s="2" t="s">
        <v>898</v>
      </c>
      <c r="G5650" s="2" t="s">
        <v>11755</v>
      </c>
    </row>
    <row r="5651" spans="1:7" ht="14.25" customHeight="1" x14ac:dyDescent="0.35">
      <c r="A5651" s="2" t="s">
        <v>15929</v>
      </c>
      <c r="B5651" s="2" t="s">
        <v>65</v>
      </c>
      <c r="C5651" s="23" t="s">
        <v>15930</v>
      </c>
      <c r="D5651" s="2" t="str">
        <f t="shared" si="22"/>
        <v>Denise Wong</v>
      </c>
      <c r="E5651" s="2"/>
      <c r="F5651" s="2" t="s">
        <v>898</v>
      </c>
      <c r="G5651" s="2" t="s">
        <v>11755</v>
      </c>
    </row>
    <row r="5652" spans="1:7" ht="14.25" customHeight="1" x14ac:dyDescent="0.35">
      <c r="A5652" s="2" t="s">
        <v>15931</v>
      </c>
      <c r="B5652" s="2" t="s">
        <v>156</v>
      </c>
      <c r="C5652" s="2" t="s">
        <v>15932</v>
      </c>
      <c r="D5652" s="2" t="str">
        <f t="shared" si="22"/>
        <v>Robyn Rafalzik</v>
      </c>
      <c r="E5652" s="2"/>
      <c r="F5652" s="2" t="s">
        <v>9057</v>
      </c>
      <c r="G5652" s="2" t="s">
        <v>15933</v>
      </c>
    </row>
    <row r="5653" spans="1:7" ht="14.25" customHeight="1" x14ac:dyDescent="0.35">
      <c r="A5653" s="2" t="s">
        <v>15934</v>
      </c>
      <c r="B5653" s="2" t="s">
        <v>1904</v>
      </c>
      <c r="C5653" s="5" t="s">
        <v>15935</v>
      </c>
      <c r="D5653" s="2" t="str">
        <f t="shared" si="22"/>
        <v>Salina Ip</v>
      </c>
      <c r="E5653" s="2"/>
      <c r="F5653" s="2" t="s">
        <v>15936</v>
      </c>
      <c r="G5653" s="2" t="s">
        <v>15937</v>
      </c>
    </row>
    <row r="5654" spans="1:7" ht="14.25" customHeight="1" x14ac:dyDescent="0.35">
      <c r="A5654" s="2" t="s">
        <v>15938</v>
      </c>
      <c r="B5654" s="2" t="s">
        <v>15939</v>
      </c>
      <c r="C5654" s="5" t="s">
        <v>15940</v>
      </c>
      <c r="D5654" s="2" t="str">
        <f t="shared" si="22"/>
        <v>Salina Ip</v>
      </c>
      <c r="E5654" s="2"/>
      <c r="F5654" s="2" t="s">
        <v>15936</v>
      </c>
      <c r="G5654" s="2" t="s">
        <v>15937</v>
      </c>
    </row>
    <row r="5655" spans="1:7" ht="14.25" customHeight="1" x14ac:dyDescent="0.35">
      <c r="A5655" s="2" t="s">
        <v>15941</v>
      </c>
      <c r="B5655" s="2" t="s">
        <v>15942</v>
      </c>
      <c r="C5655" s="5" t="s">
        <v>15943</v>
      </c>
      <c r="D5655" s="2" t="str">
        <f t="shared" si="22"/>
        <v>Negar Amiri</v>
      </c>
      <c r="E5655" s="2"/>
      <c r="F5655" s="2" t="s">
        <v>15944</v>
      </c>
      <c r="G5655" s="2" t="s">
        <v>15945</v>
      </c>
    </row>
    <row r="5656" spans="1:7" ht="14.25" customHeight="1" x14ac:dyDescent="0.35">
      <c r="A5656" s="2" t="s">
        <v>15946</v>
      </c>
      <c r="B5656" s="2" t="s">
        <v>7432</v>
      </c>
      <c r="C5656" s="5" t="s">
        <v>7432</v>
      </c>
      <c r="D5656" s="2" t="str">
        <f t="shared" si="22"/>
        <v>Carol Lewandowski</v>
      </c>
      <c r="E5656" s="2"/>
      <c r="F5656" s="2" t="s">
        <v>412</v>
      </c>
      <c r="G5656" s="2" t="s">
        <v>15947</v>
      </c>
    </row>
    <row r="5657" spans="1:7" ht="14.25" customHeight="1" x14ac:dyDescent="0.35">
      <c r="A5657" s="2" t="s">
        <v>15948</v>
      </c>
      <c r="B5657" s="2" t="s">
        <v>255</v>
      </c>
      <c r="C5657" s="5" t="s">
        <v>15949</v>
      </c>
      <c r="D5657" s="2" t="str">
        <f t="shared" si="22"/>
        <v>Barbara Hite-Irons</v>
      </c>
      <c r="E5657" s="2"/>
      <c r="F5657" s="2" t="s">
        <v>578</v>
      </c>
      <c r="G5657" s="2" t="s">
        <v>15950</v>
      </c>
    </row>
    <row r="5658" spans="1:7" ht="14.25" customHeight="1" x14ac:dyDescent="0.35">
      <c r="A5658" s="2" t="s">
        <v>15951</v>
      </c>
      <c r="B5658" s="2" t="s">
        <v>303</v>
      </c>
      <c r="C5658" s="5" t="s">
        <v>15952</v>
      </c>
      <c r="D5658" s="2" t="str">
        <f t="shared" si="22"/>
        <v>Barbara Hite-Irons</v>
      </c>
      <c r="E5658" s="2"/>
      <c r="F5658" s="2" t="s">
        <v>578</v>
      </c>
      <c r="G5658" s="2" t="s">
        <v>15950</v>
      </c>
    </row>
    <row r="5659" spans="1:7" ht="14.25" customHeight="1" x14ac:dyDescent="0.35">
      <c r="A5659" s="2" t="s">
        <v>15953</v>
      </c>
      <c r="B5659" s="2" t="s">
        <v>15954</v>
      </c>
      <c r="C5659" s="5" t="s">
        <v>15955</v>
      </c>
      <c r="D5659" s="2" t="str">
        <f t="shared" si="22"/>
        <v>Barbara Hite-Irons</v>
      </c>
      <c r="E5659" s="2"/>
      <c r="F5659" s="2" t="s">
        <v>578</v>
      </c>
      <c r="G5659" s="2" t="s">
        <v>15950</v>
      </c>
    </row>
    <row r="5660" spans="1:7" ht="14.25" customHeight="1" x14ac:dyDescent="0.35">
      <c r="A5660" s="2" t="s">
        <v>15956</v>
      </c>
      <c r="B5660" s="2" t="s">
        <v>4404</v>
      </c>
      <c r="C5660" s="5" t="s">
        <v>15957</v>
      </c>
      <c r="D5660" s="2" t="str">
        <f t="shared" si="22"/>
        <v>Sandra Lewandowski</v>
      </c>
      <c r="E5660" s="2"/>
      <c r="F5660" s="2" t="s">
        <v>1288</v>
      </c>
      <c r="G5660" s="2" t="s">
        <v>15947</v>
      </c>
    </row>
    <row r="5661" spans="1:7" ht="14.25" customHeight="1" x14ac:dyDescent="0.35">
      <c r="A5661" s="2" t="s">
        <v>15958</v>
      </c>
      <c r="B5661" s="2" t="s">
        <v>1939</v>
      </c>
      <c r="C5661" s="5" t="s">
        <v>1939</v>
      </c>
      <c r="D5661" s="2" t="str">
        <f t="shared" si="22"/>
        <v>Erica Strom</v>
      </c>
      <c r="E5661" s="2"/>
      <c r="F5661" s="2" t="s">
        <v>2372</v>
      </c>
      <c r="G5661" s="2" t="s">
        <v>15959</v>
      </c>
    </row>
    <row r="5662" spans="1:7" ht="14.25" customHeight="1" x14ac:dyDescent="0.35">
      <c r="A5662" s="2" t="s">
        <v>15960</v>
      </c>
      <c r="B5662" s="2" t="s">
        <v>11289</v>
      </c>
      <c r="C5662" s="5" t="s">
        <v>15961</v>
      </c>
      <c r="D5662" s="2" t="str">
        <f t="shared" si="22"/>
        <v>Peggy McCallum</v>
      </c>
      <c r="E5662" s="2"/>
      <c r="F5662" s="2" t="s">
        <v>6851</v>
      </c>
      <c r="G5662" s="2" t="s">
        <v>15962</v>
      </c>
    </row>
    <row r="5663" spans="1:7" ht="14.25" customHeight="1" x14ac:dyDescent="0.35">
      <c r="A5663" s="2" t="s">
        <v>15963</v>
      </c>
      <c r="B5663" s="2" t="s">
        <v>6505</v>
      </c>
      <c r="C5663" s="5" t="s">
        <v>15964</v>
      </c>
      <c r="D5663" s="2" t="str">
        <f t="shared" si="22"/>
        <v>Nancy Kwain</v>
      </c>
      <c r="E5663" s="2"/>
      <c r="F5663" s="2" t="s">
        <v>536</v>
      </c>
      <c r="G5663" s="2" t="s">
        <v>15965</v>
      </c>
    </row>
    <row r="5664" spans="1:7" ht="14.25" customHeight="1" x14ac:dyDescent="0.35">
      <c r="A5664" s="2" t="s">
        <v>15966</v>
      </c>
      <c r="B5664" s="2" t="s">
        <v>504</v>
      </c>
      <c r="C5664" s="5" t="s">
        <v>15967</v>
      </c>
      <c r="D5664" s="2" t="str">
        <f t="shared" si="22"/>
        <v>Nancy Kwain</v>
      </c>
      <c r="E5664" s="2"/>
      <c r="F5664" s="2" t="s">
        <v>536</v>
      </c>
      <c r="G5664" s="2" t="s">
        <v>15965</v>
      </c>
    </row>
    <row r="5665" spans="1:7" ht="14.25" customHeight="1" x14ac:dyDescent="0.35">
      <c r="A5665" s="2" t="s">
        <v>15968</v>
      </c>
      <c r="B5665" s="2" t="s">
        <v>729</v>
      </c>
      <c r="C5665" s="5" t="s">
        <v>729</v>
      </c>
      <c r="D5665" s="2" t="str">
        <f t="shared" si="22"/>
        <v>Donna Reibsane</v>
      </c>
      <c r="E5665" s="2"/>
      <c r="F5665" s="2" t="s">
        <v>1182</v>
      </c>
      <c r="G5665" s="2" t="s">
        <v>15969</v>
      </c>
    </row>
    <row r="5666" spans="1:7" ht="14.25" customHeight="1" x14ac:dyDescent="0.35">
      <c r="A5666" s="2" t="s">
        <v>15970</v>
      </c>
      <c r="B5666" s="2" t="s">
        <v>7368</v>
      </c>
      <c r="C5666" s="5" t="s">
        <v>15971</v>
      </c>
      <c r="D5666" s="2" t="str">
        <f t="shared" si="22"/>
        <v>Brenda Oliver</v>
      </c>
      <c r="E5666" s="2"/>
      <c r="F5666" s="2" t="s">
        <v>1309</v>
      </c>
      <c r="G5666" s="2" t="s">
        <v>1404</v>
      </c>
    </row>
    <row r="5667" spans="1:7" ht="14.25" customHeight="1" x14ac:dyDescent="0.35">
      <c r="A5667" s="2" t="s">
        <v>15972</v>
      </c>
      <c r="B5667" s="2" t="s">
        <v>15973</v>
      </c>
      <c r="C5667" s="5" t="s">
        <v>15973</v>
      </c>
      <c r="D5667" s="2" t="str">
        <f t="shared" si="22"/>
        <v>Brenda Oliver</v>
      </c>
      <c r="E5667" s="2"/>
      <c r="F5667" s="2" t="s">
        <v>1309</v>
      </c>
      <c r="G5667" s="2" t="s">
        <v>1404</v>
      </c>
    </row>
    <row r="5668" spans="1:7" ht="14.25" customHeight="1" x14ac:dyDescent="0.35">
      <c r="A5668" s="2" t="s">
        <v>15974</v>
      </c>
      <c r="B5668" s="2" t="s">
        <v>76</v>
      </c>
      <c r="C5668" s="5" t="s">
        <v>76</v>
      </c>
      <c r="D5668" s="2" t="str">
        <f t="shared" si="22"/>
        <v>Meghan Hall</v>
      </c>
      <c r="E5668" s="2"/>
      <c r="F5668" s="2" t="s">
        <v>15975</v>
      </c>
      <c r="G5668" s="2" t="s">
        <v>3479</v>
      </c>
    </row>
    <row r="5669" spans="1:7" ht="14.25" customHeight="1" x14ac:dyDescent="0.35">
      <c r="A5669" s="2" t="s">
        <v>15976</v>
      </c>
      <c r="B5669" s="2" t="s">
        <v>10212</v>
      </c>
      <c r="C5669" s="5" t="s">
        <v>15977</v>
      </c>
      <c r="D5669" s="2" t="str">
        <f t="shared" si="22"/>
        <v>Daisy Doolittle</v>
      </c>
      <c r="E5669" s="2"/>
      <c r="F5669" s="2" t="s">
        <v>98</v>
      </c>
      <c r="G5669" s="2" t="s">
        <v>15978</v>
      </c>
    </row>
    <row r="5670" spans="1:7" ht="14.25" customHeight="1" x14ac:dyDescent="0.35">
      <c r="A5670" s="2" t="s">
        <v>15979</v>
      </c>
      <c r="B5670" s="2" t="s">
        <v>13981</v>
      </c>
      <c r="C5670" s="5" t="s">
        <v>15980</v>
      </c>
      <c r="D5670" s="2" t="str">
        <f t="shared" si="22"/>
        <v>Laura Van Tassel</v>
      </c>
      <c r="E5670" s="2"/>
      <c r="F5670" s="2" t="s">
        <v>786</v>
      </c>
      <c r="G5670" s="2" t="s">
        <v>15981</v>
      </c>
    </row>
    <row r="5671" spans="1:7" ht="14.25" customHeight="1" x14ac:dyDescent="0.35">
      <c r="A5671" s="2" t="s">
        <v>15982</v>
      </c>
      <c r="B5671" s="2" t="s">
        <v>15728</v>
      </c>
      <c r="C5671" s="5" t="s">
        <v>15983</v>
      </c>
      <c r="D5671" s="2" t="str">
        <f t="shared" si="22"/>
        <v>Laura Van Tassel</v>
      </c>
      <c r="E5671" s="2"/>
      <c r="F5671" s="2" t="s">
        <v>786</v>
      </c>
      <c r="G5671" s="2" t="s">
        <v>15981</v>
      </c>
    </row>
    <row r="5672" spans="1:7" ht="14.25" customHeight="1" x14ac:dyDescent="0.35">
      <c r="A5672" s="2" t="s">
        <v>15984</v>
      </c>
      <c r="B5672" s="2" t="s">
        <v>3316</v>
      </c>
      <c r="C5672" s="5" t="s">
        <v>15985</v>
      </c>
      <c r="D5672" s="2" t="str">
        <f t="shared" si="22"/>
        <v>Stella Xu</v>
      </c>
      <c r="E5672" s="2"/>
      <c r="F5672" s="2" t="s">
        <v>4426</v>
      </c>
      <c r="G5672" s="2" t="s">
        <v>15986</v>
      </c>
    </row>
    <row r="5673" spans="1:7" ht="14.25" customHeight="1" x14ac:dyDescent="0.35">
      <c r="A5673" s="2" t="s">
        <v>15987</v>
      </c>
      <c r="B5673" s="2" t="s">
        <v>15988</v>
      </c>
      <c r="C5673" s="5" t="s">
        <v>15989</v>
      </c>
      <c r="D5673" s="2" t="str">
        <f t="shared" si="22"/>
        <v>Stella Xu</v>
      </c>
      <c r="E5673" s="2"/>
      <c r="F5673" s="2" t="s">
        <v>4426</v>
      </c>
      <c r="G5673" s="2" t="s">
        <v>15986</v>
      </c>
    </row>
    <row r="5674" spans="1:7" ht="14.25" customHeight="1" x14ac:dyDescent="0.35">
      <c r="A5674" s="2" t="s">
        <v>15990</v>
      </c>
      <c r="B5674" s="2" t="s">
        <v>15991</v>
      </c>
      <c r="C5674" s="5" t="s">
        <v>15992</v>
      </c>
      <c r="D5674" s="2" t="str">
        <f t="shared" si="22"/>
        <v>Natalee Yates</v>
      </c>
      <c r="E5674" s="2"/>
      <c r="F5674" s="2" t="s">
        <v>15993</v>
      </c>
      <c r="G5674" s="2" t="s">
        <v>11320</v>
      </c>
    </row>
    <row r="5675" spans="1:7" ht="14.25" customHeight="1" x14ac:dyDescent="0.35">
      <c r="A5675" s="2" t="s">
        <v>15994</v>
      </c>
      <c r="B5675" s="2" t="s">
        <v>15995</v>
      </c>
      <c r="C5675" s="5" t="s">
        <v>15996</v>
      </c>
      <c r="D5675" s="2" t="str">
        <f t="shared" si="22"/>
        <v>Natalee Yates</v>
      </c>
      <c r="E5675" s="2"/>
      <c r="F5675" s="2" t="s">
        <v>15993</v>
      </c>
      <c r="G5675" s="2" t="s">
        <v>11320</v>
      </c>
    </row>
    <row r="5676" spans="1:7" ht="14.25" customHeight="1" x14ac:dyDescent="0.35">
      <c r="A5676" s="2" t="s">
        <v>15997</v>
      </c>
      <c r="B5676" s="2" t="s">
        <v>95</v>
      </c>
      <c r="C5676" s="5" t="s">
        <v>15998</v>
      </c>
      <c r="D5676" s="2" t="str">
        <f t="shared" si="22"/>
        <v>Robyn Tansey</v>
      </c>
      <c r="E5676" s="2"/>
      <c r="F5676" s="2" t="s">
        <v>9057</v>
      </c>
      <c r="G5676" s="2" t="s">
        <v>15999</v>
      </c>
    </row>
    <row r="5677" spans="1:7" ht="14.25" customHeight="1" x14ac:dyDescent="0.35">
      <c r="A5677" s="2" t="s">
        <v>16000</v>
      </c>
      <c r="B5677" s="2" t="s">
        <v>1769</v>
      </c>
      <c r="C5677" s="6" t="s">
        <v>16001</v>
      </c>
      <c r="D5677" s="2" t="str">
        <f t="shared" si="22"/>
        <v>Robyn Tansey</v>
      </c>
      <c r="E5677" s="2"/>
      <c r="F5677" s="2" t="s">
        <v>9057</v>
      </c>
      <c r="G5677" s="2" t="s">
        <v>15999</v>
      </c>
    </row>
    <row r="5678" spans="1:7" ht="14.25" customHeight="1" x14ac:dyDescent="0.35">
      <c r="A5678" s="2" t="s">
        <v>16002</v>
      </c>
      <c r="B5678" s="2" t="s">
        <v>557</v>
      </c>
      <c r="C5678" s="5" t="s">
        <v>16003</v>
      </c>
      <c r="D5678" s="2" t="str">
        <f t="shared" si="22"/>
        <v>Bernadette Yuzik</v>
      </c>
      <c r="E5678" s="2"/>
      <c r="F5678" s="2" t="s">
        <v>16004</v>
      </c>
      <c r="G5678" s="2" t="s">
        <v>16005</v>
      </c>
    </row>
    <row r="5679" spans="1:7" ht="14.25" customHeight="1" x14ac:dyDescent="0.35">
      <c r="A5679" s="2" t="s">
        <v>16006</v>
      </c>
      <c r="B5679" s="2" t="s">
        <v>8544</v>
      </c>
      <c r="C5679" s="5" t="s">
        <v>16007</v>
      </c>
      <c r="D5679" s="2" t="str">
        <f t="shared" si="22"/>
        <v>Ian Smith</v>
      </c>
      <c r="E5679" s="2"/>
      <c r="F5679" s="2" t="s">
        <v>10010</v>
      </c>
      <c r="G5679" s="2" t="s">
        <v>1156</v>
      </c>
    </row>
    <row r="5680" spans="1:7" ht="14.25" customHeight="1" x14ac:dyDescent="0.35">
      <c r="A5680" s="2" t="s">
        <v>16008</v>
      </c>
      <c r="B5680" s="2" t="s">
        <v>7396</v>
      </c>
      <c r="C5680" s="5" t="s">
        <v>16009</v>
      </c>
      <c r="D5680" s="2" t="str">
        <f t="shared" si="22"/>
        <v>Shannon Kepple</v>
      </c>
      <c r="E5680" s="2"/>
      <c r="F5680" s="2" t="s">
        <v>961</v>
      </c>
      <c r="G5680" s="2" t="s">
        <v>16010</v>
      </c>
    </row>
    <row r="5681" spans="1:7" ht="14.25" customHeight="1" x14ac:dyDescent="0.35">
      <c r="A5681" s="2" t="s">
        <v>16011</v>
      </c>
      <c r="B5681" s="2" t="s">
        <v>391</v>
      </c>
      <c r="C5681" s="5" t="s">
        <v>16012</v>
      </c>
      <c r="D5681" s="2" t="str">
        <f t="shared" si="22"/>
        <v>Shannon Kepple</v>
      </c>
      <c r="E5681" s="2"/>
      <c r="F5681" s="2" t="s">
        <v>961</v>
      </c>
      <c r="G5681" s="2" t="s">
        <v>16010</v>
      </c>
    </row>
    <row r="5682" spans="1:7" ht="14.25" customHeight="1" x14ac:dyDescent="0.35">
      <c r="A5682" s="2" t="s">
        <v>16013</v>
      </c>
      <c r="B5682" s="2" t="s">
        <v>16014</v>
      </c>
      <c r="C5682" s="5" t="s">
        <v>16015</v>
      </c>
      <c r="D5682" s="2" t="str">
        <f t="shared" si="22"/>
        <v>Mike Lacoursiere</v>
      </c>
      <c r="E5682" s="2"/>
      <c r="F5682" s="2" t="s">
        <v>3927</v>
      </c>
      <c r="G5682" s="2" t="s">
        <v>16016</v>
      </c>
    </row>
    <row r="5683" spans="1:7" ht="14.25" customHeight="1" x14ac:dyDescent="0.35">
      <c r="A5683" s="2" t="s">
        <v>16017</v>
      </c>
      <c r="B5683" s="2" t="s">
        <v>5592</v>
      </c>
      <c r="C5683" s="5" t="s">
        <v>16018</v>
      </c>
      <c r="D5683" s="2" t="str">
        <f t="shared" si="22"/>
        <v>Julie Lacoursiere</v>
      </c>
      <c r="E5683" s="2"/>
      <c r="F5683" s="2" t="s">
        <v>23</v>
      </c>
      <c r="G5683" s="2" t="s">
        <v>16016</v>
      </c>
    </row>
    <row r="5684" spans="1:7" ht="14.25" customHeight="1" x14ac:dyDescent="0.35">
      <c r="A5684" s="2" t="s">
        <v>16019</v>
      </c>
      <c r="B5684" s="2" t="s">
        <v>13122</v>
      </c>
      <c r="C5684" s="2" t="s">
        <v>16020</v>
      </c>
      <c r="D5684" s="2" t="str">
        <f t="shared" si="22"/>
        <v>Julie Lacoursiere</v>
      </c>
      <c r="E5684" s="2"/>
      <c r="F5684" s="2" t="s">
        <v>23</v>
      </c>
      <c r="G5684" s="2" t="s">
        <v>16016</v>
      </c>
    </row>
    <row r="5685" spans="1:7" ht="14.25" customHeight="1" x14ac:dyDescent="0.35">
      <c r="A5685" s="2" t="s">
        <v>16021</v>
      </c>
      <c r="B5685" s="2" t="s">
        <v>3543</v>
      </c>
      <c r="C5685" s="5" t="s">
        <v>16022</v>
      </c>
      <c r="D5685" s="2" t="str">
        <f t="shared" si="22"/>
        <v>Molly Boaden</v>
      </c>
      <c r="E5685" s="2"/>
      <c r="F5685" s="2" t="s">
        <v>985</v>
      </c>
      <c r="G5685" s="2" t="s">
        <v>16023</v>
      </c>
    </row>
    <row r="5686" spans="1:7" ht="14.25" customHeight="1" x14ac:dyDescent="0.35">
      <c r="A5686" s="2" t="s">
        <v>16024</v>
      </c>
      <c r="B5686" s="2" t="s">
        <v>6101</v>
      </c>
      <c r="C5686" s="5" t="s">
        <v>16025</v>
      </c>
      <c r="D5686" s="2" t="str">
        <f t="shared" si="22"/>
        <v>Molly Boaden</v>
      </c>
      <c r="E5686" s="2"/>
      <c r="F5686" s="2" t="s">
        <v>985</v>
      </c>
      <c r="G5686" s="2" t="s">
        <v>16023</v>
      </c>
    </row>
    <row r="5687" spans="1:7" ht="14.25" customHeight="1" x14ac:dyDescent="0.35">
      <c r="A5687" s="2" t="s">
        <v>16026</v>
      </c>
      <c r="B5687" s="2" t="s">
        <v>16027</v>
      </c>
      <c r="C5687" s="5" t="s">
        <v>16028</v>
      </c>
      <c r="D5687" s="2" t="str">
        <f t="shared" si="22"/>
        <v>Amanda Mabus</v>
      </c>
      <c r="E5687" s="2"/>
      <c r="F5687" s="2" t="s">
        <v>1683</v>
      </c>
      <c r="G5687" s="2" t="s">
        <v>16029</v>
      </c>
    </row>
    <row r="5688" spans="1:7" ht="14.25" customHeight="1" x14ac:dyDescent="0.35">
      <c r="A5688" s="2" t="s">
        <v>16030</v>
      </c>
      <c r="B5688" s="2" t="s">
        <v>16031</v>
      </c>
      <c r="C5688" s="5" t="s">
        <v>16032</v>
      </c>
      <c r="D5688" s="2" t="str">
        <f t="shared" si="22"/>
        <v>Amanda Mabus</v>
      </c>
      <c r="E5688" s="2"/>
      <c r="F5688" s="2" t="s">
        <v>1683</v>
      </c>
      <c r="G5688" s="2" t="s">
        <v>16029</v>
      </c>
    </row>
    <row r="5689" spans="1:7" ht="14.25" customHeight="1" x14ac:dyDescent="0.35">
      <c r="A5689" s="2" t="s">
        <v>16033</v>
      </c>
      <c r="B5689" s="2" t="s">
        <v>16034</v>
      </c>
      <c r="C5689" s="5" t="s">
        <v>16035</v>
      </c>
      <c r="D5689" s="2" t="str">
        <f t="shared" si="22"/>
        <v>Amanda Mabus</v>
      </c>
      <c r="E5689" s="2"/>
      <c r="F5689" s="2" t="s">
        <v>1683</v>
      </c>
      <c r="G5689" s="2" t="s">
        <v>16029</v>
      </c>
    </row>
    <row r="5690" spans="1:7" ht="14.25" customHeight="1" x14ac:dyDescent="0.35">
      <c r="A5690" s="2" t="s">
        <v>16036</v>
      </c>
      <c r="B5690" s="2" t="s">
        <v>5303</v>
      </c>
      <c r="C5690" s="11" t="s">
        <v>16037</v>
      </c>
      <c r="D5690" s="2" t="str">
        <f t="shared" si="22"/>
        <v>Amanda Mabus</v>
      </c>
      <c r="E5690" s="2"/>
      <c r="F5690" s="2" t="s">
        <v>1683</v>
      </c>
      <c r="G5690" s="2" t="s">
        <v>16029</v>
      </c>
    </row>
    <row r="5691" spans="1:7" ht="14.25" customHeight="1" x14ac:dyDescent="0.35">
      <c r="A5691" s="2" t="s">
        <v>16038</v>
      </c>
      <c r="B5691" s="2" t="s">
        <v>16039</v>
      </c>
      <c r="C5691" s="5" t="s">
        <v>16040</v>
      </c>
      <c r="D5691" s="2" t="str">
        <f t="shared" si="22"/>
        <v>Cheryl Helsing</v>
      </c>
      <c r="E5691" s="2"/>
      <c r="F5691" s="2" t="s">
        <v>3009</v>
      </c>
      <c r="G5691" s="2" t="s">
        <v>16041</v>
      </c>
    </row>
    <row r="5692" spans="1:7" ht="14.25" customHeight="1" x14ac:dyDescent="0.35">
      <c r="A5692" s="2" t="s">
        <v>16042</v>
      </c>
      <c r="B5692" s="2" t="s">
        <v>16043</v>
      </c>
      <c r="C5692" s="5" t="s">
        <v>16044</v>
      </c>
      <c r="D5692" s="2" t="str">
        <f t="shared" si="22"/>
        <v>Cheryl Helsing</v>
      </c>
      <c r="E5692" s="2"/>
      <c r="F5692" s="2" t="s">
        <v>3009</v>
      </c>
      <c r="G5692" s="2" t="s">
        <v>16041</v>
      </c>
    </row>
    <row r="5693" spans="1:7" ht="14.25" customHeight="1" x14ac:dyDescent="0.35">
      <c r="A5693" s="2" t="s">
        <v>16045</v>
      </c>
      <c r="B5693" s="2" t="s">
        <v>2736</v>
      </c>
      <c r="C5693" s="2" t="s">
        <v>16046</v>
      </c>
      <c r="D5693" s="2" t="str">
        <f t="shared" si="22"/>
        <v>Cheryl Helsing</v>
      </c>
      <c r="E5693" s="2"/>
      <c r="F5693" s="2" t="s">
        <v>3009</v>
      </c>
      <c r="G5693" s="2" t="s">
        <v>16041</v>
      </c>
    </row>
    <row r="5694" spans="1:7" ht="14.25" customHeight="1" x14ac:dyDescent="0.35">
      <c r="A5694" s="2" t="s">
        <v>16047</v>
      </c>
      <c r="B5694" s="2" t="s">
        <v>16048</v>
      </c>
      <c r="C5694" s="5" t="s">
        <v>16049</v>
      </c>
      <c r="D5694" s="2" t="str">
        <f t="shared" si="22"/>
        <v>Diana Pesek</v>
      </c>
      <c r="E5694" s="2"/>
      <c r="F5694" s="2" t="s">
        <v>2555</v>
      </c>
      <c r="G5694" s="2" t="s">
        <v>16050</v>
      </c>
    </row>
    <row r="5695" spans="1:7" ht="14.25" customHeight="1" x14ac:dyDescent="0.35">
      <c r="A5695" s="2" t="s">
        <v>16051</v>
      </c>
      <c r="B5695" s="2" t="s">
        <v>9821</v>
      </c>
      <c r="C5695" s="5" t="s">
        <v>16052</v>
      </c>
      <c r="D5695" s="2" t="str">
        <f t="shared" si="22"/>
        <v>Jeanne Campbell</v>
      </c>
      <c r="E5695" s="2"/>
      <c r="F5695" s="2" t="s">
        <v>3762</v>
      </c>
      <c r="G5695" s="2" t="s">
        <v>837</v>
      </c>
    </row>
    <row r="5696" spans="1:7" ht="14.25" customHeight="1" x14ac:dyDescent="0.35">
      <c r="A5696" s="2" t="s">
        <v>16053</v>
      </c>
      <c r="B5696" s="2" t="s">
        <v>6027</v>
      </c>
      <c r="C5696" s="10" t="s">
        <v>16054</v>
      </c>
      <c r="D5696" s="2" t="str">
        <f t="shared" si="22"/>
        <v>Jeanne Campbell</v>
      </c>
      <c r="E5696" s="2"/>
      <c r="F5696" s="2" t="s">
        <v>3762</v>
      </c>
      <c r="G5696" s="2" t="s">
        <v>837</v>
      </c>
    </row>
    <row r="5697" spans="1:7" ht="14.25" customHeight="1" x14ac:dyDescent="0.35">
      <c r="A5697" s="2" t="s">
        <v>16055</v>
      </c>
      <c r="B5697" s="2" t="s">
        <v>1792</v>
      </c>
      <c r="C5697" s="5" t="s">
        <v>1792</v>
      </c>
      <c r="D5697" s="2" t="str">
        <f t="shared" si="22"/>
        <v>Toni Frank</v>
      </c>
      <c r="E5697" s="2"/>
      <c r="F5697" s="2" t="s">
        <v>2817</v>
      </c>
      <c r="G5697" s="2" t="s">
        <v>2741</v>
      </c>
    </row>
    <row r="5698" spans="1:7" ht="14.25" customHeight="1" x14ac:dyDescent="0.35">
      <c r="A5698" s="2" t="s">
        <v>16056</v>
      </c>
      <c r="B5698" s="2" t="s">
        <v>16057</v>
      </c>
      <c r="C5698" s="5" t="s">
        <v>16058</v>
      </c>
      <c r="D5698" s="2" t="str">
        <f t="shared" si="22"/>
        <v>Patricia Sager</v>
      </c>
      <c r="E5698" s="2"/>
      <c r="F5698" s="2" t="s">
        <v>187</v>
      </c>
      <c r="G5698" s="2" t="s">
        <v>14823</v>
      </c>
    </row>
    <row r="5699" spans="1:7" ht="14.25" customHeight="1" x14ac:dyDescent="0.35">
      <c r="A5699" s="2" t="s">
        <v>16059</v>
      </c>
      <c r="B5699" s="2" t="s">
        <v>1104</v>
      </c>
      <c r="C5699" s="5" t="s">
        <v>1104</v>
      </c>
      <c r="D5699" s="2" t="str">
        <f t="shared" si="22"/>
        <v>Nancy Easum</v>
      </c>
      <c r="E5699" s="2"/>
      <c r="F5699" s="2" t="s">
        <v>536</v>
      </c>
      <c r="G5699" s="2" t="s">
        <v>16060</v>
      </c>
    </row>
    <row r="5700" spans="1:7" ht="14.25" customHeight="1" x14ac:dyDescent="0.35">
      <c r="A5700" s="2" t="s">
        <v>16061</v>
      </c>
      <c r="B5700" s="2" t="s">
        <v>16062</v>
      </c>
      <c r="C5700" s="5" t="s">
        <v>16063</v>
      </c>
      <c r="D5700" s="2" t="str">
        <f t="shared" si="22"/>
        <v>Jennifer Seul</v>
      </c>
      <c r="E5700" s="2"/>
      <c r="F5700" s="2" t="s">
        <v>665</v>
      </c>
      <c r="G5700" s="2" t="s">
        <v>16064</v>
      </c>
    </row>
    <row r="5701" spans="1:7" ht="14.25" customHeight="1" x14ac:dyDescent="0.35">
      <c r="A5701" s="2" t="s">
        <v>16065</v>
      </c>
      <c r="B5701" s="2" t="s">
        <v>16066</v>
      </c>
      <c r="C5701" s="5" t="s">
        <v>16067</v>
      </c>
      <c r="D5701" s="2" t="str">
        <f t="shared" si="22"/>
        <v>Jennifer Seul</v>
      </c>
      <c r="E5701" s="2"/>
      <c r="F5701" s="2" t="s">
        <v>665</v>
      </c>
      <c r="G5701" s="2" t="s">
        <v>16064</v>
      </c>
    </row>
    <row r="5702" spans="1:7" ht="14.25" customHeight="1" x14ac:dyDescent="0.35">
      <c r="A5702" s="2" t="s">
        <v>16068</v>
      </c>
      <c r="B5702" s="2" t="s">
        <v>5252</v>
      </c>
      <c r="C5702" s="5" t="s">
        <v>16069</v>
      </c>
      <c r="D5702" s="2" t="str">
        <f t="shared" si="22"/>
        <v>Jennifer Seul</v>
      </c>
      <c r="E5702" s="2"/>
      <c r="F5702" s="2" t="s">
        <v>665</v>
      </c>
      <c r="G5702" s="2" t="s">
        <v>16064</v>
      </c>
    </row>
    <row r="5703" spans="1:7" ht="14.25" customHeight="1" x14ac:dyDescent="0.35">
      <c r="A5703" s="2" t="s">
        <v>16070</v>
      </c>
      <c r="B5703" s="2" t="s">
        <v>11289</v>
      </c>
      <c r="C5703" s="5" t="s">
        <v>16071</v>
      </c>
      <c r="D5703" s="2" t="str">
        <f t="shared" si="22"/>
        <v>Jennifer Seul</v>
      </c>
      <c r="E5703" s="2"/>
      <c r="F5703" s="2" t="s">
        <v>665</v>
      </c>
      <c r="G5703" s="2" t="s">
        <v>16064</v>
      </c>
    </row>
    <row r="5704" spans="1:7" ht="14.25" customHeight="1" x14ac:dyDescent="0.35">
      <c r="A5704" s="2" t="s">
        <v>16072</v>
      </c>
      <c r="B5704" s="2" t="s">
        <v>9316</v>
      </c>
      <c r="C5704" s="5" t="s">
        <v>16073</v>
      </c>
      <c r="D5704" s="2" t="str">
        <f t="shared" si="22"/>
        <v>Kathleen McClain</v>
      </c>
      <c r="E5704" s="2"/>
      <c r="F5704" s="2" t="s">
        <v>1539</v>
      </c>
      <c r="G5704" s="2" t="s">
        <v>16074</v>
      </c>
    </row>
    <row r="5705" spans="1:7" ht="14.25" customHeight="1" x14ac:dyDescent="0.35">
      <c r="A5705" s="2" t="s">
        <v>16075</v>
      </c>
      <c r="B5705" s="2" t="s">
        <v>3268</v>
      </c>
      <c r="C5705" s="5" t="s">
        <v>16076</v>
      </c>
      <c r="D5705" s="2" t="str">
        <f t="shared" si="22"/>
        <v>Cassi Anderson</v>
      </c>
      <c r="E5705" s="2"/>
      <c r="F5705" s="2" t="s">
        <v>403</v>
      </c>
      <c r="G5705" s="2" t="s">
        <v>223</v>
      </c>
    </row>
    <row r="5706" spans="1:7" ht="14.25" customHeight="1" x14ac:dyDescent="0.35">
      <c r="A5706" s="2" t="s">
        <v>16077</v>
      </c>
      <c r="B5706" s="2" t="s">
        <v>1844</v>
      </c>
      <c r="C5706" s="5" t="s">
        <v>16078</v>
      </c>
      <c r="D5706" s="2" t="str">
        <f t="shared" si="22"/>
        <v>Tori Lowry</v>
      </c>
      <c r="E5706" s="2"/>
      <c r="F5706" s="2" t="s">
        <v>2359</v>
      </c>
      <c r="G5706" s="2" t="s">
        <v>3382</v>
      </c>
    </row>
    <row r="5707" spans="1:7" ht="14.25" customHeight="1" x14ac:dyDescent="0.35">
      <c r="A5707" s="2" t="s">
        <v>16079</v>
      </c>
      <c r="B5707" s="2" t="s">
        <v>2911</v>
      </c>
      <c r="C5707" s="5" t="s">
        <v>2911</v>
      </c>
      <c r="D5707" s="2" t="str">
        <f t="shared" si="22"/>
        <v>Tori Lowry</v>
      </c>
      <c r="E5707" s="2"/>
      <c r="F5707" s="2" t="s">
        <v>2359</v>
      </c>
      <c r="G5707" s="2" t="s">
        <v>3382</v>
      </c>
    </row>
    <row r="5708" spans="1:7" ht="14.25" customHeight="1" x14ac:dyDescent="0.35">
      <c r="A5708" s="2" t="s">
        <v>16080</v>
      </c>
      <c r="B5708" s="2" t="s">
        <v>8950</v>
      </c>
      <c r="C5708" s="5" t="s">
        <v>8950</v>
      </c>
      <c r="D5708" s="2" t="str">
        <f t="shared" si="22"/>
        <v>Tori Lowry</v>
      </c>
      <c r="E5708" s="2"/>
      <c r="F5708" s="2" t="s">
        <v>2359</v>
      </c>
      <c r="G5708" s="2" t="s">
        <v>3382</v>
      </c>
    </row>
    <row r="5709" spans="1:7" ht="14.25" customHeight="1" x14ac:dyDescent="0.35">
      <c r="A5709" s="2" t="s">
        <v>16081</v>
      </c>
      <c r="B5709" s="2" t="s">
        <v>1305</v>
      </c>
      <c r="C5709" s="5" t="s">
        <v>1305</v>
      </c>
      <c r="D5709" s="2" t="str">
        <f t="shared" si="22"/>
        <v>Carsten Boesmann</v>
      </c>
      <c r="E5709" s="2"/>
      <c r="F5709" s="2" t="s">
        <v>16082</v>
      </c>
      <c r="G5709" s="2" t="s">
        <v>16083</v>
      </c>
    </row>
    <row r="5710" spans="1:7" ht="14.25" customHeight="1" x14ac:dyDescent="0.35">
      <c r="A5710" s="2" t="s">
        <v>16084</v>
      </c>
      <c r="B5710" s="2" t="s">
        <v>9214</v>
      </c>
      <c r="C5710" s="5" t="s">
        <v>16085</v>
      </c>
      <c r="D5710" s="2" t="str">
        <f t="shared" si="22"/>
        <v>Debbie Bishop</v>
      </c>
      <c r="E5710" s="2"/>
      <c r="F5710" s="2" t="s">
        <v>1076</v>
      </c>
      <c r="G5710" s="2" t="s">
        <v>63</v>
      </c>
    </row>
    <row r="5711" spans="1:7" ht="14.25" customHeight="1" x14ac:dyDescent="0.35">
      <c r="A5711" s="2" t="s">
        <v>16086</v>
      </c>
      <c r="B5711" s="2" t="s">
        <v>2126</v>
      </c>
      <c r="C5711" s="5" t="s">
        <v>16087</v>
      </c>
      <c r="D5711" s="2" t="str">
        <f t="shared" si="22"/>
        <v>Dalene Becka</v>
      </c>
      <c r="E5711" s="2"/>
      <c r="F5711" s="2" t="s">
        <v>16088</v>
      </c>
      <c r="G5711" s="2" t="s">
        <v>6792</v>
      </c>
    </row>
    <row r="5712" spans="1:7" ht="14.25" customHeight="1" x14ac:dyDescent="0.35">
      <c r="A5712" s="2" t="s">
        <v>16089</v>
      </c>
      <c r="B5712" s="2" t="s">
        <v>6027</v>
      </c>
      <c r="C5712" s="5" t="s">
        <v>16090</v>
      </c>
      <c r="D5712" s="2" t="str">
        <f t="shared" si="22"/>
        <v>Jennifer Findley</v>
      </c>
      <c r="E5712" s="2"/>
      <c r="F5712" s="2" t="s">
        <v>665</v>
      </c>
      <c r="G5712" s="2" t="s">
        <v>16091</v>
      </c>
    </row>
    <row r="5713" spans="1:7" ht="14.25" customHeight="1" x14ac:dyDescent="0.35">
      <c r="A5713" s="2" t="s">
        <v>16092</v>
      </c>
      <c r="B5713" s="2" t="s">
        <v>4426</v>
      </c>
      <c r="C5713" s="5" t="s">
        <v>16093</v>
      </c>
      <c r="D5713" s="2" t="str">
        <f t="shared" si="22"/>
        <v>Darlene Bakos</v>
      </c>
      <c r="E5713" s="2"/>
      <c r="F5713" s="2" t="s">
        <v>11360</v>
      </c>
      <c r="G5713" s="2" t="s">
        <v>16094</v>
      </c>
    </row>
    <row r="5714" spans="1:7" ht="14.25" customHeight="1" x14ac:dyDescent="0.35">
      <c r="A5714" s="2" t="s">
        <v>16095</v>
      </c>
      <c r="B5714" s="2" t="s">
        <v>7103</v>
      </c>
      <c r="C5714" s="5" t="s">
        <v>16096</v>
      </c>
      <c r="D5714" s="2" t="str">
        <f t="shared" si="22"/>
        <v>Darlene Bakos</v>
      </c>
      <c r="E5714" s="2"/>
      <c r="F5714" s="2" t="s">
        <v>11360</v>
      </c>
      <c r="G5714" s="2" t="s">
        <v>16094</v>
      </c>
    </row>
    <row r="5715" spans="1:7" ht="14.25" customHeight="1" x14ac:dyDescent="0.35">
      <c r="A5715" s="2" t="s">
        <v>16097</v>
      </c>
      <c r="B5715" s="2" t="s">
        <v>16098</v>
      </c>
      <c r="C5715" s="5" t="s">
        <v>16098</v>
      </c>
      <c r="D5715" s="2" t="str">
        <f t="shared" si="22"/>
        <v>Maria Oldani</v>
      </c>
      <c r="E5715" s="2"/>
      <c r="F5715" s="2" t="s">
        <v>573</v>
      </c>
      <c r="G5715" s="2" t="s">
        <v>16099</v>
      </c>
    </row>
    <row r="5716" spans="1:7" ht="14.25" customHeight="1" x14ac:dyDescent="0.35">
      <c r="A5716" s="2" t="s">
        <v>16100</v>
      </c>
      <c r="B5716" s="2" t="s">
        <v>14269</v>
      </c>
      <c r="C5716" s="5" t="s">
        <v>16101</v>
      </c>
      <c r="D5716" s="2" t="str">
        <f t="shared" si="22"/>
        <v>Michelle Bowcott</v>
      </c>
      <c r="E5716" s="2"/>
      <c r="F5716" s="2" t="s">
        <v>469</v>
      </c>
      <c r="G5716" s="2" t="s">
        <v>16102</v>
      </c>
    </row>
    <row r="5717" spans="1:7" ht="14.25" customHeight="1" x14ac:dyDescent="0.35">
      <c r="A5717" s="2" t="s">
        <v>16103</v>
      </c>
      <c r="B5717" s="2" t="s">
        <v>5407</v>
      </c>
      <c r="C5717" s="5" t="s">
        <v>5407</v>
      </c>
      <c r="D5717" s="2" t="str">
        <f t="shared" si="22"/>
        <v>Heather Cunningham</v>
      </c>
      <c r="E5717" s="2"/>
      <c r="F5717" s="2" t="s">
        <v>145</v>
      </c>
      <c r="G5717" s="2" t="s">
        <v>1439</v>
      </c>
    </row>
    <row r="5718" spans="1:7" ht="14.25" customHeight="1" x14ac:dyDescent="0.35">
      <c r="A5718" s="2" t="s">
        <v>16104</v>
      </c>
      <c r="B5718" s="2" t="s">
        <v>16105</v>
      </c>
      <c r="C5718" s="5" t="s">
        <v>16106</v>
      </c>
      <c r="D5718" s="2" t="str">
        <f t="shared" si="22"/>
        <v>Peggy Langdon</v>
      </c>
      <c r="E5718" s="2"/>
      <c r="F5718" s="2" t="s">
        <v>6851</v>
      </c>
      <c r="G5718" s="2" t="s">
        <v>16107</v>
      </c>
    </row>
    <row r="5719" spans="1:7" ht="14.25" customHeight="1" x14ac:dyDescent="0.35">
      <c r="A5719" s="2" t="s">
        <v>16108</v>
      </c>
      <c r="B5719" s="2" t="s">
        <v>15191</v>
      </c>
      <c r="C5719" s="5" t="s">
        <v>15191</v>
      </c>
      <c r="D5719" s="2" t="str">
        <f t="shared" si="22"/>
        <v>Maureen Berryman</v>
      </c>
      <c r="E5719" s="2"/>
      <c r="F5719" s="2" t="s">
        <v>3406</v>
      </c>
      <c r="G5719" s="2" t="s">
        <v>16109</v>
      </c>
    </row>
    <row r="5720" spans="1:7" ht="14.25" customHeight="1" x14ac:dyDescent="0.35">
      <c r="A5720" s="2" t="s">
        <v>16110</v>
      </c>
      <c r="B5720" s="2" t="s">
        <v>800</v>
      </c>
      <c r="C5720" s="5" t="s">
        <v>800</v>
      </c>
      <c r="D5720" s="2" t="str">
        <f t="shared" si="22"/>
        <v>Randy Berryman</v>
      </c>
      <c r="E5720" s="2"/>
      <c r="F5720" s="2" t="s">
        <v>8039</v>
      </c>
      <c r="G5720" s="2" t="s">
        <v>16109</v>
      </c>
    </row>
    <row r="5721" spans="1:7" ht="14.25" customHeight="1" x14ac:dyDescent="0.35">
      <c r="A5721" s="2" t="s">
        <v>16111</v>
      </c>
      <c r="B5721" s="2" t="s">
        <v>1921</v>
      </c>
      <c r="C5721" s="5" t="s">
        <v>1921</v>
      </c>
      <c r="D5721" s="2" t="str">
        <f t="shared" si="22"/>
        <v>Randy Berryman</v>
      </c>
      <c r="E5721" s="2"/>
      <c r="F5721" s="2" t="s">
        <v>8039</v>
      </c>
      <c r="G5721" s="2" t="s">
        <v>16109</v>
      </c>
    </row>
    <row r="5722" spans="1:7" ht="14.25" customHeight="1" x14ac:dyDescent="0.35">
      <c r="A5722" s="2" t="s">
        <v>16112</v>
      </c>
      <c r="B5722" s="2" t="s">
        <v>2648</v>
      </c>
      <c r="C5722" s="5" t="s">
        <v>16113</v>
      </c>
      <c r="D5722" s="2" t="str">
        <f t="shared" si="22"/>
        <v>Lindi Venter</v>
      </c>
      <c r="E5722" s="2"/>
      <c r="F5722" s="2" t="s">
        <v>4762</v>
      </c>
      <c r="G5722" s="2" t="s">
        <v>16114</v>
      </c>
    </row>
    <row r="5723" spans="1:7" ht="14.25" customHeight="1" x14ac:dyDescent="0.35">
      <c r="A5723" s="2" t="s">
        <v>16115</v>
      </c>
      <c r="B5723" s="2" t="s">
        <v>403</v>
      </c>
      <c r="C5723" s="5" t="s">
        <v>16116</v>
      </c>
      <c r="D5723" s="2" t="str">
        <f t="shared" si="22"/>
        <v>Lindi Venter</v>
      </c>
      <c r="E5723" s="2"/>
      <c r="F5723" s="2" t="s">
        <v>4762</v>
      </c>
      <c r="G5723" s="2" t="s">
        <v>16114</v>
      </c>
    </row>
    <row r="5724" spans="1:7" ht="14.25" customHeight="1" x14ac:dyDescent="0.35">
      <c r="A5724" s="2" t="s">
        <v>16117</v>
      </c>
      <c r="B5724" s="2" t="s">
        <v>3326</v>
      </c>
      <c r="C5724" s="10" t="s">
        <v>16118</v>
      </c>
      <c r="D5724" s="2" t="str">
        <f t="shared" si="22"/>
        <v>Lindi Venter</v>
      </c>
      <c r="E5724" s="2"/>
      <c r="F5724" s="2" t="s">
        <v>4762</v>
      </c>
      <c r="G5724" s="2" t="s">
        <v>16114</v>
      </c>
    </row>
    <row r="5725" spans="1:7" ht="14.25" customHeight="1" x14ac:dyDescent="0.35">
      <c r="A5725" s="2" t="s">
        <v>16119</v>
      </c>
      <c r="B5725" s="2" t="s">
        <v>16120</v>
      </c>
      <c r="C5725" s="5" t="s">
        <v>16121</v>
      </c>
      <c r="D5725" s="2" t="str">
        <f t="shared" si="22"/>
        <v>Dawn Buttion</v>
      </c>
      <c r="E5725" s="2"/>
      <c r="F5725" s="2" t="s">
        <v>2589</v>
      </c>
      <c r="G5725" s="2" t="s">
        <v>16122</v>
      </c>
    </row>
    <row r="5726" spans="1:7" ht="14.25" customHeight="1" x14ac:dyDescent="0.35">
      <c r="A5726" s="2" t="s">
        <v>16123</v>
      </c>
      <c r="B5726" s="2" t="s">
        <v>16124</v>
      </c>
      <c r="C5726" s="5" t="s">
        <v>16125</v>
      </c>
      <c r="D5726" s="2" t="str">
        <f t="shared" si="22"/>
        <v>Dawn Buttion</v>
      </c>
      <c r="E5726" s="2"/>
      <c r="F5726" s="2" t="s">
        <v>2589</v>
      </c>
      <c r="G5726" s="2" t="s">
        <v>16122</v>
      </c>
    </row>
    <row r="5727" spans="1:7" ht="14.25" customHeight="1" x14ac:dyDescent="0.35">
      <c r="A5727" s="2" t="s">
        <v>16126</v>
      </c>
      <c r="B5727" s="2" t="s">
        <v>7042</v>
      </c>
      <c r="C5727" s="5" t="s">
        <v>16127</v>
      </c>
      <c r="D5727" s="2" t="str">
        <f t="shared" si="22"/>
        <v>Elaine MacDonald</v>
      </c>
      <c r="E5727" s="2"/>
      <c r="F5727" s="2" t="s">
        <v>1350</v>
      </c>
      <c r="G5727" s="2" t="s">
        <v>16128</v>
      </c>
    </row>
    <row r="5728" spans="1:7" ht="14.25" customHeight="1" x14ac:dyDescent="0.35">
      <c r="A5728" s="2" t="s">
        <v>16129</v>
      </c>
      <c r="B5728" s="2" t="s">
        <v>7264</v>
      </c>
      <c r="C5728" s="5" t="s">
        <v>16130</v>
      </c>
      <c r="D5728" s="2" t="str">
        <f t="shared" si="22"/>
        <v>Elaine MacDonald</v>
      </c>
      <c r="E5728" s="2"/>
      <c r="F5728" s="2" t="s">
        <v>1350</v>
      </c>
      <c r="G5728" s="2" t="s">
        <v>16128</v>
      </c>
    </row>
    <row r="5729" spans="1:7" ht="14.25" customHeight="1" x14ac:dyDescent="0.35">
      <c r="A5729" s="2" t="s">
        <v>16131</v>
      </c>
      <c r="B5729" s="2" t="s">
        <v>2098</v>
      </c>
      <c r="C5729" s="5" t="s">
        <v>16132</v>
      </c>
      <c r="D5729" s="2" t="str">
        <f t="shared" si="22"/>
        <v>Lesly Wade-Woolley</v>
      </c>
      <c r="E5729" s="2"/>
      <c r="F5729" s="2" t="s">
        <v>16133</v>
      </c>
      <c r="G5729" s="2" t="s">
        <v>16134</v>
      </c>
    </row>
    <row r="5730" spans="1:7" ht="14.25" customHeight="1" x14ac:dyDescent="0.35">
      <c r="A5730" s="2" t="s">
        <v>16135</v>
      </c>
      <c r="B5730" s="2" t="s">
        <v>465</v>
      </c>
      <c r="C5730" s="5" t="s">
        <v>16136</v>
      </c>
      <c r="D5730" s="2" t="str">
        <f t="shared" si="22"/>
        <v>Lesly Wade-Woolley</v>
      </c>
      <c r="E5730" s="2"/>
      <c r="F5730" s="2" t="s">
        <v>16133</v>
      </c>
      <c r="G5730" s="2" t="s">
        <v>16134</v>
      </c>
    </row>
    <row r="5731" spans="1:7" ht="14.25" customHeight="1" x14ac:dyDescent="0.35">
      <c r="A5731" s="2" t="s">
        <v>16137</v>
      </c>
      <c r="B5731" s="2" t="s">
        <v>16138</v>
      </c>
      <c r="C5731" s="5" t="s">
        <v>16139</v>
      </c>
      <c r="D5731" s="2" t="str">
        <f t="shared" si="22"/>
        <v>Margaret Legg</v>
      </c>
      <c r="E5731" s="2"/>
      <c r="F5731" s="2" t="s">
        <v>161</v>
      </c>
      <c r="G5731" s="2" t="s">
        <v>16140</v>
      </c>
    </row>
    <row r="5732" spans="1:7" ht="14.25" customHeight="1" x14ac:dyDescent="0.35">
      <c r="A5732" s="2" t="s">
        <v>16141</v>
      </c>
      <c r="B5732" s="2" t="s">
        <v>16142</v>
      </c>
      <c r="C5732" s="5" t="s">
        <v>16143</v>
      </c>
      <c r="D5732" s="2" t="str">
        <f t="shared" si="22"/>
        <v>Marilynn Snook</v>
      </c>
      <c r="E5732" s="2"/>
      <c r="F5732" s="2" t="s">
        <v>5457</v>
      </c>
      <c r="G5732" s="2" t="s">
        <v>16144</v>
      </c>
    </row>
    <row r="5733" spans="1:7" ht="14.25" customHeight="1" x14ac:dyDescent="0.35">
      <c r="A5733" s="2" t="s">
        <v>16145</v>
      </c>
      <c r="B5733" s="2" t="s">
        <v>6898</v>
      </c>
      <c r="C5733" s="5" t="s">
        <v>16146</v>
      </c>
      <c r="D5733" s="2" t="str">
        <f t="shared" si="22"/>
        <v>Marilynn Snook</v>
      </c>
      <c r="E5733" s="2"/>
      <c r="F5733" s="2" t="s">
        <v>5457</v>
      </c>
      <c r="G5733" s="2" t="s">
        <v>16144</v>
      </c>
    </row>
    <row r="5734" spans="1:7" ht="14.25" customHeight="1" x14ac:dyDescent="0.35">
      <c r="A5734" s="2" t="s">
        <v>16147</v>
      </c>
      <c r="B5734" s="2" t="s">
        <v>16148</v>
      </c>
      <c r="C5734" s="5" t="s">
        <v>16149</v>
      </c>
      <c r="D5734" s="2" t="str">
        <f t="shared" si="22"/>
        <v>Rebecca Gilchrist</v>
      </c>
      <c r="E5734" s="2"/>
      <c r="F5734" s="2" t="s">
        <v>1714</v>
      </c>
      <c r="G5734" s="2" t="s">
        <v>16150</v>
      </c>
    </row>
    <row r="5735" spans="1:7" ht="14.25" customHeight="1" x14ac:dyDescent="0.35">
      <c r="A5735" s="2" t="s">
        <v>16151</v>
      </c>
      <c r="B5735" s="2" t="s">
        <v>227</v>
      </c>
      <c r="C5735" s="5" t="s">
        <v>227</v>
      </c>
      <c r="D5735" s="2" t="str">
        <f t="shared" si="22"/>
        <v>Beate Powell</v>
      </c>
      <c r="E5735" s="2"/>
      <c r="F5735" s="2" t="s">
        <v>16152</v>
      </c>
      <c r="G5735" s="2" t="s">
        <v>5512</v>
      </c>
    </row>
    <row r="5736" spans="1:7" ht="14.25" customHeight="1" x14ac:dyDescent="0.35">
      <c r="A5736" s="2" t="s">
        <v>16153</v>
      </c>
      <c r="B5736" s="2" t="s">
        <v>2209</v>
      </c>
      <c r="C5736" s="5" t="s">
        <v>2209</v>
      </c>
      <c r="D5736" s="2" t="str">
        <f t="shared" si="22"/>
        <v>Alannah Leavitt</v>
      </c>
      <c r="E5736" s="2"/>
      <c r="F5736" s="2" t="s">
        <v>16154</v>
      </c>
      <c r="G5736" s="2" t="s">
        <v>16155</v>
      </c>
    </row>
    <row r="5737" spans="1:7" ht="14.25" customHeight="1" x14ac:dyDescent="0.35">
      <c r="A5737" s="2" t="s">
        <v>16156</v>
      </c>
      <c r="B5737" s="2" t="s">
        <v>16157</v>
      </c>
      <c r="C5737" s="5" t="s">
        <v>16158</v>
      </c>
      <c r="D5737" s="2" t="str">
        <f t="shared" si="22"/>
        <v>Alannah Leavitt</v>
      </c>
      <c r="E5737" s="2"/>
      <c r="F5737" s="2" t="s">
        <v>16154</v>
      </c>
      <c r="G5737" s="2" t="s">
        <v>16155</v>
      </c>
    </row>
    <row r="5738" spans="1:7" ht="14.25" customHeight="1" x14ac:dyDescent="0.35">
      <c r="A5738" s="2" t="s">
        <v>16159</v>
      </c>
      <c r="B5738" s="2" t="s">
        <v>4023</v>
      </c>
      <c r="C5738" s="5" t="s">
        <v>4023</v>
      </c>
      <c r="D5738" s="2" t="str">
        <f t="shared" si="22"/>
        <v>Nicole Lewis</v>
      </c>
      <c r="E5738" s="2"/>
      <c r="F5738" s="2" t="s">
        <v>4042</v>
      </c>
      <c r="G5738" s="2" t="s">
        <v>2231</v>
      </c>
    </row>
    <row r="5739" spans="1:7" ht="14.25" customHeight="1" x14ac:dyDescent="0.35">
      <c r="A5739" s="2" t="s">
        <v>16160</v>
      </c>
      <c r="B5739" s="2" t="s">
        <v>16161</v>
      </c>
      <c r="C5739" s="5" t="s">
        <v>16161</v>
      </c>
      <c r="D5739" s="2" t="str">
        <f t="shared" si="22"/>
        <v>Nicole Lewis</v>
      </c>
      <c r="E5739" s="2"/>
      <c r="F5739" s="2" t="s">
        <v>4042</v>
      </c>
      <c r="G5739" s="2" t="s">
        <v>2231</v>
      </c>
    </row>
    <row r="5740" spans="1:7" ht="14.25" customHeight="1" x14ac:dyDescent="0.35">
      <c r="A5740" s="2" t="s">
        <v>16162</v>
      </c>
      <c r="B5740" s="2" t="s">
        <v>37</v>
      </c>
      <c r="C5740" s="5" t="s">
        <v>37</v>
      </c>
      <c r="D5740" s="2" t="str">
        <f t="shared" si="22"/>
        <v>Vanessa Sikora</v>
      </c>
      <c r="E5740" s="2"/>
      <c r="F5740" s="2" t="s">
        <v>9661</v>
      </c>
      <c r="G5740" s="2" t="s">
        <v>4641</v>
      </c>
    </row>
    <row r="5741" spans="1:7" ht="14.25" customHeight="1" x14ac:dyDescent="0.35">
      <c r="A5741" s="2" t="s">
        <v>16163</v>
      </c>
      <c r="B5741" s="2" t="s">
        <v>1685</v>
      </c>
      <c r="C5741" s="5" t="s">
        <v>1685</v>
      </c>
      <c r="D5741" s="2" t="str">
        <f t="shared" si="22"/>
        <v>Vanessa Sikora</v>
      </c>
      <c r="E5741" s="2"/>
      <c r="F5741" s="2" t="s">
        <v>9661</v>
      </c>
      <c r="G5741" s="2" t="s">
        <v>4641</v>
      </c>
    </row>
    <row r="5742" spans="1:7" ht="14.25" customHeight="1" x14ac:dyDescent="0.35">
      <c r="A5742" s="2" t="s">
        <v>16164</v>
      </c>
      <c r="B5742" s="2" t="s">
        <v>637</v>
      </c>
      <c r="C5742" s="5" t="s">
        <v>16165</v>
      </c>
      <c r="D5742" s="2" t="str">
        <f t="shared" si="22"/>
        <v>Denise Schieffer</v>
      </c>
      <c r="E5742" s="2"/>
      <c r="F5742" s="2" t="s">
        <v>898</v>
      </c>
      <c r="G5742" s="2" t="s">
        <v>16166</v>
      </c>
    </row>
    <row r="5743" spans="1:7" ht="14.25" customHeight="1" x14ac:dyDescent="0.35">
      <c r="A5743" s="2" t="s">
        <v>16167</v>
      </c>
      <c r="B5743" s="2" t="s">
        <v>16168</v>
      </c>
      <c r="C5743" s="5" t="s">
        <v>16169</v>
      </c>
      <c r="D5743" s="2" t="str">
        <f t="shared" si="22"/>
        <v>Denise Schieffer</v>
      </c>
      <c r="E5743" s="2"/>
      <c r="F5743" s="2" t="s">
        <v>898</v>
      </c>
      <c r="G5743" s="2" t="s">
        <v>16166</v>
      </c>
    </row>
    <row r="5744" spans="1:7" ht="14.25" customHeight="1" x14ac:dyDescent="0.35">
      <c r="A5744" s="2" t="s">
        <v>16170</v>
      </c>
      <c r="B5744" s="2" t="s">
        <v>5252</v>
      </c>
      <c r="C5744" s="5" t="s">
        <v>5252</v>
      </c>
      <c r="D5744" s="2" t="str">
        <f t="shared" si="22"/>
        <v>Deb Johnson</v>
      </c>
      <c r="E5744" s="2"/>
      <c r="F5744" s="2" t="s">
        <v>4816</v>
      </c>
      <c r="G5744" s="2" t="s">
        <v>1441</v>
      </c>
    </row>
    <row r="5745" spans="1:7" ht="14.25" customHeight="1" x14ac:dyDescent="0.35">
      <c r="A5745" s="2" t="s">
        <v>16171</v>
      </c>
      <c r="B5745" s="16" t="s">
        <v>93</v>
      </c>
      <c r="C5745" s="5" t="s">
        <v>16172</v>
      </c>
      <c r="D5745" s="2" t="str">
        <f t="shared" si="22"/>
        <v>Deb Johnson</v>
      </c>
      <c r="E5745" s="2"/>
      <c r="F5745" s="2" t="s">
        <v>4816</v>
      </c>
      <c r="G5745" s="2" t="s">
        <v>1441</v>
      </c>
    </row>
    <row r="5746" spans="1:7" ht="14.25" customHeight="1" x14ac:dyDescent="0.35">
      <c r="A5746" s="2" t="s">
        <v>16173</v>
      </c>
      <c r="B5746" s="2" t="s">
        <v>1104</v>
      </c>
      <c r="C5746" s="5" t="s">
        <v>1104</v>
      </c>
      <c r="D5746" s="2" t="str">
        <f t="shared" si="22"/>
        <v>Lena Bohman</v>
      </c>
      <c r="E5746" s="2"/>
      <c r="F5746" s="2" t="s">
        <v>6045</v>
      </c>
      <c r="G5746" s="2" t="s">
        <v>16174</v>
      </c>
    </row>
    <row r="5747" spans="1:7" ht="14.25" customHeight="1" x14ac:dyDescent="0.35">
      <c r="A5747" s="2" t="s">
        <v>16175</v>
      </c>
      <c r="B5747" s="2" t="s">
        <v>16176</v>
      </c>
      <c r="C5747" s="5" t="s">
        <v>16177</v>
      </c>
      <c r="D5747" s="2" t="str">
        <f t="shared" si="22"/>
        <v>Tina Hall</v>
      </c>
      <c r="E5747" s="2"/>
      <c r="F5747" s="2" t="s">
        <v>2328</v>
      </c>
      <c r="G5747" s="2" t="s">
        <v>3479</v>
      </c>
    </row>
    <row r="5748" spans="1:7" ht="14.25" customHeight="1" x14ac:dyDescent="0.35">
      <c r="A5748" s="2" t="s">
        <v>16178</v>
      </c>
      <c r="B5748" s="2" t="s">
        <v>16179</v>
      </c>
      <c r="C5748" s="5" t="s">
        <v>16180</v>
      </c>
      <c r="D5748" s="2" t="str">
        <f t="shared" si="22"/>
        <v>Tina Hall</v>
      </c>
      <c r="E5748" s="2"/>
      <c r="F5748" s="2" t="s">
        <v>2328</v>
      </c>
      <c r="G5748" s="2" t="s">
        <v>3479</v>
      </c>
    </row>
    <row r="5749" spans="1:7" ht="14.25" customHeight="1" x14ac:dyDescent="0.35">
      <c r="A5749" s="2" t="s">
        <v>16181</v>
      </c>
      <c r="B5749" s="2" t="s">
        <v>5234</v>
      </c>
      <c r="C5749" s="5" t="s">
        <v>5234</v>
      </c>
      <c r="D5749" s="2" t="str">
        <f t="shared" si="22"/>
        <v>Laura Smith</v>
      </c>
      <c r="E5749" s="2"/>
      <c r="F5749" s="2" t="s">
        <v>786</v>
      </c>
      <c r="G5749" s="2" t="s">
        <v>1156</v>
      </c>
    </row>
    <row r="5750" spans="1:7" ht="14.25" customHeight="1" x14ac:dyDescent="0.35">
      <c r="A5750" s="2" t="s">
        <v>16182</v>
      </c>
      <c r="B5750" s="2" t="s">
        <v>3849</v>
      </c>
      <c r="C5750" s="5" t="s">
        <v>3849</v>
      </c>
      <c r="D5750" s="2" t="str">
        <f t="shared" si="22"/>
        <v>Laura Smith</v>
      </c>
      <c r="E5750" s="2"/>
      <c r="F5750" s="2" t="s">
        <v>786</v>
      </c>
      <c r="G5750" s="2" t="s">
        <v>1156</v>
      </c>
    </row>
    <row r="5751" spans="1:7" ht="14.25" customHeight="1" x14ac:dyDescent="0.35">
      <c r="A5751" s="2" t="s">
        <v>16183</v>
      </c>
      <c r="B5751" s="2" t="s">
        <v>3475</v>
      </c>
      <c r="C5751" s="5" t="s">
        <v>3475</v>
      </c>
      <c r="D5751" s="2" t="str">
        <f t="shared" si="22"/>
        <v>Carolyn Venaglia</v>
      </c>
      <c r="E5751" s="2"/>
      <c r="F5751" s="2" t="s">
        <v>626</v>
      </c>
      <c r="G5751" s="2" t="s">
        <v>16184</v>
      </c>
    </row>
    <row r="5752" spans="1:7" ht="14.25" customHeight="1" x14ac:dyDescent="0.35">
      <c r="A5752" s="2" t="s">
        <v>16185</v>
      </c>
      <c r="B5752" s="2" t="s">
        <v>16186</v>
      </c>
      <c r="C5752" s="5" t="s">
        <v>16186</v>
      </c>
      <c r="D5752" s="2" t="str">
        <f t="shared" si="22"/>
        <v>Barb Insel</v>
      </c>
      <c r="E5752" s="2"/>
      <c r="F5752" s="2" t="s">
        <v>1302</v>
      </c>
      <c r="G5752" s="2" t="s">
        <v>16187</v>
      </c>
    </row>
    <row r="5753" spans="1:7" ht="14.25" customHeight="1" x14ac:dyDescent="0.35">
      <c r="A5753" s="2" t="s">
        <v>16188</v>
      </c>
      <c r="B5753" s="2" t="s">
        <v>16189</v>
      </c>
      <c r="C5753" s="5" t="s">
        <v>16190</v>
      </c>
      <c r="D5753" s="2" t="str">
        <f t="shared" si="22"/>
        <v>Michele Fogt</v>
      </c>
      <c r="E5753" s="2"/>
      <c r="F5753" s="2" t="s">
        <v>3614</v>
      </c>
      <c r="G5753" s="2" t="s">
        <v>16191</v>
      </c>
    </row>
    <row r="5754" spans="1:7" ht="14.25" customHeight="1" x14ac:dyDescent="0.35">
      <c r="A5754" s="2" t="s">
        <v>16192</v>
      </c>
      <c r="B5754" s="2" t="s">
        <v>13138</v>
      </c>
      <c r="C5754" s="5" t="s">
        <v>16193</v>
      </c>
      <c r="D5754" s="2" t="str">
        <f t="shared" si="22"/>
        <v>Paige Banzhaf</v>
      </c>
      <c r="E5754" s="2"/>
      <c r="F5754" s="2" t="s">
        <v>54</v>
      </c>
      <c r="G5754" s="2" t="s">
        <v>16194</v>
      </c>
    </row>
    <row r="5755" spans="1:7" ht="14.25" customHeight="1" x14ac:dyDescent="0.35">
      <c r="A5755" s="2" t="s">
        <v>16195</v>
      </c>
      <c r="B5755" s="2" t="s">
        <v>6386</v>
      </c>
      <c r="C5755" s="5" t="s">
        <v>16196</v>
      </c>
      <c r="D5755" s="2" t="str">
        <f t="shared" si="22"/>
        <v>Paige Banzhaf</v>
      </c>
      <c r="E5755" s="2"/>
      <c r="F5755" s="2" t="s">
        <v>54</v>
      </c>
      <c r="G5755" s="2" t="s">
        <v>16194</v>
      </c>
    </row>
    <row r="5756" spans="1:7" ht="14.25" customHeight="1" x14ac:dyDescent="0.35">
      <c r="A5756" s="2" t="s">
        <v>16197</v>
      </c>
      <c r="B5756" s="2" t="s">
        <v>5687</v>
      </c>
      <c r="C5756" s="5" t="s">
        <v>16198</v>
      </c>
      <c r="D5756" s="2" t="str">
        <f t="shared" si="22"/>
        <v>Paige Banzhaf</v>
      </c>
      <c r="E5756" s="2"/>
      <c r="F5756" s="2" t="s">
        <v>54</v>
      </c>
      <c r="G5756" s="2" t="s">
        <v>16194</v>
      </c>
    </row>
    <row r="5757" spans="1:7" ht="14.25" customHeight="1" x14ac:dyDescent="0.35">
      <c r="A5757" s="2" t="s">
        <v>16199</v>
      </c>
      <c r="B5757" s="2" t="s">
        <v>871</v>
      </c>
      <c r="C5757" s="5" t="s">
        <v>16200</v>
      </c>
      <c r="D5757" s="2" t="str">
        <f t="shared" si="22"/>
        <v>Lea Gross</v>
      </c>
      <c r="E5757" s="2"/>
      <c r="F5757" s="2" t="s">
        <v>9254</v>
      </c>
      <c r="G5757" s="2" t="s">
        <v>7925</v>
      </c>
    </row>
    <row r="5758" spans="1:7" ht="14.25" customHeight="1" x14ac:dyDescent="0.35">
      <c r="A5758" s="2" t="s">
        <v>16201</v>
      </c>
      <c r="B5758" s="2" t="s">
        <v>7995</v>
      </c>
      <c r="C5758" s="5" t="s">
        <v>16202</v>
      </c>
      <c r="D5758" s="2" t="str">
        <f t="shared" si="22"/>
        <v>Sandra Hardman</v>
      </c>
      <c r="E5758" s="2"/>
      <c r="F5758" s="2" t="s">
        <v>1288</v>
      </c>
      <c r="G5758" s="2" t="s">
        <v>16203</v>
      </c>
    </row>
    <row r="5759" spans="1:7" ht="14.25" customHeight="1" x14ac:dyDescent="0.35">
      <c r="A5759" s="2" t="s">
        <v>16204</v>
      </c>
      <c r="B5759" s="2" t="s">
        <v>16205</v>
      </c>
      <c r="C5759" s="5" t="s">
        <v>16206</v>
      </c>
      <c r="D5759" s="2" t="str">
        <f t="shared" si="22"/>
        <v>Natalie Watson</v>
      </c>
      <c r="E5759" s="2"/>
      <c r="F5759" s="2" t="s">
        <v>4409</v>
      </c>
      <c r="G5759" s="2" t="s">
        <v>494</v>
      </c>
    </row>
    <row r="5760" spans="1:7" ht="14.25" customHeight="1" x14ac:dyDescent="0.35">
      <c r="A5760" s="2" t="s">
        <v>16207</v>
      </c>
      <c r="B5760" s="2" t="s">
        <v>16208</v>
      </c>
      <c r="C5760" s="5" t="s">
        <v>16209</v>
      </c>
      <c r="D5760" s="2" t="str">
        <f t="shared" si="22"/>
        <v>Natalie Watson</v>
      </c>
      <c r="E5760" s="2"/>
      <c r="F5760" s="2" t="s">
        <v>4409</v>
      </c>
      <c r="G5760" s="2" t="s">
        <v>494</v>
      </c>
    </row>
    <row r="5761" spans="1:7" ht="14.25" customHeight="1" x14ac:dyDescent="0.35">
      <c r="A5761" s="2" t="s">
        <v>16210</v>
      </c>
      <c r="B5761" s="2" t="s">
        <v>16211</v>
      </c>
      <c r="C5761" s="5" t="s">
        <v>16212</v>
      </c>
      <c r="D5761" s="2" t="str">
        <f t="shared" si="22"/>
        <v>Natalie Watson</v>
      </c>
      <c r="E5761" s="2"/>
      <c r="F5761" s="2" t="s">
        <v>4409</v>
      </c>
      <c r="G5761" s="2" t="s">
        <v>494</v>
      </c>
    </row>
    <row r="5762" spans="1:7" ht="14.25" customHeight="1" x14ac:dyDescent="0.35">
      <c r="A5762" s="2" t="s">
        <v>16213</v>
      </c>
      <c r="B5762" s="2" t="s">
        <v>3284</v>
      </c>
      <c r="C5762" s="5" t="s">
        <v>16214</v>
      </c>
      <c r="D5762" s="2" t="str">
        <f t="shared" si="22"/>
        <v>Natalie Marshall</v>
      </c>
      <c r="E5762" s="2"/>
      <c r="F5762" s="2" t="s">
        <v>4409</v>
      </c>
      <c r="G5762" s="2" t="s">
        <v>4139</v>
      </c>
    </row>
    <row r="5763" spans="1:7" ht="14.25" customHeight="1" x14ac:dyDescent="0.35">
      <c r="A5763" s="2" t="s">
        <v>16215</v>
      </c>
      <c r="B5763" s="2" t="s">
        <v>6169</v>
      </c>
      <c r="C5763" s="5" t="s">
        <v>16216</v>
      </c>
      <c r="D5763" s="2" t="str">
        <f t="shared" si="22"/>
        <v>Jolene Butler</v>
      </c>
      <c r="E5763" s="2"/>
      <c r="F5763" s="2" t="s">
        <v>11941</v>
      </c>
      <c r="G5763" s="2" t="s">
        <v>14864</v>
      </c>
    </row>
    <row r="5764" spans="1:7" ht="14.25" customHeight="1" x14ac:dyDescent="0.35">
      <c r="A5764" s="2" t="s">
        <v>16217</v>
      </c>
      <c r="B5764" s="2" t="s">
        <v>16218</v>
      </c>
      <c r="C5764" s="5" t="s">
        <v>16219</v>
      </c>
      <c r="D5764" s="2" t="str">
        <f t="shared" si="22"/>
        <v>Jolene Butler</v>
      </c>
      <c r="E5764" s="2"/>
      <c r="F5764" s="2" t="s">
        <v>11941</v>
      </c>
      <c r="G5764" s="2" t="s">
        <v>14864</v>
      </c>
    </row>
    <row r="5765" spans="1:7" ht="14.25" customHeight="1" x14ac:dyDescent="0.35">
      <c r="A5765" s="2" t="s">
        <v>16220</v>
      </c>
      <c r="B5765" s="2" t="s">
        <v>16221</v>
      </c>
      <c r="C5765" s="2" t="s">
        <v>16222</v>
      </c>
      <c r="D5765" s="2" t="str">
        <f t="shared" si="22"/>
        <v>Jolene Butler</v>
      </c>
      <c r="E5765" s="2"/>
      <c r="F5765" s="2" t="s">
        <v>11941</v>
      </c>
      <c r="G5765" s="2" t="s">
        <v>14864</v>
      </c>
    </row>
    <row r="5766" spans="1:7" ht="14.25" customHeight="1" x14ac:dyDescent="0.35">
      <c r="A5766" s="2" t="s">
        <v>16223</v>
      </c>
      <c r="B5766" s="2" t="s">
        <v>9839</v>
      </c>
      <c r="C5766" s="5" t="s">
        <v>16224</v>
      </c>
      <c r="D5766" s="2" t="str">
        <f t="shared" si="22"/>
        <v>Jaclyn Vaden</v>
      </c>
      <c r="E5766" s="2"/>
      <c r="F5766" s="2" t="s">
        <v>16225</v>
      </c>
      <c r="G5766" s="2" t="s">
        <v>16226</v>
      </c>
    </row>
    <row r="5767" spans="1:7" ht="14.25" customHeight="1" x14ac:dyDescent="0.35">
      <c r="A5767" s="2" t="s">
        <v>16227</v>
      </c>
      <c r="B5767" s="2" t="s">
        <v>2558</v>
      </c>
      <c r="C5767" s="5" t="s">
        <v>16228</v>
      </c>
      <c r="D5767" s="2" t="str">
        <f t="shared" si="22"/>
        <v>Barbara Hillbrich</v>
      </c>
      <c r="E5767" s="2"/>
      <c r="F5767" s="2" t="s">
        <v>578</v>
      </c>
      <c r="G5767" s="2" t="s">
        <v>16229</v>
      </c>
    </row>
    <row r="5768" spans="1:7" ht="14.25" customHeight="1" x14ac:dyDescent="0.35">
      <c r="A5768" s="2" t="s">
        <v>16230</v>
      </c>
      <c r="B5768" s="2" t="s">
        <v>6560</v>
      </c>
      <c r="C5768" s="5" t="s">
        <v>16231</v>
      </c>
      <c r="D5768" s="2" t="str">
        <f t="shared" si="22"/>
        <v>Barbara Hillbrich</v>
      </c>
      <c r="E5768" s="2"/>
      <c r="F5768" s="2" t="s">
        <v>578</v>
      </c>
      <c r="G5768" s="2" t="s">
        <v>16229</v>
      </c>
    </row>
    <row r="5769" spans="1:7" ht="14.25" customHeight="1" x14ac:dyDescent="0.35">
      <c r="A5769" s="2" t="s">
        <v>16232</v>
      </c>
      <c r="B5769" s="2" t="s">
        <v>2604</v>
      </c>
      <c r="C5769" s="5" t="s">
        <v>2604</v>
      </c>
      <c r="D5769" s="2" t="str">
        <f t="shared" si="22"/>
        <v>Katie Trujillo</v>
      </c>
      <c r="E5769" s="2"/>
      <c r="F5769" s="2" t="s">
        <v>366</v>
      </c>
      <c r="G5769" s="2" t="s">
        <v>16233</v>
      </c>
    </row>
    <row r="5770" spans="1:7" ht="14.25" customHeight="1" x14ac:dyDescent="0.35">
      <c r="A5770" s="2" t="s">
        <v>16234</v>
      </c>
      <c r="B5770" s="2" t="s">
        <v>1786</v>
      </c>
      <c r="C5770" s="5" t="s">
        <v>1786</v>
      </c>
      <c r="D5770" s="2" t="str">
        <f t="shared" si="22"/>
        <v>Katie Trujillo</v>
      </c>
      <c r="E5770" s="2"/>
      <c r="F5770" s="2" t="s">
        <v>366</v>
      </c>
      <c r="G5770" s="2" t="s">
        <v>16233</v>
      </c>
    </row>
    <row r="5771" spans="1:7" ht="14.25" customHeight="1" x14ac:dyDescent="0.35">
      <c r="A5771" s="2" t="s">
        <v>16235</v>
      </c>
      <c r="B5771" s="2" t="s">
        <v>4633</v>
      </c>
      <c r="C5771" s="5" t="s">
        <v>16236</v>
      </c>
      <c r="D5771" s="2" t="str">
        <f t="shared" si="22"/>
        <v>Tammy Karakas</v>
      </c>
      <c r="E5771" s="2"/>
      <c r="F5771" s="2" t="s">
        <v>9423</v>
      </c>
      <c r="G5771" s="2" t="s">
        <v>16237</v>
      </c>
    </row>
    <row r="5772" spans="1:7" ht="14.25" customHeight="1" x14ac:dyDescent="0.35">
      <c r="A5772" s="2" t="s">
        <v>16238</v>
      </c>
      <c r="B5772" s="2" t="s">
        <v>16239</v>
      </c>
      <c r="C5772" s="5" t="s">
        <v>16240</v>
      </c>
      <c r="D5772" s="2" t="str">
        <f t="shared" si="22"/>
        <v>Andrea Rhymer</v>
      </c>
      <c r="E5772" s="2"/>
      <c r="F5772" s="2" t="s">
        <v>540</v>
      </c>
      <c r="G5772" s="2" t="s">
        <v>16241</v>
      </c>
    </row>
    <row r="5773" spans="1:7" ht="14.25" customHeight="1" x14ac:dyDescent="0.35">
      <c r="A5773" s="2" t="s">
        <v>16242</v>
      </c>
      <c r="B5773" s="2" t="s">
        <v>16243</v>
      </c>
      <c r="C5773" s="5" t="s">
        <v>16243</v>
      </c>
      <c r="D5773" s="2" t="str">
        <f t="shared" si="22"/>
        <v>Andrea Rhymer</v>
      </c>
      <c r="E5773" s="2"/>
      <c r="F5773" s="2" t="s">
        <v>540</v>
      </c>
      <c r="G5773" s="2" t="s">
        <v>16241</v>
      </c>
    </row>
    <row r="5774" spans="1:7" ht="14.25" customHeight="1" x14ac:dyDescent="0.35">
      <c r="A5774" s="2" t="s">
        <v>16244</v>
      </c>
      <c r="B5774" s="2" t="s">
        <v>719</v>
      </c>
      <c r="C5774" s="5" t="s">
        <v>1969</v>
      </c>
      <c r="D5774" s="2" t="str">
        <f t="shared" si="22"/>
        <v>Andrea Rhymer</v>
      </c>
      <c r="E5774" s="2"/>
      <c r="F5774" s="2" t="s">
        <v>540</v>
      </c>
      <c r="G5774" s="2" t="s">
        <v>16241</v>
      </c>
    </row>
    <row r="5775" spans="1:7" ht="14.25" customHeight="1" x14ac:dyDescent="0.35">
      <c r="A5775" s="2" t="s">
        <v>16245</v>
      </c>
      <c r="B5775" s="2" t="s">
        <v>16246</v>
      </c>
      <c r="C5775" s="5" t="s">
        <v>16246</v>
      </c>
      <c r="D5775" s="2" t="str">
        <f t="shared" si="22"/>
        <v>Andrea Rhymer</v>
      </c>
      <c r="E5775" s="2"/>
      <c r="F5775" s="2" t="s">
        <v>540</v>
      </c>
      <c r="G5775" s="2" t="s">
        <v>16241</v>
      </c>
    </row>
    <row r="5776" spans="1:7" ht="14.25" customHeight="1" x14ac:dyDescent="0.35">
      <c r="A5776" s="2" t="s">
        <v>16247</v>
      </c>
      <c r="B5776" s="2" t="s">
        <v>699</v>
      </c>
      <c r="C5776" s="5" t="s">
        <v>699</v>
      </c>
      <c r="D5776" s="2" t="str">
        <f t="shared" si="22"/>
        <v>Andrea Rhymer</v>
      </c>
      <c r="E5776" s="2"/>
      <c r="F5776" s="2" t="s">
        <v>540</v>
      </c>
      <c r="G5776" s="2" t="s">
        <v>16241</v>
      </c>
    </row>
    <row r="5777" spans="1:7" ht="14.25" customHeight="1" x14ac:dyDescent="0.35">
      <c r="A5777" s="2" t="s">
        <v>16248</v>
      </c>
      <c r="B5777" s="2" t="s">
        <v>406</v>
      </c>
      <c r="C5777" s="5" t="s">
        <v>16249</v>
      </c>
      <c r="D5777" s="2" t="str">
        <f t="shared" si="22"/>
        <v>John Johnson</v>
      </c>
      <c r="E5777" s="2"/>
      <c r="F5777" s="2" t="s">
        <v>1438</v>
      </c>
      <c r="G5777" s="2" t="s">
        <v>1441</v>
      </c>
    </row>
    <row r="5778" spans="1:7" ht="14.25" customHeight="1" x14ac:dyDescent="0.35">
      <c r="A5778" s="2" t="s">
        <v>16250</v>
      </c>
      <c r="B5778" s="2" t="s">
        <v>16251</v>
      </c>
      <c r="C5778" s="5" t="s">
        <v>16252</v>
      </c>
      <c r="D5778" s="2" t="str">
        <f t="shared" si="22"/>
        <v>Elizabeth Johnson</v>
      </c>
      <c r="E5778" s="2"/>
      <c r="F5778" s="2" t="s">
        <v>1808</v>
      </c>
      <c r="G5778" s="2" t="s">
        <v>1441</v>
      </c>
    </row>
    <row r="5779" spans="1:7" ht="14.25" customHeight="1" x14ac:dyDescent="0.35">
      <c r="A5779" s="2" t="s">
        <v>16253</v>
      </c>
      <c r="B5779" s="2" t="s">
        <v>1801</v>
      </c>
      <c r="C5779" s="5" t="s">
        <v>16254</v>
      </c>
      <c r="D5779" s="2" t="str">
        <f t="shared" si="22"/>
        <v>Deborah Heavner</v>
      </c>
      <c r="E5779" s="2"/>
      <c r="F5779" s="2" t="s">
        <v>1598</v>
      </c>
      <c r="G5779" s="2" t="s">
        <v>16255</v>
      </c>
    </row>
    <row r="5780" spans="1:7" ht="14.25" customHeight="1" x14ac:dyDescent="0.35">
      <c r="A5780" s="2" t="s">
        <v>16256</v>
      </c>
      <c r="B5780" s="2" t="s">
        <v>16257</v>
      </c>
      <c r="C5780" s="5" t="s">
        <v>16258</v>
      </c>
      <c r="D5780" s="2" t="str">
        <f t="shared" si="22"/>
        <v>Deborah Heavner</v>
      </c>
      <c r="E5780" s="2"/>
      <c r="F5780" s="2" t="s">
        <v>1598</v>
      </c>
      <c r="G5780" s="2" t="s">
        <v>16255</v>
      </c>
    </row>
    <row r="5781" spans="1:7" ht="14.25" customHeight="1" x14ac:dyDescent="0.35">
      <c r="A5781" s="2" t="s">
        <v>16259</v>
      </c>
      <c r="B5781" s="2" t="s">
        <v>8112</v>
      </c>
      <c r="C5781" s="5" t="s">
        <v>16260</v>
      </c>
      <c r="D5781" s="2" t="str">
        <f t="shared" si="22"/>
        <v>Julie Simpkins</v>
      </c>
      <c r="E5781" s="2"/>
      <c r="F5781" s="2" t="s">
        <v>23</v>
      </c>
      <c r="G5781" s="2" t="s">
        <v>16261</v>
      </c>
    </row>
    <row r="5782" spans="1:7" ht="14.25" customHeight="1" x14ac:dyDescent="0.35">
      <c r="A5782" s="2" t="s">
        <v>16262</v>
      </c>
      <c r="B5782" s="2" t="s">
        <v>16263</v>
      </c>
      <c r="C5782" s="10" t="s">
        <v>16264</v>
      </c>
      <c r="D5782" s="2" t="str">
        <f t="shared" si="22"/>
        <v>Julie Simpkins</v>
      </c>
      <c r="E5782" s="2"/>
      <c r="F5782" s="2" t="s">
        <v>23</v>
      </c>
      <c r="G5782" s="2" t="s">
        <v>16261</v>
      </c>
    </row>
    <row r="5783" spans="1:7" ht="14.25" customHeight="1" x14ac:dyDescent="0.35">
      <c r="A5783" s="2" t="s">
        <v>16265</v>
      </c>
      <c r="B5783" s="2" t="s">
        <v>3191</v>
      </c>
      <c r="C5783" s="5" t="s">
        <v>16266</v>
      </c>
      <c r="D5783" s="2" t="str">
        <f t="shared" si="22"/>
        <v>Teresa Bohner</v>
      </c>
      <c r="E5783" s="2"/>
      <c r="F5783" s="2" t="s">
        <v>16267</v>
      </c>
      <c r="G5783" s="2" t="s">
        <v>16268</v>
      </c>
    </row>
    <row r="5784" spans="1:7" ht="14.25" customHeight="1" x14ac:dyDescent="0.35">
      <c r="A5784" s="2" t="s">
        <v>16269</v>
      </c>
      <c r="B5784" s="2" t="s">
        <v>2038</v>
      </c>
      <c r="C5784" s="5" t="s">
        <v>15733</v>
      </c>
      <c r="D5784" s="2" t="str">
        <f t="shared" si="22"/>
        <v>Ken Jenkins</v>
      </c>
      <c r="E5784" s="2"/>
      <c r="F5784" s="2" t="s">
        <v>336</v>
      </c>
      <c r="G5784" s="2" t="s">
        <v>6456</v>
      </c>
    </row>
    <row r="5785" spans="1:7" ht="14.25" customHeight="1" x14ac:dyDescent="0.35">
      <c r="A5785" s="2" t="s">
        <v>16270</v>
      </c>
      <c r="B5785" s="2" t="s">
        <v>706</v>
      </c>
      <c r="C5785" s="5" t="s">
        <v>16271</v>
      </c>
      <c r="D5785" s="2" t="str">
        <f t="shared" si="22"/>
        <v>Ken Jenkins</v>
      </c>
      <c r="E5785" s="2"/>
      <c r="F5785" s="2" t="s">
        <v>336</v>
      </c>
      <c r="G5785" s="2" t="s">
        <v>6456</v>
      </c>
    </row>
    <row r="5786" spans="1:7" ht="14.25" customHeight="1" x14ac:dyDescent="0.35">
      <c r="A5786" s="2" t="s">
        <v>16272</v>
      </c>
      <c r="B5786" s="2" t="s">
        <v>185</v>
      </c>
      <c r="C5786" s="5" t="s">
        <v>185</v>
      </c>
      <c r="D5786" s="2" t="str">
        <f t="shared" si="22"/>
        <v>Katia Millette</v>
      </c>
      <c r="E5786" s="2"/>
      <c r="F5786" s="2" t="s">
        <v>16273</v>
      </c>
      <c r="G5786" s="2" t="s">
        <v>16274</v>
      </c>
    </row>
    <row r="5787" spans="1:7" ht="14.25" customHeight="1" x14ac:dyDescent="0.35">
      <c r="A5787" s="2" t="s">
        <v>16275</v>
      </c>
      <c r="B5787" s="2" t="s">
        <v>3537</v>
      </c>
      <c r="C5787" s="5" t="s">
        <v>16276</v>
      </c>
      <c r="D5787" s="2" t="str">
        <f t="shared" si="22"/>
        <v>Katia Millette</v>
      </c>
      <c r="E5787" s="2"/>
      <c r="F5787" s="2" t="s">
        <v>16273</v>
      </c>
      <c r="G5787" s="2" t="s">
        <v>16274</v>
      </c>
    </row>
    <row r="5788" spans="1:7" ht="14.25" customHeight="1" x14ac:dyDescent="0.35">
      <c r="A5788" s="2" t="s">
        <v>16277</v>
      </c>
      <c r="B5788" s="2" t="s">
        <v>16278</v>
      </c>
      <c r="C5788" s="5" t="s">
        <v>16278</v>
      </c>
      <c r="D5788" s="2" t="str">
        <f t="shared" si="22"/>
        <v>Debbie Ross</v>
      </c>
      <c r="E5788" s="2"/>
      <c r="F5788" s="2" t="s">
        <v>1076</v>
      </c>
      <c r="G5788" s="2" t="s">
        <v>14001</v>
      </c>
    </row>
    <row r="5789" spans="1:7" ht="14.25" customHeight="1" x14ac:dyDescent="0.35">
      <c r="A5789" s="2" t="s">
        <v>16279</v>
      </c>
      <c r="B5789" s="2" t="s">
        <v>3020</v>
      </c>
      <c r="C5789" s="5" t="s">
        <v>16278</v>
      </c>
      <c r="D5789" s="2" t="str">
        <f t="shared" si="22"/>
        <v>Debbie Ross</v>
      </c>
      <c r="E5789" s="2"/>
      <c r="F5789" s="2" t="s">
        <v>1076</v>
      </c>
      <c r="G5789" s="2" t="s">
        <v>14001</v>
      </c>
    </row>
    <row r="5790" spans="1:7" ht="14.25" customHeight="1" x14ac:dyDescent="0.35">
      <c r="A5790" s="2" t="s">
        <v>16280</v>
      </c>
      <c r="B5790" s="2" t="s">
        <v>16281</v>
      </c>
      <c r="C5790" s="5" t="s">
        <v>16282</v>
      </c>
      <c r="D5790" s="2" t="str">
        <f t="shared" si="22"/>
        <v>Dawn Wung</v>
      </c>
      <c r="E5790" s="2"/>
      <c r="F5790" s="2" t="s">
        <v>2589</v>
      </c>
      <c r="G5790" s="2" t="s">
        <v>16283</v>
      </c>
    </row>
    <row r="5791" spans="1:7" ht="14.25" customHeight="1" x14ac:dyDescent="0.35">
      <c r="A5791" s="2" t="s">
        <v>16284</v>
      </c>
      <c r="B5791" s="2" t="s">
        <v>4518</v>
      </c>
      <c r="C5791" s="5" t="s">
        <v>16285</v>
      </c>
      <c r="D5791" s="2" t="str">
        <f t="shared" si="22"/>
        <v>Laura Wood</v>
      </c>
      <c r="E5791" s="2"/>
      <c r="F5791" s="2" t="s">
        <v>786</v>
      </c>
      <c r="G5791" s="2" t="s">
        <v>4811</v>
      </c>
    </row>
    <row r="5792" spans="1:7" ht="14.25" customHeight="1" x14ac:dyDescent="0.35">
      <c r="A5792" s="2" t="s">
        <v>16286</v>
      </c>
      <c r="B5792" s="2" t="s">
        <v>9645</v>
      </c>
      <c r="C5792" s="5" t="s">
        <v>16287</v>
      </c>
      <c r="D5792" s="2" t="str">
        <f t="shared" si="22"/>
        <v>Laura Wood</v>
      </c>
      <c r="E5792" s="2"/>
      <c r="F5792" s="2" t="s">
        <v>786</v>
      </c>
      <c r="G5792" s="2" t="s">
        <v>4811</v>
      </c>
    </row>
    <row r="5793" spans="1:7" ht="14.25" customHeight="1" x14ac:dyDescent="0.35">
      <c r="A5793" s="2" t="s">
        <v>16288</v>
      </c>
      <c r="B5793" s="2" t="s">
        <v>16289</v>
      </c>
      <c r="C5793" s="5" t="s">
        <v>16290</v>
      </c>
      <c r="D5793" s="2" t="str">
        <f t="shared" si="22"/>
        <v>Sondra Moore</v>
      </c>
      <c r="E5793" s="2"/>
      <c r="F5793" s="2" t="s">
        <v>16291</v>
      </c>
      <c r="G5793" s="2" t="s">
        <v>5161</v>
      </c>
    </row>
    <row r="5794" spans="1:7" ht="14.25" customHeight="1" x14ac:dyDescent="0.35">
      <c r="A5794" s="2" t="s">
        <v>16292</v>
      </c>
      <c r="B5794" s="2" t="s">
        <v>16293</v>
      </c>
      <c r="C5794" s="10" t="s">
        <v>16294</v>
      </c>
      <c r="D5794" s="2" t="str">
        <f t="shared" si="22"/>
        <v>Sondra Moore</v>
      </c>
      <c r="E5794" s="2"/>
      <c r="F5794" s="2" t="s">
        <v>16291</v>
      </c>
      <c r="G5794" s="2" t="s">
        <v>5161</v>
      </c>
    </row>
    <row r="5795" spans="1:7" ht="14.25" customHeight="1" x14ac:dyDescent="0.35">
      <c r="A5795" s="2" t="s">
        <v>16295</v>
      </c>
      <c r="B5795" s="2" t="s">
        <v>16296</v>
      </c>
      <c r="C5795" s="5" t="s">
        <v>16297</v>
      </c>
      <c r="D5795" s="2" t="str">
        <f t="shared" si="22"/>
        <v>Sondra Moore</v>
      </c>
      <c r="E5795" s="2"/>
      <c r="F5795" s="2" t="s">
        <v>16291</v>
      </c>
      <c r="G5795" s="2" t="s">
        <v>5161</v>
      </c>
    </row>
    <row r="5796" spans="1:7" ht="14.25" customHeight="1" x14ac:dyDescent="0.35">
      <c r="A5796" s="2" t="s">
        <v>16298</v>
      </c>
      <c r="B5796" s="2" t="s">
        <v>4825</v>
      </c>
      <c r="C5796" s="5" t="s">
        <v>4825</v>
      </c>
      <c r="D5796" s="2" t="str">
        <f t="shared" si="22"/>
        <v>Janet Smith</v>
      </c>
      <c r="E5796" s="2"/>
      <c r="F5796" s="2" t="s">
        <v>923</v>
      </c>
      <c r="G5796" s="2" t="s">
        <v>1156</v>
      </c>
    </row>
    <row r="5797" spans="1:7" ht="14.25" customHeight="1" x14ac:dyDescent="0.35">
      <c r="A5797" s="2" t="s">
        <v>16299</v>
      </c>
      <c r="B5797" s="2" t="s">
        <v>4809</v>
      </c>
      <c r="C5797" s="5" t="s">
        <v>4809</v>
      </c>
      <c r="D5797" s="2" t="str">
        <f t="shared" si="22"/>
        <v>Janet Smith</v>
      </c>
      <c r="E5797" s="2"/>
      <c r="F5797" s="2" t="s">
        <v>923</v>
      </c>
      <c r="G5797" s="2" t="s">
        <v>1156</v>
      </c>
    </row>
    <row r="5798" spans="1:7" ht="14.25" customHeight="1" x14ac:dyDescent="0.35">
      <c r="A5798" s="2" t="s">
        <v>16300</v>
      </c>
      <c r="B5798" s="2" t="s">
        <v>7032</v>
      </c>
      <c r="C5798" s="5" t="s">
        <v>16301</v>
      </c>
      <c r="D5798" s="2" t="str">
        <f t="shared" si="22"/>
        <v>Patricia Rusch</v>
      </c>
      <c r="E5798" s="2"/>
      <c r="F5798" s="2" t="s">
        <v>187</v>
      </c>
      <c r="G5798" s="2" t="s">
        <v>566</v>
      </c>
    </row>
    <row r="5799" spans="1:7" ht="14.25" customHeight="1" x14ac:dyDescent="0.35">
      <c r="A5799" s="2" t="s">
        <v>16302</v>
      </c>
      <c r="B5799" s="2" t="s">
        <v>9106</v>
      </c>
      <c r="C5799" s="5" t="s">
        <v>16303</v>
      </c>
      <c r="D5799" s="2" t="str">
        <f t="shared" si="22"/>
        <v>Patricia Rusch</v>
      </c>
      <c r="E5799" s="2"/>
      <c r="F5799" s="2" t="s">
        <v>187</v>
      </c>
      <c r="G5799" s="2" t="s">
        <v>566</v>
      </c>
    </row>
    <row r="5800" spans="1:7" ht="14.25" customHeight="1" x14ac:dyDescent="0.35">
      <c r="A5800" s="2" t="s">
        <v>16304</v>
      </c>
      <c r="B5800" s="2" t="s">
        <v>8475</v>
      </c>
      <c r="C5800" s="5" t="s">
        <v>8475</v>
      </c>
      <c r="D5800" s="2" t="str">
        <f t="shared" si="22"/>
        <v>Erin Wagner</v>
      </c>
      <c r="E5800" s="2"/>
      <c r="F5800" s="2" t="s">
        <v>781</v>
      </c>
      <c r="G5800" s="2" t="s">
        <v>13829</v>
      </c>
    </row>
    <row r="5801" spans="1:7" ht="14.25" customHeight="1" x14ac:dyDescent="0.35">
      <c r="A5801" s="2" t="s">
        <v>16305</v>
      </c>
      <c r="B5801" s="2" t="s">
        <v>1404</v>
      </c>
      <c r="C5801" s="5" t="s">
        <v>1404</v>
      </c>
      <c r="D5801" s="2" t="str">
        <f t="shared" si="22"/>
        <v>Erin Wagner</v>
      </c>
      <c r="E5801" s="2"/>
      <c r="F5801" s="2" t="s">
        <v>781</v>
      </c>
      <c r="G5801" s="2" t="s">
        <v>13829</v>
      </c>
    </row>
    <row r="5802" spans="1:7" ht="14.25" customHeight="1" x14ac:dyDescent="0.35">
      <c r="A5802" s="2" t="s">
        <v>16306</v>
      </c>
      <c r="B5802" s="2" t="s">
        <v>1286</v>
      </c>
      <c r="C5802" s="5" t="s">
        <v>16307</v>
      </c>
      <c r="D5802" s="2" t="str">
        <f t="shared" si="22"/>
        <v>Debora Doney</v>
      </c>
      <c r="E5802" s="2"/>
      <c r="F5802" s="2" t="s">
        <v>16308</v>
      </c>
      <c r="G5802" s="2" t="s">
        <v>16309</v>
      </c>
    </row>
    <row r="5803" spans="1:7" ht="14.25" customHeight="1" x14ac:dyDescent="0.35">
      <c r="A5803" s="2" t="s">
        <v>16310</v>
      </c>
      <c r="B5803" s="2" t="s">
        <v>7659</v>
      </c>
      <c r="C5803" s="5" t="s">
        <v>16311</v>
      </c>
      <c r="D5803" s="2" t="str">
        <f t="shared" si="22"/>
        <v>Noreen Miles</v>
      </c>
      <c r="E5803" s="2"/>
      <c r="F5803" s="2" t="s">
        <v>7275</v>
      </c>
      <c r="G5803" s="2" t="s">
        <v>522</v>
      </c>
    </row>
    <row r="5804" spans="1:7" ht="14.25" customHeight="1" x14ac:dyDescent="0.35">
      <c r="A5804" s="2" t="s">
        <v>16312</v>
      </c>
      <c r="B5804" s="2" t="s">
        <v>16313</v>
      </c>
      <c r="C5804" s="5" t="s">
        <v>16314</v>
      </c>
      <c r="D5804" s="2" t="str">
        <f t="shared" si="22"/>
        <v>Catherine Maltby</v>
      </c>
      <c r="E5804" s="2"/>
      <c r="F5804" s="2" t="s">
        <v>5878</v>
      </c>
      <c r="G5804" s="2" t="s">
        <v>16315</v>
      </c>
    </row>
    <row r="5805" spans="1:7" ht="14.25" customHeight="1" x14ac:dyDescent="0.35">
      <c r="A5805" s="2" t="s">
        <v>16316</v>
      </c>
      <c r="B5805" s="2" t="s">
        <v>351</v>
      </c>
      <c r="C5805" s="5" t="s">
        <v>16317</v>
      </c>
      <c r="D5805" s="2" t="str">
        <f t="shared" si="22"/>
        <v>Catherine Maltby</v>
      </c>
      <c r="E5805" s="2"/>
      <c r="F5805" s="2" t="s">
        <v>5878</v>
      </c>
      <c r="G5805" s="2" t="s">
        <v>16315</v>
      </c>
    </row>
    <row r="5806" spans="1:7" ht="14.25" customHeight="1" x14ac:dyDescent="0.35">
      <c r="A5806" s="2" t="s">
        <v>16318</v>
      </c>
      <c r="B5806" s="2" t="s">
        <v>16319</v>
      </c>
      <c r="C5806" s="2" t="s">
        <v>16320</v>
      </c>
      <c r="D5806" s="2" t="str">
        <f t="shared" si="22"/>
        <v>Catherine Maltby</v>
      </c>
      <c r="E5806" s="2"/>
      <c r="F5806" s="2" t="s">
        <v>5878</v>
      </c>
      <c r="G5806" s="2" t="s">
        <v>16315</v>
      </c>
    </row>
    <row r="5807" spans="1:7" ht="14.25" customHeight="1" x14ac:dyDescent="0.35">
      <c r="A5807" s="2" t="s">
        <v>16321</v>
      </c>
      <c r="B5807" s="2" t="s">
        <v>150</v>
      </c>
      <c r="C5807" s="5" t="s">
        <v>16322</v>
      </c>
      <c r="D5807" s="2" t="str">
        <f t="shared" si="22"/>
        <v>Diane Briggs</v>
      </c>
      <c r="E5807" s="2"/>
      <c r="F5807" s="2" t="s">
        <v>618</v>
      </c>
      <c r="G5807" s="2" t="s">
        <v>5213</v>
      </c>
    </row>
    <row r="5808" spans="1:7" ht="14.25" customHeight="1" x14ac:dyDescent="0.35">
      <c r="A5808" s="2" t="s">
        <v>16323</v>
      </c>
      <c r="B5808" s="2" t="s">
        <v>16324</v>
      </c>
      <c r="C5808" s="5" t="s">
        <v>16324</v>
      </c>
      <c r="D5808" s="2" t="str">
        <f t="shared" si="22"/>
        <v>Deborah McCoy</v>
      </c>
      <c r="E5808" s="2"/>
      <c r="F5808" s="2" t="s">
        <v>1598</v>
      </c>
      <c r="G5808" s="2" t="s">
        <v>15401</v>
      </c>
    </row>
    <row r="5809" spans="1:7" ht="14.25" customHeight="1" x14ac:dyDescent="0.35">
      <c r="A5809" s="2" t="s">
        <v>16325</v>
      </c>
      <c r="B5809" s="2" t="s">
        <v>14106</v>
      </c>
      <c r="C5809" s="5" t="s">
        <v>14106</v>
      </c>
      <c r="D5809" s="2" t="str">
        <f t="shared" si="22"/>
        <v>Jodi Mckean</v>
      </c>
      <c r="E5809" s="2"/>
      <c r="F5809" s="2" t="s">
        <v>16326</v>
      </c>
      <c r="G5809" s="2" t="s">
        <v>16327</v>
      </c>
    </row>
    <row r="5810" spans="1:7" ht="14.25" customHeight="1" x14ac:dyDescent="0.35">
      <c r="A5810" s="2" t="s">
        <v>16328</v>
      </c>
      <c r="B5810" s="2" t="s">
        <v>8701</v>
      </c>
      <c r="C5810" s="5" t="s">
        <v>8701</v>
      </c>
      <c r="D5810" s="2" t="str">
        <f t="shared" si="22"/>
        <v>Jodi Mckean</v>
      </c>
      <c r="E5810" s="2"/>
      <c r="F5810" s="2" t="s">
        <v>16326</v>
      </c>
      <c r="G5810" s="2" t="s">
        <v>16327</v>
      </c>
    </row>
    <row r="5811" spans="1:7" ht="14.25" customHeight="1" x14ac:dyDescent="0.35">
      <c r="A5811" s="2" t="s">
        <v>16329</v>
      </c>
      <c r="B5811" s="2" t="s">
        <v>16330</v>
      </c>
      <c r="C5811" s="5" t="s">
        <v>16331</v>
      </c>
      <c r="D5811" s="2" t="str">
        <f t="shared" si="22"/>
        <v>Kate Hornick</v>
      </c>
      <c r="E5811" s="2"/>
      <c r="F5811" s="2" t="s">
        <v>1877</v>
      </c>
      <c r="G5811" s="2" t="s">
        <v>16332</v>
      </c>
    </row>
    <row r="5812" spans="1:7" ht="14.25" customHeight="1" x14ac:dyDescent="0.35">
      <c r="A5812" s="2" t="s">
        <v>16333</v>
      </c>
      <c r="B5812" s="2" t="s">
        <v>16334</v>
      </c>
      <c r="C5812" s="5" t="s">
        <v>16335</v>
      </c>
      <c r="D5812" s="2" t="str">
        <f t="shared" si="22"/>
        <v>Laurie Harding</v>
      </c>
      <c r="E5812" s="2"/>
      <c r="F5812" s="2" t="s">
        <v>100</v>
      </c>
      <c r="G5812" s="2" t="s">
        <v>13990</v>
      </c>
    </row>
    <row r="5813" spans="1:7" ht="14.25" customHeight="1" x14ac:dyDescent="0.35">
      <c r="A5813" s="2" t="s">
        <v>16336</v>
      </c>
      <c r="B5813" s="2" t="s">
        <v>985</v>
      </c>
      <c r="C5813" s="5" t="s">
        <v>985</v>
      </c>
      <c r="D5813" s="2" t="str">
        <f t="shared" si="22"/>
        <v>Siobhain Spekat</v>
      </c>
      <c r="E5813" s="2"/>
      <c r="F5813" s="2" t="s">
        <v>16337</v>
      </c>
      <c r="G5813" s="2" t="s">
        <v>16338</v>
      </c>
    </row>
    <row r="5814" spans="1:7" ht="14.25" customHeight="1" x14ac:dyDescent="0.35">
      <c r="A5814" s="2" t="s">
        <v>16339</v>
      </c>
      <c r="B5814" s="2" t="s">
        <v>9742</v>
      </c>
      <c r="C5814" s="5" t="s">
        <v>9742</v>
      </c>
      <c r="D5814" s="2" t="str">
        <f t="shared" si="22"/>
        <v>Joanna Loden</v>
      </c>
      <c r="E5814" s="2"/>
      <c r="F5814" s="2" t="s">
        <v>12682</v>
      </c>
      <c r="G5814" s="2" t="s">
        <v>16340</v>
      </c>
    </row>
    <row r="5815" spans="1:7" ht="14.25" customHeight="1" x14ac:dyDescent="0.35">
      <c r="A5815" s="2" t="s">
        <v>16341</v>
      </c>
      <c r="B5815" s="2" t="s">
        <v>5849</v>
      </c>
      <c r="C5815" s="5" t="s">
        <v>16342</v>
      </c>
      <c r="D5815" s="2" t="str">
        <f t="shared" si="22"/>
        <v>Joanna Loden</v>
      </c>
      <c r="E5815" s="2"/>
      <c r="F5815" s="2" t="s">
        <v>12682</v>
      </c>
      <c r="G5815" s="2" t="s">
        <v>16340</v>
      </c>
    </row>
    <row r="5816" spans="1:7" ht="14.25" customHeight="1" x14ac:dyDescent="0.35">
      <c r="A5816" s="2" t="s">
        <v>16343</v>
      </c>
      <c r="B5816" s="2" t="s">
        <v>641</v>
      </c>
      <c r="C5816" s="5" t="s">
        <v>16344</v>
      </c>
      <c r="D5816" s="2" t="str">
        <f t="shared" si="22"/>
        <v>Joanna Loden</v>
      </c>
      <c r="E5816" s="2"/>
      <c r="F5816" s="2" t="s">
        <v>12682</v>
      </c>
      <c r="G5816" s="2" t="s">
        <v>16340</v>
      </c>
    </row>
    <row r="5817" spans="1:7" ht="14.25" customHeight="1" x14ac:dyDescent="0.35">
      <c r="A5817" s="2" t="s">
        <v>16345</v>
      </c>
      <c r="B5817" s="2" t="s">
        <v>1060</v>
      </c>
      <c r="C5817" s="5" t="s">
        <v>1060</v>
      </c>
      <c r="D5817" s="2" t="str">
        <f t="shared" si="22"/>
        <v>Marc Featherly</v>
      </c>
      <c r="E5817" s="2"/>
      <c r="F5817" s="2" t="s">
        <v>2384</v>
      </c>
      <c r="G5817" s="2" t="s">
        <v>16346</v>
      </c>
    </row>
    <row r="5818" spans="1:7" ht="14.25" customHeight="1" x14ac:dyDescent="0.35">
      <c r="A5818" s="2" t="s">
        <v>16347</v>
      </c>
      <c r="B5818" s="2" t="s">
        <v>16348</v>
      </c>
      <c r="C5818" s="5" t="s">
        <v>16348</v>
      </c>
      <c r="D5818" s="2" t="str">
        <f t="shared" si="22"/>
        <v>Nina and Lane Michie</v>
      </c>
      <c r="E5818" s="2"/>
      <c r="F5818" s="2" t="s">
        <v>16349</v>
      </c>
      <c r="G5818" s="2" t="s">
        <v>16350</v>
      </c>
    </row>
    <row r="5819" spans="1:7" ht="14.25" customHeight="1" x14ac:dyDescent="0.35">
      <c r="A5819" s="2" t="s">
        <v>16351</v>
      </c>
      <c r="B5819" s="2" t="s">
        <v>1645</v>
      </c>
      <c r="C5819" s="5" t="s">
        <v>16352</v>
      </c>
      <c r="D5819" s="2" t="str">
        <f t="shared" si="22"/>
        <v>Marilyn Jones</v>
      </c>
      <c r="E5819" s="2"/>
      <c r="F5819" s="2" t="s">
        <v>243</v>
      </c>
      <c r="G5819" s="2" t="s">
        <v>607</v>
      </c>
    </row>
    <row r="5820" spans="1:7" ht="14.25" customHeight="1" x14ac:dyDescent="0.35">
      <c r="A5820" s="2" t="s">
        <v>16353</v>
      </c>
      <c r="B5820" s="2" t="s">
        <v>1685</v>
      </c>
      <c r="C5820" s="5" t="s">
        <v>16354</v>
      </c>
      <c r="D5820" s="2" t="str">
        <f t="shared" si="22"/>
        <v>Lorraine Till</v>
      </c>
      <c r="E5820" s="2"/>
      <c r="F5820" s="2" t="s">
        <v>863</v>
      </c>
      <c r="G5820" s="2" t="s">
        <v>16355</v>
      </c>
    </row>
    <row r="5821" spans="1:7" ht="14.25" customHeight="1" x14ac:dyDescent="0.35">
      <c r="A5821" s="2" t="s">
        <v>16356</v>
      </c>
      <c r="B5821" s="2" t="s">
        <v>16357</v>
      </c>
      <c r="C5821" s="5" t="s">
        <v>16357</v>
      </c>
      <c r="D5821" s="2" t="str">
        <f t="shared" si="22"/>
        <v>Patricia Morgan</v>
      </c>
      <c r="E5821" s="2"/>
      <c r="F5821" s="2" t="s">
        <v>187</v>
      </c>
      <c r="G5821" s="2" t="s">
        <v>20</v>
      </c>
    </row>
    <row r="5822" spans="1:7" ht="14.25" customHeight="1" x14ac:dyDescent="0.35">
      <c r="A5822" s="2" t="s">
        <v>16358</v>
      </c>
      <c r="B5822" s="2" t="s">
        <v>258</v>
      </c>
      <c r="C5822" s="5" t="s">
        <v>16359</v>
      </c>
      <c r="D5822" s="2" t="str">
        <f t="shared" si="22"/>
        <v>Kathy Malobenski</v>
      </c>
      <c r="E5822" s="2"/>
      <c r="F5822" s="2" t="s">
        <v>1659</v>
      </c>
      <c r="G5822" s="2" t="s">
        <v>16360</v>
      </c>
    </row>
    <row r="5823" spans="1:7" ht="14.25" customHeight="1" x14ac:dyDescent="0.35">
      <c r="A5823" s="2" t="s">
        <v>16361</v>
      </c>
      <c r="B5823" s="2" t="s">
        <v>8928</v>
      </c>
      <c r="C5823" s="5" t="s">
        <v>16362</v>
      </c>
      <c r="D5823" s="2" t="str">
        <f t="shared" si="22"/>
        <v>Kathy Malobenski</v>
      </c>
      <c r="E5823" s="2"/>
      <c r="F5823" s="2" t="s">
        <v>1659</v>
      </c>
      <c r="G5823" s="2" t="s">
        <v>16360</v>
      </c>
    </row>
    <row r="5824" spans="1:7" ht="14.25" customHeight="1" x14ac:dyDescent="0.35">
      <c r="A5824" s="2" t="s">
        <v>16363</v>
      </c>
      <c r="B5824" s="2" t="s">
        <v>4711</v>
      </c>
      <c r="C5824" s="5" t="s">
        <v>4711</v>
      </c>
      <c r="D5824" s="2" t="str">
        <f t="shared" si="22"/>
        <v>Terri Szlovicsak</v>
      </c>
      <c r="E5824" s="2"/>
      <c r="F5824" s="2" t="s">
        <v>4479</v>
      </c>
      <c r="G5824" s="2" t="s">
        <v>16364</v>
      </c>
    </row>
    <row r="5825" spans="1:7" ht="14.25" customHeight="1" x14ac:dyDescent="0.35">
      <c r="A5825" s="2" t="s">
        <v>16365</v>
      </c>
      <c r="B5825" s="2" t="s">
        <v>6101</v>
      </c>
      <c r="C5825" s="5" t="s">
        <v>6101</v>
      </c>
      <c r="D5825" s="2" t="str">
        <f t="shared" si="22"/>
        <v>Amy Rogers</v>
      </c>
      <c r="E5825" s="2"/>
      <c r="F5825" s="2" t="s">
        <v>1429</v>
      </c>
      <c r="G5825" s="2" t="s">
        <v>16366</v>
      </c>
    </row>
    <row r="5826" spans="1:7" ht="14.25" customHeight="1" x14ac:dyDescent="0.35">
      <c r="A5826" s="2" t="s">
        <v>16367</v>
      </c>
      <c r="B5826" s="2" t="s">
        <v>16368</v>
      </c>
      <c r="C5826" s="5" t="s">
        <v>16369</v>
      </c>
      <c r="D5826" s="2" t="str">
        <f t="shared" si="22"/>
        <v>Debbie Stocker</v>
      </c>
      <c r="E5826" s="2"/>
      <c r="F5826" s="2" t="s">
        <v>1076</v>
      </c>
      <c r="G5826" s="2" t="s">
        <v>16370</v>
      </c>
    </row>
    <row r="5827" spans="1:7" ht="14.25" customHeight="1" x14ac:dyDescent="0.35">
      <c r="A5827" s="2" t="s">
        <v>16371</v>
      </c>
      <c r="B5827" s="2" t="s">
        <v>10768</v>
      </c>
      <c r="C5827" s="5" t="s">
        <v>16372</v>
      </c>
      <c r="D5827" s="2" t="str">
        <f t="shared" si="22"/>
        <v>Debbie Stocker</v>
      </c>
      <c r="E5827" s="2"/>
      <c r="F5827" s="2" t="s">
        <v>1076</v>
      </c>
      <c r="G5827" s="2" t="s">
        <v>16370</v>
      </c>
    </row>
    <row r="5828" spans="1:7" ht="14.25" customHeight="1" x14ac:dyDescent="0.35">
      <c r="A5828" s="2" t="s">
        <v>16373</v>
      </c>
      <c r="B5828" s="2" t="s">
        <v>14518</v>
      </c>
      <c r="C5828" s="5" t="s">
        <v>16374</v>
      </c>
      <c r="D5828" s="2" t="str">
        <f t="shared" si="22"/>
        <v>Melea Thomas</v>
      </c>
      <c r="E5828" s="2"/>
      <c r="F5828" s="2" t="s">
        <v>16375</v>
      </c>
      <c r="G5828" s="2" t="s">
        <v>2939</v>
      </c>
    </row>
    <row r="5829" spans="1:7" ht="14.25" customHeight="1" x14ac:dyDescent="0.35">
      <c r="A5829" s="2" t="s">
        <v>16376</v>
      </c>
      <c r="B5829" s="2" t="s">
        <v>1099</v>
      </c>
      <c r="C5829" s="5" t="s">
        <v>16377</v>
      </c>
      <c r="D5829" s="2" t="str">
        <f t="shared" si="22"/>
        <v>Richard Beck</v>
      </c>
      <c r="E5829" s="2"/>
      <c r="F5829" s="2" t="s">
        <v>4130</v>
      </c>
      <c r="G5829" s="2" t="s">
        <v>3243</v>
      </c>
    </row>
    <row r="5830" spans="1:7" ht="14.25" customHeight="1" x14ac:dyDescent="0.35">
      <c r="A5830" s="2" t="s">
        <v>16378</v>
      </c>
      <c r="B5830" s="2" t="s">
        <v>3457</v>
      </c>
      <c r="C5830" s="5" t="s">
        <v>16379</v>
      </c>
      <c r="D5830" s="2" t="str">
        <f t="shared" si="22"/>
        <v>Julie Heatley</v>
      </c>
      <c r="E5830" s="2"/>
      <c r="F5830" s="2" t="s">
        <v>23</v>
      </c>
      <c r="G5830" s="2" t="s">
        <v>16380</v>
      </c>
    </row>
    <row r="5831" spans="1:7" ht="14.25" customHeight="1" x14ac:dyDescent="0.35">
      <c r="A5831" s="2" t="s">
        <v>16381</v>
      </c>
      <c r="B5831" s="2" t="s">
        <v>16382</v>
      </c>
      <c r="C5831" s="5" t="s">
        <v>16383</v>
      </c>
      <c r="D5831" s="2" t="str">
        <f t="shared" si="22"/>
        <v>Julie Heatley</v>
      </c>
      <c r="E5831" s="2"/>
      <c r="F5831" s="2" t="s">
        <v>23</v>
      </c>
      <c r="G5831" s="2" t="s">
        <v>16380</v>
      </c>
    </row>
    <row r="5832" spans="1:7" ht="14.25" customHeight="1" x14ac:dyDescent="0.35">
      <c r="A5832" s="2" t="s">
        <v>16384</v>
      </c>
      <c r="B5832" s="2" t="s">
        <v>4825</v>
      </c>
      <c r="C5832" s="5" t="s">
        <v>16385</v>
      </c>
      <c r="D5832" s="2" t="str">
        <f t="shared" si="22"/>
        <v>Lorna Leinbach</v>
      </c>
      <c r="E5832" s="2"/>
      <c r="F5832" s="2" t="s">
        <v>11151</v>
      </c>
      <c r="G5832" s="2" t="s">
        <v>16386</v>
      </c>
    </row>
    <row r="5833" spans="1:7" ht="14.25" customHeight="1" x14ac:dyDescent="0.35">
      <c r="A5833" s="2" t="s">
        <v>16387</v>
      </c>
      <c r="B5833" s="2" t="s">
        <v>7047</v>
      </c>
      <c r="C5833" s="5" t="s">
        <v>16388</v>
      </c>
      <c r="D5833" s="2" t="str">
        <f t="shared" si="22"/>
        <v>Lorna Leinbach</v>
      </c>
      <c r="E5833" s="2"/>
      <c r="F5833" s="2" t="s">
        <v>11151</v>
      </c>
      <c r="G5833" s="2" t="s">
        <v>16386</v>
      </c>
    </row>
    <row r="5834" spans="1:7" ht="14.25" customHeight="1" x14ac:dyDescent="0.35">
      <c r="A5834" s="2" t="s">
        <v>16389</v>
      </c>
      <c r="B5834" s="2" t="s">
        <v>5234</v>
      </c>
      <c r="C5834" s="5" t="s">
        <v>16390</v>
      </c>
      <c r="D5834" s="2" t="str">
        <f t="shared" si="22"/>
        <v>Heather Wullum</v>
      </c>
      <c r="E5834" s="2"/>
      <c r="F5834" s="2" t="s">
        <v>145</v>
      </c>
      <c r="G5834" s="2" t="s">
        <v>16391</v>
      </c>
    </row>
    <row r="5835" spans="1:7" ht="14.25" customHeight="1" x14ac:dyDescent="0.35">
      <c r="A5835" s="2" t="s">
        <v>16392</v>
      </c>
      <c r="B5835" s="2" t="s">
        <v>5234</v>
      </c>
      <c r="C5835" s="5" t="s">
        <v>16390</v>
      </c>
      <c r="D5835" s="2" t="str">
        <f t="shared" si="22"/>
        <v>Bjorn Wullum</v>
      </c>
      <c r="E5835" s="2"/>
      <c r="F5835" s="2" t="s">
        <v>16393</v>
      </c>
      <c r="G5835" s="2" t="s">
        <v>16391</v>
      </c>
    </row>
    <row r="5836" spans="1:7" ht="14.25" customHeight="1" x14ac:dyDescent="0.35">
      <c r="A5836" s="2" t="s">
        <v>16394</v>
      </c>
      <c r="B5836" s="2" t="s">
        <v>16395</v>
      </c>
      <c r="C5836" s="5" t="s">
        <v>16395</v>
      </c>
      <c r="D5836" s="2" t="str">
        <f t="shared" si="22"/>
        <v>Kathy Sugitani</v>
      </c>
      <c r="E5836" s="2"/>
      <c r="F5836" s="2" t="s">
        <v>1659</v>
      </c>
      <c r="G5836" s="2" t="s">
        <v>16396</v>
      </c>
    </row>
    <row r="5837" spans="1:7" ht="14.25" customHeight="1" x14ac:dyDescent="0.35">
      <c r="A5837" s="2" t="s">
        <v>16397</v>
      </c>
      <c r="B5837" s="2" t="s">
        <v>7278</v>
      </c>
      <c r="C5837" s="5" t="s">
        <v>7278</v>
      </c>
      <c r="D5837" s="2" t="str">
        <f t="shared" si="22"/>
        <v>Kathy Sugitani</v>
      </c>
      <c r="E5837" s="2"/>
      <c r="F5837" s="2" t="s">
        <v>1659</v>
      </c>
      <c r="G5837" s="2" t="s">
        <v>16396</v>
      </c>
    </row>
    <row r="5838" spans="1:7" ht="14.25" customHeight="1" x14ac:dyDescent="0.35">
      <c r="A5838" s="2" t="s">
        <v>16398</v>
      </c>
      <c r="B5838" s="2" t="s">
        <v>2212</v>
      </c>
      <c r="C5838" s="5" t="s">
        <v>2212</v>
      </c>
      <c r="D5838" s="2" t="str">
        <f t="shared" si="22"/>
        <v>Evan Jenkins</v>
      </c>
      <c r="E5838" s="2"/>
      <c r="F5838" s="2" t="s">
        <v>744</v>
      </c>
      <c r="G5838" s="2" t="s">
        <v>6456</v>
      </c>
    </row>
    <row r="5839" spans="1:7" ht="14.25" customHeight="1" x14ac:dyDescent="0.35">
      <c r="A5839" s="2" t="s">
        <v>16399</v>
      </c>
      <c r="B5839" s="2" t="s">
        <v>3702</v>
      </c>
      <c r="C5839" s="5" t="s">
        <v>3702</v>
      </c>
      <c r="D5839" s="2" t="str">
        <f t="shared" si="22"/>
        <v>Tom Cureton</v>
      </c>
      <c r="E5839" s="2"/>
      <c r="F5839" s="2" t="s">
        <v>4823</v>
      </c>
      <c r="G5839" s="2" t="s">
        <v>16400</v>
      </c>
    </row>
    <row r="5840" spans="1:7" ht="14.25" customHeight="1" x14ac:dyDescent="0.35">
      <c r="A5840" s="2" t="s">
        <v>16401</v>
      </c>
      <c r="B5840" s="2" t="s">
        <v>12705</v>
      </c>
      <c r="C5840" s="5" t="s">
        <v>12705</v>
      </c>
      <c r="D5840" s="2" t="str">
        <f t="shared" si="22"/>
        <v>Tom Cureton</v>
      </c>
      <c r="E5840" s="2"/>
      <c r="F5840" s="2" t="s">
        <v>4823</v>
      </c>
      <c r="G5840" s="2" t="s">
        <v>16400</v>
      </c>
    </row>
    <row r="5841" spans="1:7" ht="14.25" customHeight="1" x14ac:dyDescent="0.35">
      <c r="A5841" s="2" t="s">
        <v>16402</v>
      </c>
      <c r="B5841" s="2" t="s">
        <v>16403</v>
      </c>
      <c r="C5841" s="5" t="s">
        <v>16403</v>
      </c>
      <c r="D5841" s="2" t="str">
        <f t="shared" si="22"/>
        <v>Michelle Hasselbach</v>
      </c>
      <c r="E5841" s="2"/>
      <c r="F5841" s="2" t="s">
        <v>469</v>
      </c>
      <c r="G5841" s="2" t="s">
        <v>16404</v>
      </c>
    </row>
    <row r="5842" spans="1:7" ht="14.25" customHeight="1" x14ac:dyDescent="0.35">
      <c r="A5842" s="2" t="s">
        <v>16405</v>
      </c>
      <c r="B5842" s="2" t="s">
        <v>14078</v>
      </c>
      <c r="C5842" s="5" t="s">
        <v>16406</v>
      </c>
      <c r="D5842" s="2" t="str">
        <f t="shared" si="22"/>
        <v>Michelle Hasselbach</v>
      </c>
      <c r="E5842" s="2"/>
      <c r="F5842" s="2" t="s">
        <v>469</v>
      </c>
      <c r="G5842" s="2" t="s">
        <v>16404</v>
      </c>
    </row>
    <row r="5843" spans="1:7" ht="14.25" customHeight="1" x14ac:dyDescent="0.35">
      <c r="A5843" s="2" t="s">
        <v>16407</v>
      </c>
      <c r="B5843" s="2" t="s">
        <v>3594</v>
      </c>
      <c r="C5843" s="5" t="s">
        <v>3594</v>
      </c>
      <c r="D5843" s="2" t="str">
        <f t="shared" si="22"/>
        <v>Joyce Hopkins</v>
      </c>
      <c r="E5843" s="2"/>
      <c r="F5843" s="2" t="s">
        <v>831</v>
      </c>
      <c r="G5843" s="2" t="s">
        <v>14231</v>
      </c>
    </row>
    <row r="5844" spans="1:7" ht="14.25" customHeight="1" x14ac:dyDescent="0.35">
      <c r="A5844" s="2" t="s">
        <v>16408</v>
      </c>
      <c r="B5844" s="2" t="s">
        <v>10593</v>
      </c>
      <c r="C5844" s="5" t="s">
        <v>16409</v>
      </c>
      <c r="D5844" s="2" t="str">
        <f t="shared" si="22"/>
        <v>John Balent</v>
      </c>
      <c r="E5844" s="2"/>
      <c r="F5844" s="2" t="s">
        <v>1438</v>
      </c>
      <c r="G5844" s="2" t="s">
        <v>16410</v>
      </c>
    </row>
    <row r="5845" spans="1:7" ht="14.25" customHeight="1" x14ac:dyDescent="0.35">
      <c r="A5845" s="2" t="s">
        <v>16411</v>
      </c>
      <c r="B5845" s="2" t="s">
        <v>4426</v>
      </c>
      <c r="C5845" s="5" t="s">
        <v>16412</v>
      </c>
      <c r="D5845" s="2" t="str">
        <f t="shared" si="22"/>
        <v>Rachelle Gratkowski</v>
      </c>
      <c r="E5845" s="2"/>
      <c r="F5845" s="2" t="s">
        <v>16413</v>
      </c>
      <c r="G5845" s="2" t="s">
        <v>16414</v>
      </c>
    </row>
    <row r="5846" spans="1:7" ht="14.25" customHeight="1" x14ac:dyDescent="0.35">
      <c r="A5846" s="2" t="s">
        <v>16415</v>
      </c>
      <c r="B5846" s="2" t="s">
        <v>1500</v>
      </c>
      <c r="C5846" s="5" t="s">
        <v>16416</v>
      </c>
      <c r="D5846" s="2" t="str">
        <f t="shared" si="22"/>
        <v>Kalynn Jenkins</v>
      </c>
      <c r="E5846" s="2"/>
      <c r="F5846" s="2" t="s">
        <v>16417</v>
      </c>
      <c r="G5846" s="2" t="s">
        <v>6456</v>
      </c>
    </row>
    <row r="5847" spans="1:7" ht="14.25" customHeight="1" x14ac:dyDescent="0.35">
      <c r="A5847" s="2" t="s">
        <v>16418</v>
      </c>
      <c r="B5847" s="2" t="s">
        <v>4578</v>
      </c>
      <c r="C5847" s="5" t="s">
        <v>16419</v>
      </c>
      <c r="D5847" s="2" t="str">
        <f t="shared" si="22"/>
        <v>Joan Langrand</v>
      </c>
      <c r="E5847" s="2"/>
      <c r="F5847" s="2" t="s">
        <v>4836</v>
      </c>
      <c r="G5847" s="2" t="s">
        <v>16420</v>
      </c>
    </row>
    <row r="5848" spans="1:7" ht="14.25" customHeight="1" x14ac:dyDescent="0.35">
      <c r="A5848" s="2" t="s">
        <v>16421</v>
      </c>
      <c r="B5848" s="2" t="s">
        <v>6002</v>
      </c>
      <c r="C5848" s="5" t="s">
        <v>16422</v>
      </c>
      <c r="D5848" s="2" t="str">
        <f t="shared" si="22"/>
        <v>Diane Hawthorne</v>
      </c>
      <c r="E5848" s="2"/>
      <c r="F5848" s="2" t="s">
        <v>618</v>
      </c>
      <c r="G5848" s="2" t="s">
        <v>16423</v>
      </c>
    </row>
    <row r="5849" spans="1:7" ht="14.25" customHeight="1" x14ac:dyDescent="0.35">
      <c r="A5849" s="2" t="s">
        <v>16424</v>
      </c>
      <c r="B5849" s="2" t="s">
        <v>5173</v>
      </c>
      <c r="C5849" s="5" t="s">
        <v>16425</v>
      </c>
      <c r="D5849" s="2" t="str">
        <f t="shared" si="22"/>
        <v>Karen Dale Aven</v>
      </c>
      <c r="E5849" s="2"/>
      <c r="F5849" s="2" t="s">
        <v>16426</v>
      </c>
      <c r="G5849" s="2" t="s">
        <v>16427</v>
      </c>
    </row>
    <row r="5850" spans="1:7" ht="14.25" customHeight="1" x14ac:dyDescent="0.35">
      <c r="A5850" s="2" t="s">
        <v>16428</v>
      </c>
      <c r="B5850" s="2" t="s">
        <v>2019</v>
      </c>
      <c r="C5850" s="5" t="s">
        <v>16429</v>
      </c>
      <c r="D5850" s="2" t="str">
        <f t="shared" si="22"/>
        <v>Karen Dale Aven</v>
      </c>
      <c r="E5850" s="2"/>
      <c r="F5850" s="2" t="s">
        <v>16426</v>
      </c>
      <c r="G5850" s="2" t="s">
        <v>16427</v>
      </c>
    </row>
    <row r="5851" spans="1:7" ht="14.25" customHeight="1" x14ac:dyDescent="0.35">
      <c r="A5851" s="2" t="s">
        <v>16430</v>
      </c>
      <c r="B5851" s="2" t="s">
        <v>16431</v>
      </c>
      <c r="C5851" s="5" t="s">
        <v>16432</v>
      </c>
      <c r="D5851" s="2" t="str">
        <f t="shared" si="22"/>
        <v>Brook Phinney</v>
      </c>
      <c r="E5851" s="2"/>
      <c r="F5851" s="2" t="s">
        <v>16433</v>
      </c>
      <c r="G5851" s="2" t="s">
        <v>16434</v>
      </c>
    </row>
    <row r="5852" spans="1:7" ht="14.25" customHeight="1" x14ac:dyDescent="0.35">
      <c r="A5852" s="2" t="s">
        <v>16435</v>
      </c>
      <c r="B5852" s="2" t="s">
        <v>1270</v>
      </c>
      <c r="C5852" s="5" t="s">
        <v>16436</v>
      </c>
      <c r="D5852" s="2" t="str">
        <f t="shared" si="22"/>
        <v>Brook Phinney</v>
      </c>
      <c r="E5852" s="2"/>
      <c r="F5852" s="2" t="s">
        <v>16433</v>
      </c>
      <c r="G5852" s="2" t="s">
        <v>16434</v>
      </c>
    </row>
    <row r="5853" spans="1:7" ht="14.25" customHeight="1" x14ac:dyDescent="0.35">
      <c r="A5853" s="2" t="s">
        <v>16437</v>
      </c>
      <c r="B5853" s="2" t="s">
        <v>5808</v>
      </c>
      <c r="C5853" s="5" t="s">
        <v>16438</v>
      </c>
      <c r="D5853" s="2" t="str">
        <f t="shared" si="22"/>
        <v>Susan Duckstein</v>
      </c>
      <c r="E5853" s="2"/>
      <c r="F5853" s="2" t="s">
        <v>420</v>
      </c>
      <c r="G5853" s="2" t="s">
        <v>16439</v>
      </c>
    </row>
    <row r="5854" spans="1:7" ht="14.25" customHeight="1" x14ac:dyDescent="0.35">
      <c r="A5854" s="2" t="s">
        <v>16440</v>
      </c>
      <c r="B5854" s="2" t="s">
        <v>1286</v>
      </c>
      <c r="C5854" s="5" t="s">
        <v>1286</v>
      </c>
      <c r="D5854" s="2" t="str">
        <f t="shared" si="22"/>
        <v>Rob Novak</v>
      </c>
      <c r="E5854" s="2"/>
      <c r="F5854" s="2" t="s">
        <v>13331</v>
      </c>
      <c r="G5854" s="2" t="s">
        <v>2367</v>
      </c>
    </row>
    <row r="5855" spans="1:7" ht="14.25" customHeight="1" x14ac:dyDescent="0.35">
      <c r="A5855" s="2" t="s">
        <v>16441</v>
      </c>
      <c r="B5855" s="2" t="s">
        <v>5234</v>
      </c>
      <c r="C5855" s="5" t="s">
        <v>16442</v>
      </c>
      <c r="D5855" s="2" t="str">
        <f t="shared" si="22"/>
        <v>Carla Nowak</v>
      </c>
      <c r="E5855" s="2"/>
      <c r="F5855" s="2" t="s">
        <v>2079</v>
      </c>
      <c r="G5855" s="2" t="s">
        <v>6943</v>
      </c>
    </row>
    <row r="5856" spans="1:7" ht="14.25" customHeight="1" x14ac:dyDescent="0.35">
      <c r="A5856" s="2" t="s">
        <v>16443</v>
      </c>
      <c r="B5856" s="2" t="s">
        <v>9695</v>
      </c>
      <c r="C5856" s="5" t="s">
        <v>16444</v>
      </c>
      <c r="D5856" s="2" t="str">
        <f t="shared" si="22"/>
        <v>Candace Taylor</v>
      </c>
      <c r="E5856" s="2"/>
      <c r="F5856" s="2" t="s">
        <v>8410</v>
      </c>
      <c r="G5856" s="2" t="s">
        <v>932</v>
      </c>
    </row>
    <row r="5857" spans="1:7" ht="14.25" customHeight="1" x14ac:dyDescent="0.35">
      <c r="A5857" s="2" t="s">
        <v>16445</v>
      </c>
      <c r="B5857" s="2" t="s">
        <v>16446</v>
      </c>
      <c r="C5857" s="5" t="s">
        <v>16447</v>
      </c>
      <c r="D5857" s="2" t="str">
        <f t="shared" si="22"/>
        <v>Candace Taylor</v>
      </c>
      <c r="E5857" s="2"/>
      <c r="F5857" s="2" t="s">
        <v>8410</v>
      </c>
      <c r="G5857" s="2" t="s">
        <v>932</v>
      </c>
    </row>
    <row r="5858" spans="1:7" ht="14.25" customHeight="1" x14ac:dyDescent="0.35">
      <c r="A5858" s="2" t="s">
        <v>16448</v>
      </c>
      <c r="B5858" s="2" t="s">
        <v>16449</v>
      </c>
      <c r="C5858" s="5" t="s">
        <v>16449</v>
      </c>
      <c r="D5858" s="2" t="str">
        <f t="shared" si="22"/>
        <v>Michelle Greene</v>
      </c>
      <c r="E5858" s="2"/>
      <c r="F5858" s="2" t="s">
        <v>469</v>
      </c>
      <c r="G5858" s="2" t="s">
        <v>4217</v>
      </c>
    </row>
    <row r="5859" spans="1:7" ht="14.25" customHeight="1" x14ac:dyDescent="0.35">
      <c r="A5859" s="2" t="s">
        <v>16450</v>
      </c>
      <c r="B5859" s="2" t="s">
        <v>7374</v>
      </c>
      <c r="C5859" s="5" t="s">
        <v>7374</v>
      </c>
      <c r="D5859" s="2" t="str">
        <f t="shared" si="22"/>
        <v>Michelle Greene</v>
      </c>
      <c r="E5859" s="2"/>
      <c r="F5859" s="2" t="s">
        <v>469</v>
      </c>
      <c r="G5859" s="2" t="s">
        <v>4217</v>
      </c>
    </row>
    <row r="5860" spans="1:7" ht="14.25" customHeight="1" x14ac:dyDescent="0.35">
      <c r="A5860" s="2" t="s">
        <v>16451</v>
      </c>
      <c r="B5860" s="2" t="s">
        <v>1806</v>
      </c>
      <c r="C5860" s="5" t="s">
        <v>16452</v>
      </c>
      <c r="D5860" s="2" t="str">
        <f t="shared" si="22"/>
        <v>Karla Brutko</v>
      </c>
      <c r="E5860" s="2"/>
      <c r="F5860" s="2" t="s">
        <v>9545</v>
      </c>
      <c r="G5860" s="2" t="s">
        <v>16453</v>
      </c>
    </row>
    <row r="5861" spans="1:7" ht="14.25" customHeight="1" x14ac:dyDescent="0.35">
      <c r="A5861" s="2" t="s">
        <v>16454</v>
      </c>
      <c r="B5861" s="2" t="s">
        <v>16455</v>
      </c>
      <c r="C5861" s="5" t="s">
        <v>16456</v>
      </c>
      <c r="D5861" s="2" t="str">
        <f t="shared" si="22"/>
        <v>Ann Heiss</v>
      </c>
      <c r="E5861" s="2"/>
      <c r="F5861" s="2" t="s">
        <v>524</v>
      </c>
      <c r="G5861" s="2" t="s">
        <v>16457</v>
      </c>
    </row>
    <row r="5862" spans="1:7" ht="14.25" customHeight="1" x14ac:dyDescent="0.35">
      <c r="A5862" s="2" t="s">
        <v>16458</v>
      </c>
      <c r="B5862" s="2" t="s">
        <v>16459</v>
      </c>
      <c r="C5862" s="5" t="s">
        <v>16460</v>
      </c>
      <c r="D5862" s="2" t="str">
        <f t="shared" si="22"/>
        <v>Ann Heiss</v>
      </c>
      <c r="E5862" s="2"/>
      <c r="F5862" s="2" t="s">
        <v>524</v>
      </c>
      <c r="G5862" s="2" t="s">
        <v>16457</v>
      </c>
    </row>
    <row r="5863" spans="1:7" ht="14.25" customHeight="1" x14ac:dyDescent="0.35">
      <c r="A5863" s="2" t="s">
        <v>16461</v>
      </c>
      <c r="B5863" s="2" t="s">
        <v>2088</v>
      </c>
      <c r="C5863" s="5" t="s">
        <v>2088</v>
      </c>
      <c r="D5863" s="2" t="str">
        <f t="shared" si="22"/>
        <v>Christy Tapp</v>
      </c>
      <c r="E5863" s="2"/>
      <c r="F5863" s="2" t="s">
        <v>9934</v>
      </c>
      <c r="G5863" s="2" t="s">
        <v>16462</v>
      </c>
    </row>
    <row r="5864" spans="1:7" ht="14.25" customHeight="1" x14ac:dyDescent="0.35">
      <c r="A5864" s="2" t="s">
        <v>16463</v>
      </c>
      <c r="B5864" s="2" t="s">
        <v>1266</v>
      </c>
      <c r="C5864" s="5" t="s">
        <v>1266</v>
      </c>
      <c r="D5864" s="2" t="str">
        <f t="shared" si="22"/>
        <v>Christy Tapp</v>
      </c>
      <c r="E5864" s="2"/>
      <c r="F5864" s="2" t="s">
        <v>9934</v>
      </c>
      <c r="G5864" s="2" t="s">
        <v>16462</v>
      </c>
    </row>
    <row r="5865" spans="1:7" ht="14.25" customHeight="1" x14ac:dyDescent="0.35">
      <c r="A5865" s="2" t="s">
        <v>16464</v>
      </c>
      <c r="B5865" s="2" t="s">
        <v>8112</v>
      </c>
      <c r="C5865" s="4" t="s">
        <v>16465</v>
      </c>
      <c r="D5865" s="2" t="str">
        <f t="shared" si="22"/>
        <v>Christy Tapp</v>
      </c>
      <c r="E5865" s="2"/>
      <c r="F5865" s="2" t="s">
        <v>9934</v>
      </c>
      <c r="G5865" s="2" t="s">
        <v>16462</v>
      </c>
    </row>
    <row r="5866" spans="1:7" ht="14.25" customHeight="1" x14ac:dyDescent="0.35">
      <c r="A5866" s="2" t="s">
        <v>16466</v>
      </c>
      <c r="B5866" s="2" t="s">
        <v>16467</v>
      </c>
      <c r="C5866" s="5" t="s">
        <v>16467</v>
      </c>
      <c r="D5866" s="2" t="str">
        <f t="shared" ref="D5866:D6120" si="23">CONCATENATE(F5866," ",G5866)</f>
        <v>Angie Sutton</v>
      </c>
      <c r="E5866" s="2"/>
      <c r="F5866" s="2" t="s">
        <v>12475</v>
      </c>
      <c r="G5866" s="2" t="s">
        <v>4305</v>
      </c>
    </row>
    <row r="5867" spans="1:7" ht="14.25" customHeight="1" x14ac:dyDescent="0.35">
      <c r="A5867" s="2" t="s">
        <v>16468</v>
      </c>
      <c r="B5867" s="2" t="s">
        <v>13256</v>
      </c>
      <c r="C5867" s="5" t="s">
        <v>13256</v>
      </c>
      <c r="D5867" s="2" t="str">
        <f t="shared" si="23"/>
        <v>Valerie Palmer</v>
      </c>
      <c r="E5867" s="2"/>
      <c r="F5867" s="2" t="s">
        <v>2230</v>
      </c>
      <c r="G5867" s="2" t="s">
        <v>6740</v>
      </c>
    </row>
    <row r="5868" spans="1:7" ht="14.25" customHeight="1" x14ac:dyDescent="0.35">
      <c r="A5868" s="2" t="s">
        <v>16469</v>
      </c>
      <c r="B5868" s="2" t="s">
        <v>12086</v>
      </c>
      <c r="C5868" s="5" t="s">
        <v>12086</v>
      </c>
      <c r="D5868" s="2" t="str">
        <f t="shared" si="23"/>
        <v>Maureen Love</v>
      </c>
      <c r="E5868" s="2"/>
      <c r="F5868" s="2" t="s">
        <v>3406</v>
      </c>
      <c r="G5868" s="2" t="s">
        <v>4894</v>
      </c>
    </row>
    <row r="5869" spans="1:7" ht="14.25" customHeight="1" x14ac:dyDescent="0.35">
      <c r="A5869" s="2" t="s">
        <v>16470</v>
      </c>
      <c r="B5869" s="2" t="s">
        <v>16471</v>
      </c>
      <c r="C5869" s="5" t="s">
        <v>16472</v>
      </c>
      <c r="D5869" s="2" t="str">
        <f t="shared" si="23"/>
        <v>Lori Rogers</v>
      </c>
      <c r="E5869" s="2"/>
      <c r="F5869" s="2" t="s">
        <v>2243</v>
      </c>
      <c r="G5869" s="2" t="s">
        <v>16366</v>
      </c>
    </row>
    <row r="5870" spans="1:7" ht="14.25" customHeight="1" x14ac:dyDescent="0.35">
      <c r="A5870" s="2" t="s">
        <v>16473</v>
      </c>
      <c r="B5870" s="2" t="s">
        <v>5287</v>
      </c>
      <c r="C5870" s="5" t="s">
        <v>16474</v>
      </c>
      <c r="D5870" s="2" t="str">
        <f t="shared" si="23"/>
        <v>Lori Rogers</v>
      </c>
      <c r="E5870" s="2"/>
      <c r="F5870" s="2" t="s">
        <v>2243</v>
      </c>
      <c r="G5870" s="2" t="s">
        <v>16366</v>
      </c>
    </row>
    <row r="5871" spans="1:7" ht="14.25" customHeight="1" x14ac:dyDescent="0.35">
      <c r="A5871" s="2" t="s">
        <v>16475</v>
      </c>
      <c r="B5871" s="2" t="s">
        <v>9839</v>
      </c>
      <c r="C5871" s="5" t="s">
        <v>16476</v>
      </c>
      <c r="D5871" s="2" t="str">
        <f t="shared" si="23"/>
        <v>Lori Rogers</v>
      </c>
      <c r="E5871" s="2"/>
      <c r="F5871" s="2" t="s">
        <v>2243</v>
      </c>
      <c r="G5871" s="2" t="s">
        <v>16366</v>
      </c>
    </row>
    <row r="5872" spans="1:7" ht="14.25" customHeight="1" x14ac:dyDescent="0.35">
      <c r="A5872" s="2" t="s">
        <v>16477</v>
      </c>
      <c r="B5872" s="2" t="s">
        <v>16478</v>
      </c>
      <c r="C5872" s="5" t="s">
        <v>16479</v>
      </c>
      <c r="D5872" s="2" t="str">
        <f t="shared" si="23"/>
        <v>Lori Rogers</v>
      </c>
      <c r="E5872" s="2"/>
      <c r="F5872" s="2" t="s">
        <v>2243</v>
      </c>
      <c r="G5872" s="2" t="s">
        <v>16366</v>
      </c>
    </row>
    <row r="5873" spans="1:7" ht="14.25" customHeight="1" x14ac:dyDescent="0.35">
      <c r="A5873" s="2" t="s">
        <v>16480</v>
      </c>
      <c r="B5873" s="2" t="s">
        <v>3502</v>
      </c>
      <c r="C5873" s="5" t="s">
        <v>16481</v>
      </c>
      <c r="D5873" s="2" t="str">
        <f t="shared" si="23"/>
        <v>Kathy Hilton</v>
      </c>
      <c r="E5873" s="2"/>
      <c r="F5873" s="2" t="s">
        <v>1659</v>
      </c>
      <c r="G5873" s="2" t="s">
        <v>9529</v>
      </c>
    </row>
    <row r="5874" spans="1:7" ht="14.25" customHeight="1" x14ac:dyDescent="0.35">
      <c r="A5874" s="2" t="s">
        <v>16482</v>
      </c>
      <c r="B5874" s="2" t="s">
        <v>4259</v>
      </c>
      <c r="C5874" s="5" t="s">
        <v>16483</v>
      </c>
      <c r="D5874" s="2" t="str">
        <f t="shared" si="23"/>
        <v>Kathy Hilton</v>
      </c>
      <c r="E5874" s="2"/>
      <c r="F5874" s="2" t="s">
        <v>1659</v>
      </c>
      <c r="G5874" s="2" t="s">
        <v>9529</v>
      </c>
    </row>
    <row r="5875" spans="1:7" ht="14.25" customHeight="1" x14ac:dyDescent="0.35">
      <c r="A5875" s="2" t="s">
        <v>16484</v>
      </c>
      <c r="B5875" s="2" t="s">
        <v>16485</v>
      </c>
      <c r="C5875" s="5" t="s">
        <v>16486</v>
      </c>
      <c r="D5875" s="2" t="str">
        <f t="shared" si="23"/>
        <v>Suzanne Carson</v>
      </c>
      <c r="E5875" s="2"/>
      <c r="F5875" s="2" t="s">
        <v>1245</v>
      </c>
      <c r="G5875" s="2" t="s">
        <v>10728</v>
      </c>
    </row>
    <row r="5876" spans="1:7" ht="14.25" customHeight="1" x14ac:dyDescent="0.35">
      <c r="A5876" s="2" t="s">
        <v>16487</v>
      </c>
      <c r="B5876" s="2" t="s">
        <v>5009</v>
      </c>
      <c r="C5876" s="5" t="s">
        <v>16488</v>
      </c>
      <c r="D5876" s="2" t="str">
        <f t="shared" si="23"/>
        <v>Bridget Watson O'Brien</v>
      </c>
      <c r="E5876" s="2"/>
      <c r="F5876" s="2" t="s">
        <v>3998</v>
      </c>
      <c r="G5876" s="2" t="s">
        <v>16489</v>
      </c>
    </row>
    <row r="5877" spans="1:7" ht="14.25" customHeight="1" x14ac:dyDescent="0.35">
      <c r="A5877" s="2" t="s">
        <v>16490</v>
      </c>
      <c r="B5877" s="2" t="s">
        <v>16491</v>
      </c>
      <c r="C5877" s="5" t="s">
        <v>16491</v>
      </c>
      <c r="D5877" s="2" t="str">
        <f t="shared" si="23"/>
        <v>Jessie VanSwearingen</v>
      </c>
      <c r="E5877" s="2"/>
      <c r="F5877" s="2" t="s">
        <v>8121</v>
      </c>
      <c r="G5877" s="2" t="s">
        <v>16492</v>
      </c>
    </row>
    <row r="5878" spans="1:7" ht="14.25" customHeight="1" x14ac:dyDescent="0.35">
      <c r="A5878" s="2" t="s">
        <v>16493</v>
      </c>
      <c r="B5878" s="2" t="s">
        <v>9763</v>
      </c>
      <c r="C5878" s="5" t="s">
        <v>9763</v>
      </c>
      <c r="D5878" s="2" t="str">
        <f t="shared" si="23"/>
        <v>Patricia Nelson</v>
      </c>
      <c r="E5878" s="2"/>
      <c r="F5878" s="2" t="s">
        <v>187</v>
      </c>
      <c r="G5878" s="2" t="s">
        <v>3485</v>
      </c>
    </row>
    <row r="5879" spans="1:7" ht="14.25" customHeight="1" x14ac:dyDescent="0.35">
      <c r="A5879" s="2" t="s">
        <v>16494</v>
      </c>
      <c r="B5879" s="2" t="s">
        <v>12187</v>
      </c>
      <c r="C5879" s="5" t="s">
        <v>12187</v>
      </c>
      <c r="D5879" s="2" t="str">
        <f t="shared" si="23"/>
        <v>Patricia Nelson</v>
      </c>
      <c r="E5879" s="2"/>
      <c r="F5879" s="2" t="s">
        <v>187</v>
      </c>
      <c r="G5879" s="2" t="s">
        <v>3485</v>
      </c>
    </row>
    <row r="5880" spans="1:7" ht="14.25" customHeight="1" x14ac:dyDescent="0.35">
      <c r="A5880" s="2" t="s">
        <v>16495</v>
      </c>
      <c r="B5880" s="2" t="s">
        <v>985</v>
      </c>
      <c r="C5880" s="5" t="s">
        <v>16496</v>
      </c>
      <c r="D5880" s="2" t="str">
        <f t="shared" si="23"/>
        <v>Rose Hutches</v>
      </c>
      <c r="E5880" s="2"/>
      <c r="F5880" s="2" t="s">
        <v>4370</v>
      </c>
      <c r="G5880" s="2" t="s">
        <v>16497</v>
      </c>
    </row>
    <row r="5881" spans="1:7" ht="14.25" customHeight="1" x14ac:dyDescent="0.35">
      <c r="A5881" s="2" t="s">
        <v>16498</v>
      </c>
      <c r="B5881" s="2" t="s">
        <v>16499</v>
      </c>
      <c r="C5881" s="5" t="s">
        <v>16500</v>
      </c>
      <c r="D5881" s="2" t="str">
        <f t="shared" si="23"/>
        <v>Rose Hutches</v>
      </c>
      <c r="E5881" s="2"/>
      <c r="F5881" s="2" t="s">
        <v>4370</v>
      </c>
      <c r="G5881" s="2" t="s">
        <v>16497</v>
      </c>
    </row>
    <row r="5882" spans="1:7" ht="14.25" customHeight="1" x14ac:dyDescent="0.35">
      <c r="A5882" s="2" t="s">
        <v>16501</v>
      </c>
      <c r="B5882" s="2" t="s">
        <v>16502</v>
      </c>
      <c r="C5882" s="5" t="s">
        <v>16503</v>
      </c>
      <c r="D5882" s="2" t="str">
        <f t="shared" si="23"/>
        <v>Sandra Weber</v>
      </c>
      <c r="E5882" s="2"/>
      <c r="F5882" s="2" t="s">
        <v>1288</v>
      </c>
      <c r="G5882" s="2" t="s">
        <v>994</v>
      </c>
    </row>
    <row r="5883" spans="1:7" ht="14.25" customHeight="1" x14ac:dyDescent="0.35">
      <c r="A5883" s="2" t="s">
        <v>16504</v>
      </c>
      <c r="B5883" s="2" t="s">
        <v>16505</v>
      </c>
      <c r="C5883" s="5" t="s">
        <v>16506</v>
      </c>
      <c r="D5883" s="2" t="str">
        <f t="shared" si="23"/>
        <v>Sandra Weber</v>
      </c>
      <c r="E5883" s="2"/>
      <c r="F5883" s="2" t="s">
        <v>1288</v>
      </c>
      <c r="G5883" s="2" t="s">
        <v>994</v>
      </c>
    </row>
    <row r="5884" spans="1:7" ht="14.25" customHeight="1" x14ac:dyDescent="0.35">
      <c r="A5884" s="2" t="s">
        <v>16507</v>
      </c>
      <c r="B5884" s="2" t="s">
        <v>2869</v>
      </c>
      <c r="C5884" s="5" t="s">
        <v>16508</v>
      </c>
      <c r="D5884" s="2" t="str">
        <f t="shared" si="23"/>
        <v>Pat Nordenberg</v>
      </c>
      <c r="E5884" s="2"/>
      <c r="F5884" s="2" t="s">
        <v>4304</v>
      </c>
      <c r="G5884" s="2" t="s">
        <v>16509</v>
      </c>
    </row>
    <row r="5885" spans="1:7" ht="14.25" customHeight="1" x14ac:dyDescent="0.35">
      <c r="A5885" s="2" t="s">
        <v>16510</v>
      </c>
      <c r="B5885" s="2" t="s">
        <v>16511</v>
      </c>
      <c r="C5885" s="5" t="s">
        <v>16511</v>
      </c>
      <c r="D5885" s="2" t="str">
        <f t="shared" si="23"/>
        <v>Susan Schweitzer</v>
      </c>
      <c r="E5885" s="2"/>
      <c r="F5885" s="2" t="s">
        <v>420</v>
      </c>
      <c r="G5885" s="2" t="s">
        <v>16512</v>
      </c>
    </row>
    <row r="5886" spans="1:7" ht="14.25" customHeight="1" x14ac:dyDescent="0.35">
      <c r="A5886" s="2" t="s">
        <v>16513</v>
      </c>
      <c r="B5886" s="2" t="s">
        <v>14482</v>
      </c>
      <c r="C5886" s="5" t="s">
        <v>14482</v>
      </c>
      <c r="D5886" s="2" t="str">
        <f t="shared" si="23"/>
        <v>Laura Borgula</v>
      </c>
      <c r="E5886" s="2"/>
      <c r="F5886" s="2" t="s">
        <v>786</v>
      </c>
      <c r="G5886" s="2" t="s">
        <v>16514</v>
      </c>
    </row>
    <row r="5887" spans="1:7" ht="14.25" customHeight="1" x14ac:dyDescent="0.35">
      <c r="A5887" s="2" t="s">
        <v>16515</v>
      </c>
      <c r="B5887" s="2" t="s">
        <v>16516</v>
      </c>
      <c r="C5887" s="5" t="s">
        <v>16517</v>
      </c>
      <c r="D5887" s="2" t="str">
        <f t="shared" si="23"/>
        <v>Joe Love</v>
      </c>
      <c r="E5887" s="2"/>
      <c r="F5887" s="2" t="s">
        <v>1874</v>
      </c>
      <c r="G5887" s="2" t="s">
        <v>4894</v>
      </c>
    </row>
    <row r="5888" spans="1:7" ht="14.25" customHeight="1" x14ac:dyDescent="0.35">
      <c r="A5888" s="2" t="s">
        <v>16518</v>
      </c>
      <c r="B5888" s="2" t="s">
        <v>16519</v>
      </c>
      <c r="C5888" s="5" t="s">
        <v>16520</v>
      </c>
      <c r="D5888" s="2" t="str">
        <f t="shared" si="23"/>
        <v>Deanna Cameron Dubuque</v>
      </c>
      <c r="E5888" s="2"/>
      <c r="F5888" s="2" t="s">
        <v>1381</v>
      </c>
      <c r="G5888" s="2" t="s">
        <v>16521</v>
      </c>
    </row>
    <row r="5889" spans="1:7" ht="14.25" customHeight="1" x14ac:dyDescent="0.35">
      <c r="A5889" s="2" t="s">
        <v>16522</v>
      </c>
      <c r="B5889" s="2" t="s">
        <v>706</v>
      </c>
      <c r="C5889" s="5" t="s">
        <v>706</v>
      </c>
      <c r="D5889" s="2" t="str">
        <f t="shared" si="23"/>
        <v>Sarah MacKay</v>
      </c>
      <c r="E5889" s="2"/>
      <c r="F5889" s="2" t="s">
        <v>1082</v>
      </c>
      <c r="G5889" s="2" t="s">
        <v>13457</v>
      </c>
    </row>
    <row r="5890" spans="1:7" ht="14.25" customHeight="1" x14ac:dyDescent="0.35">
      <c r="A5890" s="2" t="s">
        <v>16523</v>
      </c>
      <c r="B5890" s="2" t="s">
        <v>16524</v>
      </c>
      <c r="C5890" s="5" t="s">
        <v>8513</v>
      </c>
      <c r="D5890" s="2" t="str">
        <f t="shared" si="23"/>
        <v>Michelle DuMontier</v>
      </c>
      <c r="E5890" s="2"/>
      <c r="F5890" s="2" t="s">
        <v>469</v>
      </c>
      <c r="G5890" s="2" t="s">
        <v>16525</v>
      </c>
    </row>
    <row r="5891" spans="1:7" ht="14.25" customHeight="1" x14ac:dyDescent="0.35">
      <c r="A5891" s="2" t="s">
        <v>16526</v>
      </c>
      <c r="B5891" s="2" t="s">
        <v>447</v>
      </c>
      <c r="C5891" s="5" t="s">
        <v>447</v>
      </c>
      <c r="D5891" s="2" t="str">
        <f t="shared" si="23"/>
        <v>Michelle DuMontier</v>
      </c>
      <c r="E5891" s="2"/>
      <c r="F5891" s="2" t="s">
        <v>469</v>
      </c>
      <c r="G5891" s="2" t="s">
        <v>16525</v>
      </c>
    </row>
    <row r="5892" spans="1:7" ht="14.25" customHeight="1" x14ac:dyDescent="0.35">
      <c r="A5892" s="2" t="s">
        <v>16527</v>
      </c>
      <c r="B5892" s="2" t="s">
        <v>16528</v>
      </c>
      <c r="C5892" s="5" t="s">
        <v>16529</v>
      </c>
      <c r="D5892" s="2" t="str">
        <f t="shared" si="23"/>
        <v>Lisa Bartel</v>
      </c>
      <c r="E5892" s="2"/>
      <c r="F5892" s="2" t="s">
        <v>770</v>
      </c>
      <c r="G5892" s="2" t="s">
        <v>14060</v>
      </c>
    </row>
    <row r="5893" spans="1:7" ht="14.25" customHeight="1" x14ac:dyDescent="0.35">
      <c r="A5893" s="2" t="s">
        <v>16530</v>
      </c>
      <c r="B5893" s="2" t="s">
        <v>10348</v>
      </c>
      <c r="C5893" s="5" t="s">
        <v>16531</v>
      </c>
      <c r="D5893" s="2" t="str">
        <f t="shared" si="23"/>
        <v>Dawn Wallace</v>
      </c>
      <c r="E5893" s="2"/>
      <c r="F5893" s="2" t="s">
        <v>2589</v>
      </c>
      <c r="G5893" s="2" t="s">
        <v>1343</v>
      </c>
    </row>
    <row r="5894" spans="1:7" ht="14.25" customHeight="1" x14ac:dyDescent="0.35">
      <c r="A5894" s="2" t="s">
        <v>16532</v>
      </c>
      <c r="B5894" s="2" t="s">
        <v>1384</v>
      </c>
      <c r="C5894" s="5" t="s">
        <v>16533</v>
      </c>
      <c r="D5894" s="2" t="str">
        <f t="shared" si="23"/>
        <v>Gordon Board</v>
      </c>
      <c r="E5894" s="2"/>
      <c r="F5894" s="2" t="s">
        <v>3820</v>
      </c>
      <c r="G5894" s="2" t="s">
        <v>16534</v>
      </c>
    </row>
    <row r="5895" spans="1:7" ht="14.25" customHeight="1" x14ac:dyDescent="0.35">
      <c r="A5895" s="2" t="s">
        <v>16535</v>
      </c>
      <c r="B5895" s="2" t="s">
        <v>4984</v>
      </c>
      <c r="C5895" s="5" t="s">
        <v>16536</v>
      </c>
      <c r="D5895" s="2" t="str">
        <f t="shared" si="23"/>
        <v>Dawn Schuetz</v>
      </c>
      <c r="E5895" s="2"/>
      <c r="F5895" s="2" t="s">
        <v>2589</v>
      </c>
      <c r="G5895" s="2" t="s">
        <v>16537</v>
      </c>
    </row>
    <row r="5896" spans="1:7" ht="14.25" customHeight="1" x14ac:dyDescent="0.35">
      <c r="A5896" s="2" t="s">
        <v>16538</v>
      </c>
      <c r="B5896" s="2" t="s">
        <v>7303</v>
      </c>
      <c r="C5896" s="5" t="s">
        <v>16539</v>
      </c>
      <c r="D5896" s="2" t="str">
        <f t="shared" si="23"/>
        <v>Dawn Schuetz</v>
      </c>
      <c r="E5896" s="2"/>
      <c r="F5896" s="2" t="s">
        <v>2589</v>
      </c>
      <c r="G5896" s="2" t="s">
        <v>16537</v>
      </c>
    </row>
    <row r="5897" spans="1:7" ht="14.25" customHeight="1" x14ac:dyDescent="0.35">
      <c r="A5897" s="2" t="s">
        <v>16540</v>
      </c>
      <c r="B5897" s="2" t="s">
        <v>16541</v>
      </c>
      <c r="C5897" s="5" t="s">
        <v>16542</v>
      </c>
      <c r="D5897" s="2" t="str">
        <f t="shared" si="23"/>
        <v>Michelle Pearion</v>
      </c>
      <c r="E5897" s="2"/>
      <c r="F5897" s="2" t="s">
        <v>469</v>
      </c>
      <c r="G5897" s="2" t="s">
        <v>16543</v>
      </c>
    </row>
    <row r="5898" spans="1:7" ht="14.25" customHeight="1" x14ac:dyDescent="0.35">
      <c r="A5898" s="2" t="s">
        <v>16544</v>
      </c>
      <c r="B5898" s="2" t="s">
        <v>2751</v>
      </c>
      <c r="C5898" s="5" t="s">
        <v>2751</v>
      </c>
      <c r="D5898" s="2" t="str">
        <f t="shared" si="23"/>
        <v>Georgia Kerunsky</v>
      </c>
      <c r="E5898" s="2"/>
      <c r="F5898" s="2" t="s">
        <v>12993</v>
      </c>
      <c r="G5898" s="2" t="s">
        <v>16545</v>
      </c>
    </row>
    <row r="5899" spans="1:7" ht="14.25" customHeight="1" x14ac:dyDescent="0.35">
      <c r="A5899" s="2" t="s">
        <v>16546</v>
      </c>
      <c r="B5899" s="2" t="s">
        <v>5579</v>
      </c>
      <c r="C5899" s="5" t="s">
        <v>16547</v>
      </c>
      <c r="D5899" s="2" t="str">
        <f t="shared" si="23"/>
        <v>Fineas Hollabaugh</v>
      </c>
      <c r="E5899" s="2"/>
      <c r="F5899" s="2" t="s">
        <v>16548</v>
      </c>
      <c r="G5899" s="2" t="s">
        <v>16549</v>
      </c>
    </row>
    <row r="5900" spans="1:7" ht="14.25" customHeight="1" x14ac:dyDescent="0.35">
      <c r="A5900" s="2" t="s">
        <v>16550</v>
      </c>
      <c r="B5900" s="2" t="s">
        <v>65</v>
      </c>
      <c r="C5900" s="5" t="s">
        <v>16551</v>
      </c>
      <c r="D5900" s="2" t="str">
        <f t="shared" si="23"/>
        <v>Pamela Weisman</v>
      </c>
      <c r="E5900" s="2"/>
      <c r="F5900" s="2" t="s">
        <v>1694</v>
      </c>
      <c r="G5900" s="2" t="s">
        <v>16552</v>
      </c>
    </row>
    <row r="5901" spans="1:7" ht="14.25" customHeight="1" x14ac:dyDescent="0.35">
      <c r="A5901" s="2" t="s">
        <v>16553</v>
      </c>
      <c r="B5901" s="2" t="s">
        <v>16554</v>
      </c>
      <c r="C5901" s="5" t="s">
        <v>16554</v>
      </c>
      <c r="D5901" s="2" t="str">
        <f t="shared" si="23"/>
        <v>Corey Beale</v>
      </c>
      <c r="E5901" s="2"/>
      <c r="F5901" s="2" t="s">
        <v>758</v>
      </c>
      <c r="G5901" s="2" t="s">
        <v>16555</v>
      </c>
    </row>
    <row r="5902" spans="1:7" ht="14.25" customHeight="1" x14ac:dyDescent="0.35">
      <c r="A5902" s="2" t="s">
        <v>16556</v>
      </c>
      <c r="B5902" s="2" t="s">
        <v>16557</v>
      </c>
      <c r="C5902" s="5" t="s">
        <v>16558</v>
      </c>
      <c r="D5902" s="2" t="str">
        <f t="shared" si="23"/>
        <v>Corey Beale</v>
      </c>
      <c r="E5902" s="2"/>
      <c r="F5902" s="2" t="s">
        <v>758</v>
      </c>
      <c r="G5902" s="2" t="s">
        <v>16555</v>
      </c>
    </row>
    <row r="5903" spans="1:7" ht="14.25" customHeight="1" x14ac:dyDescent="0.35">
      <c r="A5903" s="2" t="s">
        <v>16559</v>
      </c>
      <c r="B5903" s="2" t="s">
        <v>129</v>
      </c>
      <c r="C5903" s="5" t="s">
        <v>16560</v>
      </c>
      <c r="D5903" s="2" t="str">
        <f t="shared" si="23"/>
        <v>Emily Hoerner</v>
      </c>
      <c r="E5903" s="2"/>
      <c r="F5903" s="2" t="s">
        <v>448</v>
      </c>
      <c r="G5903" s="2" t="s">
        <v>16561</v>
      </c>
    </row>
    <row r="5904" spans="1:7" ht="14.25" customHeight="1" x14ac:dyDescent="0.35">
      <c r="A5904" s="2" t="s">
        <v>16562</v>
      </c>
      <c r="B5904" s="2" t="s">
        <v>1117</v>
      </c>
      <c r="C5904" s="5" t="s">
        <v>16563</v>
      </c>
      <c r="D5904" s="2" t="str">
        <f t="shared" si="23"/>
        <v>Brittany Kelsall</v>
      </c>
      <c r="E5904" s="2"/>
      <c r="F5904" s="2" t="s">
        <v>1941</v>
      </c>
      <c r="G5904" s="2" t="s">
        <v>16564</v>
      </c>
    </row>
    <row r="5905" spans="1:7" ht="14.25" customHeight="1" x14ac:dyDescent="0.35">
      <c r="A5905" s="2" t="s">
        <v>16565</v>
      </c>
      <c r="B5905" s="2" t="s">
        <v>1254</v>
      </c>
      <c r="C5905" s="5" t="s">
        <v>16566</v>
      </c>
      <c r="D5905" s="2" t="str">
        <f t="shared" si="23"/>
        <v>Lila and Max McCammon</v>
      </c>
      <c r="E5905" s="2"/>
      <c r="F5905" s="2" t="s">
        <v>16567</v>
      </c>
      <c r="G5905" s="2" t="s">
        <v>16568</v>
      </c>
    </row>
    <row r="5906" spans="1:7" ht="14.25" customHeight="1" x14ac:dyDescent="0.35">
      <c r="A5906" s="2" t="s">
        <v>16569</v>
      </c>
      <c r="B5906" s="2" t="s">
        <v>6361</v>
      </c>
      <c r="C5906" s="5" t="s">
        <v>16570</v>
      </c>
      <c r="D5906" s="2" t="str">
        <f t="shared" si="23"/>
        <v>Lila and Max McCammon</v>
      </c>
      <c r="E5906" s="2"/>
      <c r="F5906" s="2" t="s">
        <v>16567</v>
      </c>
      <c r="G5906" s="2" t="s">
        <v>16568</v>
      </c>
    </row>
    <row r="5907" spans="1:7" ht="14.25" customHeight="1" x14ac:dyDescent="0.35">
      <c r="A5907" s="2" t="s">
        <v>16571</v>
      </c>
      <c r="B5907" s="2" t="s">
        <v>13202</v>
      </c>
      <c r="C5907" s="5" t="s">
        <v>16572</v>
      </c>
      <c r="D5907" s="2" t="str">
        <f t="shared" si="23"/>
        <v>Lila and Max McCammon</v>
      </c>
      <c r="E5907" s="2"/>
      <c r="F5907" s="2" t="s">
        <v>16567</v>
      </c>
      <c r="G5907" s="2" t="s">
        <v>16568</v>
      </c>
    </row>
    <row r="5908" spans="1:7" ht="14.25" customHeight="1" x14ac:dyDescent="0.35">
      <c r="A5908" s="2" t="s">
        <v>16573</v>
      </c>
      <c r="B5908" s="2" t="s">
        <v>776</v>
      </c>
      <c r="C5908" s="6" t="s">
        <v>16574</v>
      </c>
      <c r="D5908" s="2" t="str">
        <f t="shared" si="23"/>
        <v>Lila and Max McCammon</v>
      </c>
      <c r="E5908" s="2"/>
      <c r="F5908" s="2" t="s">
        <v>16567</v>
      </c>
      <c r="G5908" s="2" t="s">
        <v>16568</v>
      </c>
    </row>
    <row r="5909" spans="1:7" ht="14.25" customHeight="1" x14ac:dyDescent="0.35">
      <c r="A5909" s="2" t="s">
        <v>16575</v>
      </c>
      <c r="B5909" s="2" t="s">
        <v>16576</v>
      </c>
      <c r="C5909" s="6" t="s">
        <v>16577</v>
      </c>
      <c r="D5909" s="2" t="str">
        <f t="shared" si="23"/>
        <v>Lila and Max McCammon</v>
      </c>
      <c r="E5909" s="2"/>
      <c r="F5909" s="2" t="s">
        <v>16567</v>
      </c>
      <c r="G5909" s="2" t="s">
        <v>16568</v>
      </c>
    </row>
    <row r="5910" spans="1:7" ht="14.25" customHeight="1" x14ac:dyDescent="0.35">
      <c r="A5910" s="2" t="s">
        <v>16578</v>
      </c>
      <c r="B5910" s="2" t="s">
        <v>8090</v>
      </c>
      <c r="C5910" s="5" t="s">
        <v>8090</v>
      </c>
      <c r="D5910" s="2" t="str">
        <f t="shared" si="23"/>
        <v>Dave Palidwor</v>
      </c>
      <c r="E5910" s="2"/>
      <c r="F5910" s="2" t="s">
        <v>10587</v>
      </c>
      <c r="G5910" s="2" t="s">
        <v>16579</v>
      </c>
    </row>
    <row r="5911" spans="1:7" ht="14.25" customHeight="1" x14ac:dyDescent="0.35">
      <c r="A5911" s="2" t="s">
        <v>16580</v>
      </c>
      <c r="B5911" s="2" t="s">
        <v>16581</v>
      </c>
      <c r="C5911" s="5" t="s">
        <v>16582</v>
      </c>
      <c r="D5911" s="2" t="str">
        <f t="shared" si="23"/>
        <v>Tiffany Wong</v>
      </c>
      <c r="E5911" s="2"/>
      <c r="F5911" s="2" t="s">
        <v>950</v>
      </c>
      <c r="G5911" s="2" t="s">
        <v>11755</v>
      </c>
    </row>
    <row r="5912" spans="1:7" ht="14.25" customHeight="1" x14ac:dyDescent="0.35">
      <c r="A5912" s="2" t="s">
        <v>16583</v>
      </c>
      <c r="B5912" s="2" t="s">
        <v>5034</v>
      </c>
      <c r="C5912" s="5" t="s">
        <v>16584</v>
      </c>
      <c r="D5912" s="2" t="str">
        <f t="shared" si="23"/>
        <v>Kim Lane, Kim Damm</v>
      </c>
      <c r="E5912" s="2"/>
      <c r="F5912" s="2" t="s">
        <v>16585</v>
      </c>
      <c r="G5912" s="2" t="s">
        <v>16586</v>
      </c>
    </row>
    <row r="5913" spans="1:7" ht="14.25" customHeight="1" x14ac:dyDescent="0.35">
      <c r="A5913" s="2" t="s">
        <v>16587</v>
      </c>
      <c r="B5913" s="2" t="s">
        <v>4023</v>
      </c>
      <c r="C5913" s="5" t="s">
        <v>4023</v>
      </c>
      <c r="D5913" s="2" t="str">
        <f t="shared" si="23"/>
        <v>Kim Lane, Kim Damm</v>
      </c>
      <c r="E5913" s="2"/>
      <c r="F5913" s="2" t="s">
        <v>16585</v>
      </c>
      <c r="G5913" s="2" t="s">
        <v>16586</v>
      </c>
    </row>
    <row r="5914" spans="1:7" ht="14.25" customHeight="1" x14ac:dyDescent="0.35">
      <c r="A5914" s="2" t="s">
        <v>16588</v>
      </c>
      <c r="B5914" s="2" t="s">
        <v>16589</v>
      </c>
      <c r="C5914" s="5" t="s">
        <v>16589</v>
      </c>
      <c r="D5914" s="2" t="str">
        <f t="shared" si="23"/>
        <v>Kim Lane, Kim Damm</v>
      </c>
      <c r="E5914" s="2"/>
      <c r="F5914" s="2" t="s">
        <v>16585</v>
      </c>
      <c r="G5914" s="2" t="s">
        <v>16586</v>
      </c>
    </row>
    <row r="5915" spans="1:7" ht="14.25" customHeight="1" x14ac:dyDescent="0.35">
      <c r="A5915" s="2" t="s">
        <v>16590</v>
      </c>
      <c r="B5915" s="2" t="s">
        <v>156</v>
      </c>
      <c r="C5915" s="5" t="s">
        <v>16591</v>
      </c>
      <c r="D5915" s="2" t="str">
        <f t="shared" si="23"/>
        <v>Meredith Wendt</v>
      </c>
      <c r="E5915" s="2"/>
      <c r="F5915" s="2" t="s">
        <v>4474</v>
      </c>
      <c r="G5915" s="2" t="s">
        <v>16592</v>
      </c>
    </row>
    <row r="5916" spans="1:7" ht="14.25" customHeight="1" x14ac:dyDescent="0.35">
      <c r="A5916" s="2" t="s">
        <v>16593</v>
      </c>
      <c r="B5916" s="2" t="s">
        <v>3013</v>
      </c>
      <c r="C5916" s="5" t="s">
        <v>16594</v>
      </c>
      <c r="D5916" s="2" t="str">
        <f t="shared" si="23"/>
        <v>Meredith Wendt</v>
      </c>
      <c r="E5916" s="2"/>
      <c r="F5916" s="2" t="s">
        <v>4474</v>
      </c>
      <c r="G5916" s="2" t="s">
        <v>16592</v>
      </c>
    </row>
    <row r="5917" spans="1:7" ht="14.25" customHeight="1" x14ac:dyDescent="0.35">
      <c r="A5917" s="2" t="s">
        <v>16595</v>
      </c>
      <c r="B5917" s="2" t="s">
        <v>2771</v>
      </c>
      <c r="C5917" s="5" t="s">
        <v>2771</v>
      </c>
      <c r="D5917" s="2" t="str">
        <f t="shared" si="23"/>
        <v>Kerry Woo</v>
      </c>
      <c r="E5917" s="2"/>
      <c r="F5917" s="2" t="s">
        <v>966</v>
      </c>
      <c r="G5917" s="2" t="s">
        <v>16596</v>
      </c>
    </row>
    <row r="5918" spans="1:7" ht="14.25" customHeight="1" x14ac:dyDescent="0.35">
      <c r="A5918" s="2" t="s">
        <v>16597</v>
      </c>
      <c r="B5918" s="2" t="s">
        <v>1926</v>
      </c>
      <c r="C5918" s="5" t="s">
        <v>16598</v>
      </c>
      <c r="D5918" s="2" t="str">
        <f t="shared" si="23"/>
        <v>Marg Anders</v>
      </c>
      <c r="E5918" s="2"/>
      <c r="F5918" s="2" t="s">
        <v>16599</v>
      </c>
      <c r="G5918" s="2" t="s">
        <v>16600</v>
      </c>
    </row>
    <row r="5919" spans="1:7" ht="14.25" customHeight="1" x14ac:dyDescent="0.35">
      <c r="A5919" s="2" t="s">
        <v>16601</v>
      </c>
      <c r="B5919" s="2" t="s">
        <v>16602</v>
      </c>
      <c r="C5919" s="5" t="s">
        <v>16603</v>
      </c>
      <c r="D5919" s="2" t="str">
        <f t="shared" si="23"/>
        <v>Marg Anders</v>
      </c>
      <c r="E5919" s="2"/>
      <c r="F5919" s="2" t="s">
        <v>16599</v>
      </c>
      <c r="G5919" s="2" t="s">
        <v>16600</v>
      </c>
    </row>
    <row r="5920" spans="1:7" ht="14.25" customHeight="1" x14ac:dyDescent="0.35">
      <c r="A5920" s="2" t="s">
        <v>16604</v>
      </c>
      <c r="B5920" s="2" t="s">
        <v>1409</v>
      </c>
      <c r="C5920" s="5" t="s">
        <v>16605</v>
      </c>
      <c r="D5920" s="2" t="str">
        <f t="shared" si="23"/>
        <v>Marg Anders</v>
      </c>
      <c r="E5920" s="2"/>
      <c r="F5920" s="2" t="s">
        <v>16599</v>
      </c>
      <c r="G5920" s="2" t="s">
        <v>16600</v>
      </c>
    </row>
    <row r="5921" spans="1:7" ht="14.25" customHeight="1" x14ac:dyDescent="0.35">
      <c r="A5921" s="2" t="s">
        <v>16606</v>
      </c>
      <c r="B5921" s="2" t="s">
        <v>16607</v>
      </c>
      <c r="C5921" s="5" t="s">
        <v>16608</v>
      </c>
      <c r="D5921" s="2" t="str">
        <f t="shared" si="23"/>
        <v>Janet Funk</v>
      </c>
      <c r="E5921" s="2"/>
      <c r="F5921" s="2" t="s">
        <v>923</v>
      </c>
      <c r="G5921" s="2" t="s">
        <v>16609</v>
      </c>
    </row>
    <row r="5922" spans="1:7" ht="14.25" customHeight="1" x14ac:dyDescent="0.35">
      <c r="A5922" s="2" t="s">
        <v>16610</v>
      </c>
      <c r="B5922" s="2" t="s">
        <v>16611</v>
      </c>
      <c r="C5922" s="5" t="s">
        <v>16612</v>
      </c>
      <c r="D5922" s="2" t="str">
        <f t="shared" si="23"/>
        <v>Karen Lee Keefe</v>
      </c>
      <c r="E5922" s="2"/>
      <c r="F5922" s="2" t="s">
        <v>16613</v>
      </c>
      <c r="G5922" s="2" t="s">
        <v>8812</v>
      </c>
    </row>
    <row r="5923" spans="1:7" ht="14.25" customHeight="1" x14ac:dyDescent="0.35">
      <c r="A5923" s="2" t="s">
        <v>16614</v>
      </c>
      <c r="B5923" s="2" t="s">
        <v>468</v>
      </c>
      <c r="C5923" s="5" t="s">
        <v>16615</v>
      </c>
      <c r="D5923" s="2" t="str">
        <f t="shared" si="23"/>
        <v>Isabel Martinez</v>
      </c>
      <c r="E5923" s="2"/>
      <c r="F5923" s="2" t="s">
        <v>16616</v>
      </c>
      <c r="G5923" s="2" t="s">
        <v>7050</v>
      </c>
    </row>
    <row r="5924" spans="1:7" ht="14.25" customHeight="1" x14ac:dyDescent="0.35">
      <c r="A5924" s="2" t="s">
        <v>16617</v>
      </c>
      <c r="B5924" s="2" t="s">
        <v>1512</v>
      </c>
      <c r="C5924" s="5" t="s">
        <v>16618</v>
      </c>
      <c r="D5924" s="2" t="str">
        <f t="shared" si="23"/>
        <v>Tricia Wille</v>
      </c>
      <c r="E5924" s="2"/>
      <c r="F5924" s="2" t="s">
        <v>14537</v>
      </c>
      <c r="G5924" s="2" t="s">
        <v>16619</v>
      </c>
    </row>
    <row r="5925" spans="1:7" ht="14.25" customHeight="1" x14ac:dyDescent="0.35">
      <c r="A5925" s="2" t="s">
        <v>16620</v>
      </c>
      <c r="B5925" s="2" t="s">
        <v>42</v>
      </c>
      <c r="C5925" s="5" t="s">
        <v>16621</v>
      </c>
      <c r="D5925" s="2" t="str">
        <f t="shared" si="23"/>
        <v>Steven Whaley</v>
      </c>
      <c r="E5925" s="2"/>
      <c r="F5925" s="2" t="s">
        <v>2199</v>
      </c>
      <c r="G5925" s="2" t="s">
        <v>10861</v>
      </c>
    </row>
    <row r="5926" spans="1:7" ht="14.25" customHeight="1" x14ac:dyDescent="0.35">
      <c r="A5926" s="2" t="s">
        <v>16622</v>
      </c>
      <c r="B5926" s="2" t="s">
        <v>2786</v>
      </c>
      <c r="C5926" s="5" t="s">
        <v>16623</v>
      </c>
      <c r="D5926" s="2" t="str">
        <f t="shared" si="23"/>
        <v>Steven Whaley</v>
      </c>
      <c r="E5926" s="2"/>
      <c r="F5926" s="2" t="s">
        <v>2199</v>
      </c>
      <c r="G5926" s="2" t="s">
        <v>10861</v>
      </c>
    </row>
    <row r="5927" spans="1:7" ht="14.25" customHeight="1" x14ac:dyDescent="0.35">
      <c r="A5927" s="2" t="s">
        <v>16624</v>
      </c>
      <c r="B5927" s="2" t="s">
        <v>12319</v>
      </c>
      <c r="C5927" s="5" t="s">
        <v>12319</v>
      </c>
      <c r="D5927" s="2" t="str">
        <f t="shared" si="23"/>
        <v>Kerri Lomax</v>
      </c>
      <c r="E5927" s="2"/>
      <c r="F5927" s="2" t="s">
        <v>11003</v>
      </c>
      <c r="G5927" s="2" t="s">
        <v>16625</v>
      </c>
    </row>
    <row r="5928" spans="1:7" ht="14.25" customHeight="1" x14ac:dyDescent="0.35">
      <c r="A5928" s="2" t="s">
        <v>16626</v>
      </c>
      <c r="B5928" s="2" t="s">
        <v>10597</v>
      </c>
      <c r="C5928" s="5" t="s">
        <v>7408</v>
      </c>
      <c r="D5928" s="2" t="str">
        <f t="shared" si="23"/>
        <v>Lisa Duncan</v>
      </c>
      <c r="E5928" s="2"/>
      <c r="F5928" s="2" t="s">
        <v>770</v>
      </c>
      <c r="G5928" s="2" t="s">
        <v>238</v>
      </c>
    </row>
    <row r="5929" spans="1:7" ht="14.25" customHeight="1" x14ac:dyDescent="0.35">
      <c r="A5929" s="2" t="s">
        <v>16627</v>
      </c>
      <c r="B5929" s="2" t="s">
        <v>5086</v>
      </c>
      <c r="C5929" s="5" t="s">
        <v>5086</v>
      </c>
      <c r="D5929" s="2" t="str">
        <f t="shared" si="23"/>
        <v>Lisa Duncan</v>
      </c>
      <c r="E5929" s="2"/>
      <c r="F5929" s="2" t="s">
        <v>770</v>
      </c>
      <c r="G5929" s="2" t="s">
        <v>238</v>
      </c>
    </row>
    <row r="5930" spans="1:7" ht="14.25" customHeight="1" x14ac:dyDescent="0.35">
      <c r="A5930" s="2" t="s">
        <v>16628</v>
      </c>
      <c r="B5930" s="2" t="s">
        <v>6770</v>
      </c>
      <c r="C5930" s="5" t="s">
        <v>16629</v>
      </c>
      <c r="D5930" s="2" t="str">
        <f t="shared" si="23"/>
        <v>Gail Carlson</v>
      </c>
      <c r="E5930" s="2"/>
      <c r="F5930" s="2" t="s">
        <v>1839</v>
      </c>
      <c r="G5930" s="2" t="s">
        <v>10661</v>
      </c>
    </row>
    <row r="5931" spans="1:7" ht="14.25" customHeight="1" x14ac:dyDescent="0.35">
      <c r="A5931" s="2" t="s">
        <v>16630</v>
      </c>
      <c r="B5931" s="2" t="s">
        <v>6854</v>
      </c>
      <c r="C5931" s="2" t="s">
        <v>16631</v>
      </c>
      <c r="D5931" s="2" t="str">
        <f t="shared" si="23"/>
        <v>Gail Carlson</v>
      </c>
      <c r="E5931" s="2"/>
      <c r="F5931" s="2" t="s">
        <v>1839</v>
      </c>
      <c r="G5931" s="2" t="s">
        <v>10661</v>
      </c>
    </row>
    <row r="5932" spans="1:7" ht="14.25" customHeight="1" x14ac:dyDescent="0.35">
      <c r="A5932" s="2" t="s">
        <v>16632</v>
      </c>
      <c r="B5932" s="2" t="s">
        <v>16633</v>
      </c>
      <c r="C5932" s="5" t="s">
        <v>16634</v>
      </c>
      <c r="D5932" s="2" t="str">
        <f t="shared" si="23"/>
        <v>Cherrie Treber</v>
      </c>
      <c r="E5932" s="2"/>
      <c r="F5932" s="2" t="s">
        <v>16635</v>
      </c>
      <c r="G5932" s="2" t="s">
        <v>16636</v>
      </c>
    </row>
    <row r="5933" spans="1:7" ht="14.25" customHeight="1" x14ac:dyDescent="0.35">
      <c r="A5933" s="2" t="s">
        <v>16637</v>
      </c>
      <c r="B5933" s="2" t="s">
        <v>16638</v>
      </c>
      <c r="C5933" s="5" t="s">
        <v>16639</v>
      </c>
      <c r="D5933" s="2" t="str">
        <f t="shared" si="23"/>
        <v>Theresa Zuzworsky</v>
      </c>
      <c r="E5933" s="2"/>
      <c r="F5933" s="2" t="s">
        <v>2925</v>
      </c>
      <c r="G5933" s="2" t="s">
        <v>16640</v>
      </c>
    </row>
    <row r="5934" spans="1:7" ht="14.25" customHeight="1" x14ac:dyDescent="0.35">
      <c r="A5934" s="2" t="s">
        <v>16641</v>
      </c>
      <c r="B5934" s="2" t="s">
        <v>16642</v>
      </c>
      <c r="C5934" s="5" t="s">
        <v>16643</v>
      </c>
      <c r="D5934" s="2" t="str">
        <f t="shared" si="23"/>
        <v>Theresa Zuzworsky</v>
      </c>
      <c r="E5934" s="2"/>
      <c r="F5934" s="2" t="s">
        <v>2925</v>
      </c>
      <c r="G5934" s="2" t="s">
        <v>16640</v>
      </c>
    </row>
    <row r="5935" spans="1:7" ht="14.25" customHeight="1" x14ac:dyDescent="0.35">
      <c r="A5935" s="2" t="s">
        <v>16644</v>
      </c>
      <c r="B5935" s="2" t="s">
        <v>2860</v>
      </c>
      <c r="C5935" s="5" t="s">
        <v>16645</v>
      </c>
      <c r="D5935" s="2" t="str">
        <f t="shared" si="23"/>
        <v>Donna Looman</v>
      </c>
      <c r="E5935" s="2"/>
      <c r="F5935" s="2" t="s">
        <v>1182</v>
      </c>
      <c r="G5935" s="2" t="s">
        <v>16646</v>
      </c>
    </row>
    <row r="5936" spans="1:7" ht="14.25" customHeight="1" x14ac:dyDescent="0.35">
      <c r="A5936" s="2" t="s">
        <v>16647</v>
      </c>
      <c r="B5936" s="2" t="s">
        <v>10785</v>
      </c>
      <c r="C5936" s="5" t="s">
        <v>16648</v>
      </c>
      <c r="D5936" s="2" t="str">
        <f t="shared" si="23"/>
        <v>Nancy Wetzel</v>
      </c>
      <c r="E5936" s="2"/>
      <c r="F5936" s="2" t="s">
        <v>536</v>
      </c>
      <c r="G5936" s="2" t="s">
        <v>8021</v>
      </c>
    </row>
    <row r="5937" spans="1:7" ht="14.25" customHeight="1" x14ac:dyDescent="0.35">
      <c r="A5937" s="2" t="s">
        <v>16649</v>
      </c>
      <c r="B5937" s="2" t="s">
        <v>16650</v>
      </c>
      <c r="C5937" s="5" t="s">
        <v>16651</v>
      </c>
      <c r="D5937" s="2" t="str">
        <f t="shared" si="23"/>
        <v>Carrie McAunaul</v>
      </c>
      <c r="E5937" s="2"/>
      <c r="F5937" s="2" t="s">
        <v>606</v>
      </c>
      <c r="G5937" s="2" t="s">
        <v>16652</v>
      </c>
    </row>
    <row r="5938" spans="1:7" ht="14.25" customHeight="1" x14ac:dyDescent="0.35">
      <c r="A5938" s="2" t="s">
        <v>16653</v>
      </c>
      <c r="B5938" s="2" t="s">
        <v>16654</v>
      </c>
      <c r="C5938" s="5" t="s">
        <v>16655</v>
      </c>
      <c r="D5938" s="2" t="str">
        <f t="shared" si="23"/>
        <v>Carrie McAunaul</v>
      </c>
      <c r="E5938" s="2"/>
      <c r="F5938" s="2" t="s">
        <v>606</v>
      </c>
      <c r="G5938" s="2" t="s">
        <v>16652</v>
      </c>
    </row>
    <row r="5939" spans="1:7" ht="14.25" customHeight="1" x14ac:dyDescent="0.35">
      <c r="A5939" s="2" t="s">
        <v>16656</v>
      </c>
      <c r="B5939" s="2" t="s">
        <v>953</v>
      </c>
      <c r="C5939" s="5" t="s">
        <v>16657</v>
      </c>
      <c r="D5939" s="2" t="str">
        <f t="shared" si="23"/>
        <v>Kelly Bayless</v>
      </c>
      <c r="E5939" s="2"/>
      <c r="F5939" s="2" t="s">
        <v>638</v>
      </c>
      <c r="G5939" s="2" t="s">
        <v>16658</v>
      </c>
    </row>
    <row r="5940" spans="1:7" ht="14.25" customHeight="1" x14ac:dyDescent="0.35">
      <c r="A5940" s="2" t="s">
        <v>16659</v>
      </c>
      <c r="B5940" s="2" t="s">
        <v>2206</v>
      </c>
      <c r="C5940" s="5" t="s">
        <v>16660</v>
      </c>
      <c r="D5940" s="2" t="str">
        <f t="shared" si="23"/>
        <v>Kelly Bayless</v>
      </c>
      <c r="E5940" s="2"/>
      <c r="F5940" s="2" t="s">
        <v>638</v>
      </c>
      <c r="G5940" s="2" t="s">
        <v>16658</v>
      </c>
    </row>
    <row r="5941" spans="1:7" ht="14.25" customHeight="1" x14ac:dyDescent="0.35">
      <c r="A5941" s="2" t="s">
        <v>16661</v>
      </c>
      <c r="B5941" s="2" t="s">
        <v>6494</v>
      </c>
      <c r="C5941" s="5" t="s">
        <v>16662</v>
      </c>
      <c r="D5941" s="2" t="str">
        <f t="shared" si="23"/>
        <v>Kelly Bayless</v>
      </c>
      <c r="E5941" s="2"/>
      <c r="F5941" s="2" t="s">
        <v>638</v>
      </c>
      <c r="G5941" s="2" t="s">
        <v>16658</v>
      </c>
    </row>
    <row r="5942" spans="1:7" ht="14.25" customHeight="1" x14ac:dyDescent="0.35">
      <c r="A5942" s="2" t="s">
        <v>16663</v>
      </c>
      <c r="B5942" s="2" t="s">
        <v>9575</v>
      </c>
      <c r="C5942" s="5" t="s">
        <v>16664</v>
      </c>
      <c r="D5942" s="2" t="str">
        <f t="shared" si="23"/>
        <v>Ruth Bayless</v>
      </c>
      <c r="E5942" s="2"/>
      <c r="F5942" s="2" t="s">
        <v>3089</v>
      </c>
      <c r="G5942" s="2" t="s">
        <v>16658</v>
      </c>
    </row>
    <row r="5943" spans="1:7" ht="14.25" customHeight="1" x14ac:dyDescent="0.35">
      <c r="A5943" s="2" t="s">
        <v>16665</v>
      </c>
      <c r="B5943" s="2" t="s">
        <v>255</v>
      </c>
      <c r="C5943" s="5" t="s">
        <v>16666</v>
      </c>
      <c r="D5943" s="2" t="str">
        <f t="shared" si="23"/>
        <v>Ruth Bayless</v>
      </c>
      <c r="E5943" s="2"/>
      <c r="F5943" s="2" t="s">
        <v>3089</v>
      </c>
      <c r="G5943" s="2" t="s">
        <v>16658</v>
      </c>
    </row>
    <row r="5944" spans="1:7" ht="14.25" customHeight="1" x14ac:dyDescent="0.35">
      <c r="A5944" s="2" t="s">
        <v>16667</v>
      </c>
      <c r="B5944" s="2" t="s">
        <v>719</v>
      </c>
      <c r="C5944" s="5" t="s">
        <v>16668</v>
      </c>
      <c r="D5944" s="2" t="str">
        <f t="shared" si="23"/>
        <v>Katherine Gardner</v>
      </c>
      <c r="E5944" s="2"/>
      <c r="F5944" s="2" t="s">
        <v>1178</v>
      </c>
      <c r="G5944" s="2" t="s">
        <v>16669</v>
      </c>
    </row>
    <row r="5945" spans="1:7" ht="14.25" customHeight="1" x14ac:dyDescent="0.35">
      <c r="A5945" s="2" t="s">
        <v>16670</v>
      </c>
      <c r="B5945" s="2" t="s">
        <v>3449</v>
      </c>
      <c r="C5945" s="5" t="s">
        <v>3449</v>
      </c>
      <c r="D5945" s="2" t="str">
        <f t="shared" si="23"/>
        <v>Caitlin Philbrick</v>
      </c>
      <c r="E5945" s="2"/>
      <c r="F5945" s="2" t="s">
        <v>10889</v>
      </c>
      <c r="G5945" s="2" t="s">
        <v>16671</v>
      </c>
    </row>
    <row r="5946" spans="1:7" ht="14.25" customHeight="1" x14ac:dyDescent="0.35">
      <c r="A5946" s="2" t="s">
        <v>16672</v>
      </c>
      <c r="B5946" s="2" t="s">
        <v>3816</v>
      </c>
      <c r="C5946" s="5" t="s">
        <v>3816</v>
      </c>
      <c r="D5946" s="2" t="str">
        <f t="shared" si="23"/>
        <v>Caitlin Philbrick</v>
      </c>
      <c r="E5946" s="2"/>
      <c r="F5946" s="2" t="s">
        <v>10889</v>
      </c>
      <c r="G5946" s="2" t="s">
        <v>16671</v>
      </c>
    </row>
    <row r="5947" spans="1:7" ht="14.25" customHeight="1" x14ac:dyDescent="0.35">
      <c r="A5947" s="2" t="s">
        <v>16673</v>
      </c>
      <c r="B5947" s="2" t="s">
        <v>16674</v>
      </c>
      <c r="C5947" s="5" t="s">
        <v>16675</v>
      </c>
      <c r="D5947" s="2" t="str">
        <f t="shared" si="23"/>
        <v>Jenna Beard</v>
      </c>
      <c r="E5947" s="2"/>
      <c r="F5947" s="2" t="s">
        <v>3707</v>
      </c>
      <c r="G5947" s="2" t="s">
        <v>16676</v>
      </c>
    </row>
    <row r="5948" spans="1:7" ht="14.25" customHeight="1" x14ac:dyDescent="0.35">
      <c r="A5948" s="2" t="s">
        <v>16677</v>
      </c>
      <c r="B5948" s="2" t="s">
        <v>16678</v>
      </c>
      <c r="C5948" s="5" t="s">
        <v>16678</v>
      </c>
      <c r="D5948" s="2" t="str">
        <f t="shared" si="23"/>
        <v>Jenna Beard</v>
      </c>
      <c r="E5948" s="2"/>
      <c r="F5948" s="2" t="s">
        <v>3707</v>
      </c>
      <c r="G5948" s="2" t="s">
        <v>16676</v>
      </c>
    </row>
    <row r="5949" spans="1:7" ht="14.25" customHeight="1" x14ac:dyDescent="0.35">
      <c r="A5949" s="2" t="s">
        <v>16679</v>
      </c>
      <c r="B5949" s="2" t="s">
        <v>4757</v>
      </c>
      <c r="C5949" s="5" t="s">
        <v>16680</v>
      </c>
      <c r="D5949" s="2" t="str">
        <f t="shared" si="23"/>
        <v>Janice Barnard</v>
      </c>
      <c r="E5949" s="2"/>
      <c r="F5949" s="2" t="s">
        <v>1591</v>
      </c>
      <c r="G5949" s="2" t="s">
        <v>16681</v>
      </c>
    </row>
    <row r="5950" spans="1:7" ht="14.25" customHeight="1" x14ac:dyDescent="0.35">
      <c r="A5950" s="2" t="s">
        <v>16682</v>
      </c>
      <c r="B5950" s="2" t="s">
        <v>3920</v>
      </c>
      <c r="C5950" s="5" t="s">
        <v>16683</v>
      </c>
      <c r="D5950" s="2" t="str">
        <f t="shared" si="23"/>
        <v>Barbara Szeszak</v>
      </c>
      <c r="E5950" s="2"/>
      <c r="F5950" s="2" t="s">
        <v>578</v>
      </c>
      <c r="G5950" s="2" t="s">
        <v>16684</v>
      </c>
    </row>
    <row r="5951" spans="1:7" ht="14.25" customHeight="1" x14ac:dyDescent="0.35">
      <c r="A5951" s="2" t="s">
        <v>16685</v>
      </c>
      <c r="B5951" s="2" t="s">
        <v>16686</v>
      </c>
      <c r="C5951" s="5" t="s">
        <v>16687</v>
      </c>
      <c r="D5951" s="2" t="str">
        <f t="shared" si="23"/>
        <v>Barbara Szeszak</v>
      </c>
      <c r="E5951" s="2"/>
      <c r="F5951" s="2" t="s">
        <v>578</v>
      </c>
      <c r="G5951" s="2" t="s">
        <v>16684</v>
      </c>
    </row>
    <row r="5952" spans="1:7" ht="14.25" customHeight="1" x14ac:dyDescent="0.35">
      <c r="A5952" s="2" t="s">
        <v>16688</v>
      </c>
      <c r="B5952" s="2" t="s">
        <v>3157</v>
      </c>
      <c r="C5952" s="5" t="s">
        <v>16689</v>
      </c>
      <c r="D5952" s="2" t="str">
        <f t="shared" si="23"/>
        <v>Mike Keathley</v>
      </c>
      <c r="E5952" s="2"/>
      <c r="F5952" s="2" t="s">
        <v>3927</v>
      </c>
      <c r="G5952" s="2" t="s">
        <v>16690</v>
      </c>
    </row>
    <row r="5953" spans="1:7" ht="14.25" customHeight="1" x14ac:dyDescent="0.35">
      <c r="A5953" s="2" t="s">
        <v>16691</v>
      </c>
      <c r="B5953" s="2" t="s">
        <v>8059</v>
      </c>
      <c r="C5953" s="5" t="s">
        <v>16692</v>
      </c>
      <c r="D5953" s="2" t="str">
        <f t="shared" si="23"/>
        <v>Loretta Swanson</v>
      </c>
      <c r="E5953" s="2"/>
      <c r="F5953" s="2" t="s">
        <v>1687</v>
      </c>
      <c r="G5953" s="2" t="s">
        <v>1767</v>
      </c>
    </row>
    <row r="5954" spans="1:7" ht="14.25" customHeight="1" x14ac:dyDescent="0.35">
      <c r="A5954" s="2" t="s">
        <v>16693</v>
      </c>
      <c r="B5954" s="2" t="s">
        <v>16694</v>
      </c>
      <c r="C5954" s="5" t="s">
        <v>16695</v>
      </c>
      <c r="D5954" s="2" t="str">
        <f t="shared" si="23"/>
        <v>Linda Miller</v>
      </c>
      <c r="E5954" s="2"/>
      <c r="F5954" s="2" t="s">
        <v>80</v>
      </c>
      <c r="G5954" s="2" t="s">
        <v>2369</v>
      </c>
    </row>
    <row r="5955" spans="1:7" ht="14.25" customHeight="1" x14ac:dyDescent="0.35">
      <c r="A5955" s="2" t="s">
        <v>16696</v>
      </c>
      <c r="B5955" s="2" t="s">
        <v>16697</v>
      </c>
      <c r="C5955" s="5" t="s">
        <v>16698</v>
      </c>
      <c r="D5955" s="2" t="str">
        <f t="shared" si="23"/>
        <v>Linda Miller</v>
      </c>
      <c r="E5955" s="2"/>
      <c r="F5955" s="2" t="s">
        <v>80</v>
      </c>
      <c r="G5955" s="2" t="s">
        <v>2369</v>
      </c>
    </row>
    <row r="5956" spans="1:7" ht="14.25" customHeight="1" x14ac:dyDescent="0.35">
      <c r="A5956" s="2" t="s">
        <v>16699</v>
      </c>
      <c r="B5956" s="2" t="s">
        <v>16616</v>
      </c>
      <c r="C5956" s="5" t="s">
        <v>16700</v>
      </c>
      <c r="D5956" s="2" t="str">
        <f t="shared" si="23"/>
        <v>Erin McGlynn</v>
      </c>
      <c r="E5956" s="2"/>
      <c r="F5956" s="2" t="s">
        <v>781</v>
      </c>
      <c r="G5956" s="2" t="s">
        <v>16701</v>
      </c>
    </row>
    <row r="5957" spans="1:7" ht="14.25" customHeight="1" x14ac:dyDescent="0.35">
      <c r="A5957" s="2" t="s">
        <v>16702</v>
      </c>
      <c r="B5957" s="2" t="s">
        <v>3458</v>
      </c>
      <c r="C5957" s="5" t="s">
        <v>16703</v>
      </c>
      <c r="D5957" s="2" t="str">
        <f t="shared" si="23"/>
        <v>Sylvia Gorman</v>
      </c>
      <c r="E5957" s="2"/>
      <c r="F5957" s="2" t="s">
        <v>2248</v>
      </c>
      <c r="G5957" s="2" t="s">
        <v>16704</v>
      </c>
    </row>
    <row r="5958" spans="1:7" ht="14.25" customHeight="1" x14ac:dyDescent="0.35">
      <c r="A5958" s="2" t="s">
        <v>16705</v>
      </c>
      <c r="B5958" s="2" t="s">
        <v>2126</v>
      </c>
      <c r="C5958" s="5" t="s">
        <v>16706</v>
      </c>
      <c r="D5958" s="2" t="str">
        <f t="shared" si="23"/>
        <v>Cladia Aschbrenner</v>
      </c>
      <c r="E5958" s="2"/>
      <c r="F5958" s="2" t="s">
        <v>16707</v>
      </c>
      <c r="G5958" s="2" t="s">
        <v>16708</v>
      </c>
    </row>
    <row r="5959" spans="1:7" ht="14.25" customHeight="1" x14ac:dyDescent="0.35">
      <c r="A5959" s="2" t="s">
        <v>16709</v>
      </c>
      <c r="B5959" s="2" t="s">
        <v>12566</v>
      </c>
      <c r="C5959" s="5" t="s">
        <v>12566</v>
      </c>
      <c r="D5959" s="2" t="str">
        <f t="shared" si="23"/>
        <v>Rob Walker</v>
      </c>
      <c r="E5959" s="2"/>
      <c r="F5959" s="2" t="s">
        <v>13331</v>
      </c>
      <c r="G5959" s="2" t="s">
        <v>8018</v>
      </c>
    </row>
    <row r="5960" spans="1:7" ht="14.25" customHeight="1" x14ac:dyDescent="0.35">
      <c r="A5960" s="2" t="s">
        <v>16710</v>
      </c>
      <c r="B5960" s="2" t="s">
        <v>668</v>
      </c>
      <c r="C5960" s="5" t="s">
        <v>668</v>
      </c>
      <c r="D5960" s="2" t="str">
        <f t="shared" si="23"/>
        <v>Paul Martens</v>
      </c>
      <c r="E5960" s="2"/>
      <c r="F5960" s="2" t="s">
        <v>2495</v>
      </c>
      <c r="G5960" s="2" t="s">
        <v>1247</v>
      </c>
    </row>
    <row r="5961" spans="1:7" ht="14.25" customHeight="1" x14ac:dyDescent="0.35">
      <c r="A5961" s="2" t="s">
        <v>16711</v>
      </c>
      <c r="B5961" s="2" t="s">
        <v>16712</v>
      </c>
      <c r="C5961" s="5" t="s">
        <v>16713</v>
      </c>
      <c r="D5961" s="2" t="str">
        <f t="shared" si="23"/>
        <v>Nancy Kois</v>
      </c>
      <c r="E5961" s="2"/>
      <c r="F5961" s="2" t="s">
        <v>536</v>
      </c>
      <c r="G5961" s="2" t="s">
        <v>16714</v>
      </c>
    </row>
    <row r="5962" spans="1:7" ht="14.25" customHeight="1" x14ac:dyDescent="0.35">
      <c r="A5962" s="2" t="s">
        <v>16715</v>
      </c>
      <c r="B5962" s="2" t="s">
        <v>8701</v>
      </c>
      <c r="C5962" s="5" t="s">
        <v>16716</v>
      </c>
      <c r="D5962" s="2" t="str">
        <f t="shared" si="23"/>
        <v>William Tullock</v>
      </c>
      <c r="E5962" s="2"/>
      <c r="F5962" s="2" t="s">
        <v>1908</v>
      </c>
      <c r="G5962" s="2" t="s">
        <v>16717</v>
      </c>
    </row>
    <row r="5963" spans="1:7" ht="14.25" customHeight="1" x14ac:dyDescent="0.35">
      <c r="A5963" s="2" t="s">
        <v>16718</v>
      </c>
      <c r="B5963" s="2" t="s">
        <v>13544</v>
      </c>
      <c r="C5963" s="5" t="s">
        <v>13544</v>
      </c>
      <c r="D5963" s="2" t="str">
        <f t="shared" si="23"/>
        <v>Laura Griesser</v>
      </c>
      <c r="E5963" s="2"/>
      <c r="F5963" s="2" t="s">
        <v>786</v>
      </c>
      <c r="G5963" s="2" t="s">
        <v>16719</v>
      </c>
    </row>
    <row r="5964" spans="1:7" ht="14.25" customHeight="1" x14ac:dyDescent="0.35">
      <c r="A5964" s="2" t="s">
        <v>16720</v>
      </c>
      <c r="B5964" s="2" t="s">
        <v>16721</v>
      </c>
      <c r="C5964" s="5" t="s">
        <v>16722</v>
      </c>
      <c r="D5964" s="2" t="str">
        <f t="shared" si="23"/>
        <v>Adrienne Kelenc</v>
      </c>
      <c r="E5964" s="2"/>
      <c r="F5964" s="2" t="s">
        <v>10327</v>
      </c>
      <c r="G5964" s="2" t="s">
        <v>16723</v>
      </c>
    </row>
    <row r="5965" spans="1:7" ht="14.25" customHeight="1" x14ac:dyDescent="0.35">
      <c r="A5965" s="2" t="s">
        <v>16724</v>
      </c>
      <c r="B5965" s="2" t="s">
        <v>765</v>
      </c>
      <c r="C5965" s="5" t="s">
        <v>16725</v>
      </c>
      <c r="D5965" s="2" t="str">
        <f t="shared" si="23"/>
        <v>Adrienne Kelenc</v>
      </c>
      <c r="E5965" s="2"/>
      <c r="F5965" s="2" t="s">
        <v>10327</v>
      </c>
      <c r="G5965" s="2" t="s">
        <v>16723</v>
      </c>
    </row>
    <row r="5966" spans="1:7" ht="14.25" customHeight="1" x14ac:dyDescent="0.35">
      <c r="A5966" s="2" t="s">
        <v>16726</v>
      </c>
      <c r="B5966" s="2" t="s">
        <v>4959</v>
      </c>
      <c r="C5966" s="5" t="s">
        <v>16727</v>
      </c>
      <c r="D5966" s="2" t="str">
        <f t="shared" si="23"/>
        <v>Deborah Miller-Gurchak</v>
      </c>
      <c r="E5966" s="2"/>
      <c r="F5966" s="2" t="s">
        <v>1598</v>
      </c>
      <c r="G5966" s="2" t="s">
        <v>16728</v>
      </c>
    </row>
    <row r="5967" spans="1:7" ht="14.25" customHeight="1" x14ac:dyDescent="0.35">
      <c r="A5967" s="2" t="s">
        <v>16729</v>
      </c>
      <c r="B5967" s="2" t="s">
        <v>1286</v>
      </c>
      <c r="C5967" s="5" t="s">
        <v>16730</v>
      </c>
      <c r="D5967" s="2" t="str">
        <f t="shared" si="23"/>
        <v>Deborah Miller-Gurchak</v>
      </c>
      <c r="E5967" s="2"/>
      <c r="F5967" s="2" t="s">
        <v>1598</v>
      </c>
      <c r="G5967" s="2" t="s">
        <v>16728</v>
      </c>
    </row>
    <row r="5968" spans="1:7" ht="14.25" customHeight="1" x14ac:dyDescent="0.35">
      <c r="A5968" s="2" t="s">
        <v>16731</v>
      </c>
      <c r="B5968" s="2" t="s">
        <v>3284</v>
      </c>
      <c r="C5968" s="5" t="s">
        <v>3284</v>
      </c>
      <c r="D5968" s="2" t="str">
        <f t="shared" si="23"/>
        <v>Mary Bowles</v>
      </c>
      <c r="E5968" s="2"/>
      <c r="F5968" s="2" t="s">
        <v>1101</v>
      </c>
      <c r="G5968" s="2" t="s">
        <v>16732</v>
      </c>
    </row>
    <row r="5969" spans="1:7" ht="14.25" customHeight="1" x14ac:dyDescent="0.35">
      <c r="A5969" s="2" t="s">
        <v>16733</v>
      </c>
      <c r="B5969" s="2" t="s">
        <v>5905</v>
      </c>
      <c r="C5969" s="5" t="s">
        <v>16734</v>
      </c>
      <c r="D5969" s="2" t="str">
        <f t="shared" si="23"/>
        <v>Rosie Soo</v>
      </c>
      <c r="E5969" s="2"/>
      <c r="F5969" s="2" t="s">
        <v>1929</v>
      </c>
      <c r="G5969" s="2" t="s">
        <v>16735</v>
      </c>
    </row>
    <row r="5970" spans="1:7" ht="14.25" customHeight="1" x14ac:dyDescent="0.35">
      <c r="A5970" s="2" t="s">
        <v>16736</v>
      </c>
      <c r="B5970" s="2" t="s">
        <v>16737</v>
      </c>
      <c r="C5970" s="5" t="s">
        <v>16737</v>
      </c>
      <c r="D5970" s="2" t="str">
        <f t="shared" si="23"/>
        <v>Tish Stacey</v>
      </c>
      <c r="E5970" s="2"/>
      <c r="F5970" s="2" t="s">
        <v>5852</v>
      </c>
      <c r="G5970" s="2" t="s">
        <v>7736</v>
      </c>
    </row>
    <row r="5971" spans="1:7" ht="14.25" customHeight="1" x14ac:dyDescent="0.35">
      <c r="A5971" s="2" t="s">
        <v>16738</v>
      </c>
      <c r="B5971" s="2" t="s">
        <v>16739</v>
      </c>
      <c r="C5971" s="5" t="s">
        <v>16739</v>
      </c>
      <c r="D5971" s="2" t="str">
        <f t="shared" si="23"/>
        <v>Tonya Pomeroy</v>
      </c>
      <c r="E5971" s="2"/>
      <c r="F5971" s="2" t="s">
        <v>8483</v>
      </c>
      <c r="G5971" s="2" t="s">
        <v>16740</v>
      </c>
    </row>
    <row r="5972" spans="1:7" ht="14.25" customHeight="1" x14ac:dyDescent="0.35">
      <c r="A5972" s="2" t="s">
        <v>16741</v>
      </c>
      <c r="B5972" s="2" t="s">
        <v>2228</v>
      </c>
      <c r="C5972" s="5" t="s">
        <v>2228</v>
      </c>
      <c r="D5972" s="2" t="str">
        <f t="shared" si="23"/>
        <v>Tonya Pomeroy</v>
      </c>
      <c r="E5972" s="2"/>
      <c r="F5972" s="2" t="s">
        <v>8483</v>
      </c>
      <c r="G5972" s="2" t="s">
        <v>16740</v>
      </c>
    </row>
    <row r="5973" spans="1:7" ht="14.25" customHeight="1" x14ac:dyDescent="0.35">
      <c r="A5973" s="2" t="s">
        <v>16742</v>
      </c>
      <c r="B5973" s="2" t="s">
        <v>37</v>
      </c>
      <c r="C5973" s="5" t="s">
        <v>16743</v>
      </c>
      <c r="D5973" s="2" t="str">
        <f t="shared" si="23"/>
        <v>Shelley Sunkel</v>
      </c>
      <c r="E5973" s="2"/>
      <c r="F5973" s="2" t="s">
        <v>1570</v>
      </c>
      <c r="G5973" s="2" t="s">
        <v>16744</v>
      </c>
    </row>
    <row r="5974" spans="1:7" ht="14.25" customHeight="1" x14ac:dyDescent="0.35">
      <c r="A5974" s="2" t="s">
        <v>16745</v>
      </c>
      <c r="B5974" s="2" t="s">
        <v>16746</v>
      </c>
      <c r="C5974" s="5" t="s">
        <v>16746</v>
      </c>
      <c r="D5974" s="2" t="str">
        <f t="shared" si="23"/>
        <v>JoEllen Cobb</v>
      </c>
      <c r="E5974" s="2"/>
      <c r="F5974" s="2" t="s">
        <v>16747</v>
      </c>
      <c r="G5974" s="2" t="s">
        <v>16748</v>
      </c>
    </row>
    <row r="5975" spans="1:7" ht="14.25" customHeight="1" x14ac:dyDescent="0.35">
      <c r="A5975" s="2" t="s">
        <v>16749</v>
      </c>
      <c r="B5975" s="2" t="s">
        <v>1692</v>
      </c>
      <c r="C5975" s="5" t="s">
        <v>16750</v>
      </c>
      <c r="D5975" s="2" t="str">
        <f t="shared" si="23"/>
        <v>Melanie DeCillia</v>
      </c>
      <c r="E5975" s="2"/>
      <c r="F5975" s="2" t="s">
        <v>902</v>
      </c>
      <c r="G5975" s="2" t="s">
        <v>16751</v>
      </c>
    </row>
    <row r="5976" spans="1:7" ht="14.25" customHeight="1" x14ac:dyDescent="0.35">
      <c r="A5976" s="2" t="s">
        <v>16752</v>
      </c>
      <c r="B5976" s="2" t="s">
        <v>706</v>
      </c>
      <c r="C5976" s="5" t="s">
        <v>16753</v>
      </c>
      <c r="D5976" s="2" t="str">
        <f t="shared" si="23"/>
        <v>Hayley Green</v>
      </c>
      <c r="E5976" s="2"/>
      <c r="F5976" s="2" t="s">
        <v>5947</v>
      </c>
      <c r="G5976" s="2" t="s">
        <v>787</v>
      </c>
    </row>
    <row r="5977" spans="1:7" ht="14.25" customHeight="1" x14ac:dyDescent="0.35">
      <c r="A5977" s="2" t="s">
        <v>16754</v>
      </c>
      <c r="B5977" s="2" t="s">
        <v>16755</v>
      </c>
      <c r="C5977" s="5" t="s">
        <v>16756</v>
      </c>
      <c r="D5977" s="2" t="str">
        <f t="shared" si="23"/>
        <v>Shanae Thompson</v>
      </c>
      <c r="E5977" s="2"/>
      <c r="F5977" s="2" t="s">
        <v>16757</v>
      </c>
      <c r="G5977" s="2" t="s">
        <v>2752</v>
      </c>
    </row>
    <row r="5978" spans="1:7" ht="14.25" customHeight="1" x14ac:dyDescent="0.35">
      <c r="A5978" s="2" t="s">
        <v>16758</v>
      </c>
      <c r="B5978" s="2" t="s">
        <v>8928</v>
      </c>
      <c r="C5978" s="5" t="s">
        <v>8928</v>
      </c>
      <c r="D5978" s="2" t="str">
        <f t="shared" si="23"/>
        <v>Patricia Pohl</v>
      </c>
      <c r="E5978" s="2"/>
      <c r="F5978" s="2" t="s">
        <v>187</v>
      </c>
      <c r="G5978" s="2" t="s">
        <v>16759</v>
      </c>
    </row>
    <row r="5979" spans="1:7" ht="14.25" customHeight="1" x14ac:dyDescent="0.35">
      <c r="A5979" s="2" t="s">
        <v>16760</v>
      </c>
      <c r="B5979" s="2" t="s">
        <v>1071</v>
      </c>
      <c r="C5979" s="5" t="s">
        <v>16761</v>
      </c>
      <c r="D5979" s="2" t="str">
        <f t="shared" si="23"/>
        <v>Patricia Smith</v>
      </c>
      <c r="E5979" s="2"/>
      <c r="F5979" s="2" t="s">
        <v>187</v>
      </c>
      <c r="G5979" s="2" t="s">
        <v>1156</v>
      </c>
    </row>
    <row r="5980" spans="1:7" ht="14.25" customHeight="1" x14ac:dyDescent="0.35">
      <c r="A5980" s="2" t="s">
        <v>16762</v>
      </c>
      <c r="B5980" s="2" t="s">
        <v>16763</v>
      </c>
      <c r="C5980" s="5" t="s">
        <v>16764</v>
      </c>
      <c r="D5980" s="2" t="str">
        <f t="shared" si="23"/>
        <v>Patricia Smith</v>
      </c>
      <c r="E5980" s="2"/>
      <c r="F5980" s="2" t="s">
        <v>187</v>
      </c>
      <c r="G5980" s="2" t="s">
        <v>1156</v>
      </c>
    </row>
    <row r="5981" spans="1:7" ht="14.25" customHeight="1" x14ac:dyDescent="0.35">
      <c r="A5981" s="2" t="s">
        <v>16765</v>
      </c>
      <c r="B5981" s="2" t="s">
        <v>15839</v>
      </c>
      <c r="C5981" s="5" t="s">
        <v>16766</v>
      </c>
      <c r="D5981" s="2" t="str">
        <f t="shared" si="23"/>
        <v>Patricia Smith</v>
      </c>
      <c r="E5981" s="2"/>
      <c r="F5981" s="2" t="s">
        <v>187</v>
      </c>
      <c r="G5981" s="2" t="s">
        <v>1156</v>
      </c>
    </row>
    <row r="5982" spans="1:7" ht="14.25" customHeight="1" x14ac:dyDescent="0.35">
      <c r="A5982" s="2" t="s">
        <v>16767</v>
      </c>
      <c r="B5982" s="2" t="s">
        <v>16768</v>
      </c>
      <c r="C5982" s="5" t="s">
        <v>16769</v>
      </c>
      <c r="D5982" s="2" t="str">
        <f t="shared" si="23"/>
        <v>Kim Pappas</v>
      </c>
      <c r="E5982" s="2"/>
      <c r="F5982" s="2" t="s">
        <v>1752</v>
      </c>
      <c r="G5982" s="2" t="s">
        <v>10367</v>
      </c>
    </row>
    <row r="5983" spans="1:7" ht="14.25" customHeight="1" x14ac:dyDescent="0.35">
      <c r="A5983" s="2" t="s">
        <v>16770</v>
      </c>
      <c r="B5983" s="2" t="s">
        <v>527</v>
      </c>
      <c r="C5983" s="5" t="s">
        <v>16771</v>
      </c>
      <c r="D5983" s="2" t="str">
        <f t="shared" si="23"/>
        <v>Richard Mayer</v>
      </c>
      <c r="E5983" s="2"/>
      <c r="F5983" s="2" t="s">
        <v>4130</v>
      </c>
      <c r="G5983" s="2" t="s">
        <v>8630</v>
      </c>
    </row>
    <row r="5984" spans="1:7" ht="14.25" customHeight="1" x14ac:dyDescent="0.35">
      <c r="A5984" s="2" t="s">
        <v>16772</v>
      </c>
      <c r="B5984" s="2" t="s">
        <v>8672</v>
      </c>
      <c r="C5984" s="5" t="s">
        <v>8672</v>
      </c>
      <c r="D5984" s="2" t="str">
        <f t="shared" si="23"/>
        <v>Lindsay Letcher</v>
      </c>
      <c r="E5984" s="2"/>
      <c r="F5984" s="2" t="s">
        <v>1583</v>
      </c>
      <c r="G5984" s="2" t="s">
        <v>16773</v>
      </c>
    </row>
    <row r="5985" spans="1:7" ht="14.25" customHeight="1" x14ac:dyDescent="0.35">
      <c r="A5985" s="2" t="s">
        <v>16774</v>
      </c>
      <c r="B5985" s="2" t="s">
        <v>1750</v>
      </c>
      <c r="C5985" s="5" t="s">
        <v>16775</v>
      </c>
      <c r="D5985" s="2" t="str">
        <f t="shared" si="23"/>
        <v>Michelle Demers</v>
      </c>
      <c r="E5985" s="2"/>
      <c r="F5985" s="2" t="s">
        <v>469</v>
      </c>
      <c r="G5985" s="2" t="s">
        <v>16776</v>
      </c>
    </row>
    <row r="5986" spans="1:7" ht="14.25" customHeight="1" x14ac:dyDescent="0.35">
      <c r="A5986" s="2" t="s">
        <v>16777</v>
      </c>
      <c r="B5986" s="2" t="s">
        <v>241</v>
      </c>
      <c r="C5986" s="5" t="s">
        <v>16778</v>
      </c>
      <c r="D5986" s="2" t="str">
        <f t="shared" si="23"/>
        <v>Debby Pascal</v>
      </c>
      <c r="E5986" s="2"/>
      <c r="F5986" s="2" t="s">
        <v>7233</v>
      </c>
      <c r="G5986" s="2" t="s">
        <v>16779</v>
      </c>
    </row>
    <row r="5987" spans="1:7" ht="14.25" customHeight="1" x14ac:dyDescent="0.35">
      <c r="A5987" s="2" t="s">
        <v>16780</v>
      </c>
      <c r="B5987" s="2" t="s">
        <v>432</v>
      </c>
      <c r="C5987" s="24" t="s">
        <v>16781</v>
      </c>
      <c r="D5987" s="2" t="str">
        <f t="shared" si="23"/>
        <v>Debby Pascal</v>
      </c>
      <c r="E5987" s="2"/>
      <c r="F5987" s="2" t="s">
        <v>7233</v>
      </c>
      <c r="G5987" s="2" t="s">
        <v>16779</v>
      </c>
    </row>
    <row r="5988" spans="1:7" ht="14.25" customHeight="1" x14ac:dyDescent="0.35">
      <c r="A5988" s="2" t="s">
        <v>16782</v>
      </c>
      <c r="B5988" s="2" t="s">
        <v>16783</v>
      </c>
      <c r="C5988" s="5" t="s">
        <v>16784</v>
      </c>
      <c r="D5988" s="2" t="str">
        <f t="shared" si="23"/>
        <v>Debby Pascal</v>
      </c>
      <c r="E5988" s="2"/>
      <c r="F5988" s="2" t="s">
        <v>7233</v>
      </c>
      <c r="G5988" s="2" t="s">
        <v>16779</v>
      </c>
    </row>
    <row r="5989" spans="1:7" ht="14.25" customHeight="1" x14ac:dyDescent="0.35">
      <c r="A5989" s="2" t="s">
        <v>16785</v>
      </c>
      <c r="B5989" s="2" t="s">
        <v>494</v>
      </c>
      <c r="C5989" s="5" t="s">
        <v>16786</v>
      </c>
      <c r="D5989" s="2" t="str">
        <f t="shared" si="23"/>
        <v>Leah Bokovitz</v>
      </c>
      <c r="E5989" s="2"/>
      <c r="F5989" s="2" t="s">
        <v>5926</v>
      </c>
      <c r="G5989" s="2" t="s">
        <v>16787</v>
      </c>
    </row>
    <row r="5990" spans="1:7" ht="14.25" customHeight="1" x14ac:dyDescent="0.35">
      <c r="A5990" s="2" t="s">
        <v>16788</v>
      </c>
      <c r="B5990" s="2" t="s">
        <v>6740</v>
      </c>
      <c r="C5990" s="5" t="s">
        <v>16789</v>
      </c>
      <c r="D5990" s="2" t="str">
        <f t="shared" si="23"/>
        <v>Leah Bokovitz</v>
      </c>
      <c r="E5990" s="2"/>
      <c r="F5990" s="2" t="s">
        <v>5926</v>
      </c>
      <c r="G5990" s="2" t="s">
        <v>16787</v>
      </c>
    </row>
    <row r="5991" spans="1:7" ht="14.25" customHeight="1" x14ac:dyDescent="0.35">
      <c r="A5991" s="2" t="s">
        <v>16790</v>
      </c>
      <c r="B5991" s="2" t="s">
        <v>5209</v>
      </c>
      <c r="C5991" s="5" t="s">
        <v>16791</v>
      </c>
      <c r="D5991" s="2" t="str">
        <f t="shared" si="23"/>
        <v>Cindy Amour</v>
      </c>
      <c r="E5991" s="2"/>
      <c r="F5991" s="2" t="s">
        <v>2352</v>
      </c>
      <c r="G5991" s="2" t="s">
        <v>16792</v>
      </c>
    </row>
    <row r="5992" spans="1:7" ht="14.25" customHeight="1" x14ac:dyDescent="0.35">
      <c r="A5992" s="2" t="s">
        <v>16793</v>
      </c>
      <c r="B5992" s="2" t="s">
        <v>15022</v>
      </c>
      <c r="C5992" s="5" t="s">
        <v>16794</v>
      </c>
      <c r="D5992" s="2" t="str">
        <f t="shared" si="23"/>
        <v>Cindy Amour</v>
      </c>
      <c r="E5992" s="2"/>
      <c r="F5992" s="2" t="s">
        <v>2352</v>
      </c>
      <c r="G5992" s="2" t="s">
        <v>16792</v>
      </c>
    </row>
    <row r="5993" spans="1:7" ht="14.25" customHeight="1" x14ac:dyDescent="0.35">
      <c r="A5993" s="2" t="s">
        <v>16795</v>
      </c>
      <c r="B5993" s="2" t="s">
        <v>16796</v>
      </c>
      <c r="C5993" s="5" t="s">
        <v>16797</v>
      </c>
      <c r="D5993" s="2" t="str">
        <f t="shared" si="23"/>
        <v>Halina Jones</v>
      </c>
      <c r="E5993" s="2"/>
      <c r="F5993" s="2" t="s">
        <v>16798</v>
      </c>
      <c r="G5993" s="2" t="s">
        <v>607</v>
      </c>
    </row>
    <row r="5994" spans="1:7" ht="14.25" customHeight="1" x14ac:dyDescent="0.35">
      <c r="A5994" s="2" t="s">
        <v>16799</v>
      </c>
      <c r="B5994" s="2" t="s">
        <v>16800</v>
      </c>
      <c r="C5994" s="5" t="s">
        <v>16801</v>
      </c>
      <c r="D5994" s="2" t="str">
        <f t="shared" si="23"/>
        <v>Carolyn Herle</v>
      </c>
      <c r="E5994" s="2"/>
      <c r="F5994" s="2" t="s">
        <v>626</v>
      </c>
      <c r="G5994" s="2" t="s">
        <v>16802</v>
      </c>
    </row>
    <row r="5995" spans="1:7" ht="14.25" customHeight="1" x14ac:dyDescent="0.35">
      <c r="A5995" s="2" t="s">
        <v>16803</v>
      </c>
      <c r="B5995" s="2" t="s">
        <v>16804</v>
      </c>
      <c r="C5995" s="5" t="s">
        <v>16805</v>
      </c>
      <c r="D5995" s="2" t="str">
        <f t="shared" si="23"/>
        <v>Carolyn Herle</v>
      </c>
      <c r="E5995" s="2"/>
      <c r="F5995" s="2" t="s">
        <v>626</v>
      </c>
      <c r="G5995" s="2" t="s">
        <v>16802</v>
      </c>
    </row>
    <row r="5996" spans="1:7" ht="14.25" customHeight="1" x14ac:dyDescent="0.35">
      <c r="A5996" s="2" t="s">
        <v>16806</v>
      </c>
      <c r="B5996" s="2" t="s">
        <v>6352</v>
      </c>
      <c r="C5996" s="2" t="s">
        <v>6352</v>
      </c>
      <c r="D5996" s="2" t="str">
        <f t="shared" si="23"/>
        <v>Pat LaValley</v>
      </c>
      <c r="E5996" s="2"/>
      <c r="F5996" s="2" t="s">
        <v>4304</v>
      </c>
      <c r="G5996" s="2" t="s">
        <v>16807</v>
      </c>
    </row>
    <row r="5997" spans="1:7" ht="14.25" customHeight="1" x14ac:dyDescent="0.35">
      <c r="A5997" s="2" t="s">
        <v>16808</v>
      </c>
      <c r="B5997" s="2" t="s">
        <v>16809</v>
      </c>
      <c r="C5997" s="2" t="s">
        <v>16809</v>
      </c>
      <c r="D5997" s="2" t="str">
        <f t="shared" si="23"/>
        <v>Chelsea Gathers</v>
      </c>
      <c r="E5997" s="2"/>
      <c r="F5997" s="2" t="s">
        <v>3540</v>
      </c>
      <c r="G5997" s="2" t="s">
        <v>16810</v>
      </c>
    </row>
    <row r="5998" spans="1:7" ht="14.25" customHeight="1" x14ac:dyDescent="0.35">
      <c r="A5998" s="2" t="s">
        <v>16811</v>
      </c>
      <c r="B5998" s="2" t="s">
        <v>16812</v>
      </c>
      <c r="C5998" s="5" t="s">
        <v>16813</v>
      </c>
      <c r="D5998" s="2" t="str">
        <f t="shared" si="23"/>
        <v>Chelsea Jamieson</v>
      </c>
      <c r="E5998" s="2"/>
      <c r="F5998" s="2" t="s">
        <v>3540</v>
      </c>
      <c r="G5998" s="2" t="s">
        <v>16814</v>
      </c>
    </row>
    <row r="5999" spans="1:7" ht="14.25" customHeight="1" x14ac:dyDescent="0.35">
      <c r="A5999" s="2" t="s">
        <v>16815</v>
      </c>
      <c r="B5999" s="2" t="s">
        <v>16455</v>
      </c>
      <c r="C5999" s="5" t="s">
        <v>16816</v>
      </c>
      <c r="D5999" s="2" t="str">
        <f t="shared" si="23"/>
        <v>Roberta Whitesides</v>
      </c>
      <c r="E5999" s="2"/>
      <c r="F5999" s="2" t="s">
        <v>4028</v>
      </c>
      <c r="G5999" s="2" t="s">
        <v>16817</v>
      </c>
    </row>
    <row r="6000" spans="1:7" ht="14.25" customHeight="1" x14ac:dyDescent="0.35">
      <c r="A6000" s="2" t="s">
        <v>16818</v>
      </c>
      <c r="B6000" s="2" t="s">
        <v>16819</v>
      </c>
      <c r="C6000" s="5" t="s">
        <v>16820</v>
      </c>
      <c r="D6000" s="2" t="str">
        <f t="shared" si="23"/>
        <v>Roberta Whitesides</v>
      </c>
      <c r="E6000" s="2"/>
      <c r="F6000" s="2" t="s">
        <v>4028</v>
      </c>
      <c r="G6000" s="2" t="s">
        <v>16817</v>
      </c>
    </row>
    <row r="6001" spans="1:7" ht="14.25" customHeight="1" x14ac:dyDescent="0.35">
      <c r="A6001" s="2" t="s">
        <v>16821</v>
      </c>
      <c r="B6001" s="2" t="s">
        <v>12403</v>
      </c>
      <c r="C6001" s="5" t="s">
        <v>4690</v>
      </c>
      <c r="D6001" s="2" t="str">
        <f t="shared" si="23"/>
        <v>Jennifer Kasunick</v>
      </c>
      <c r="E6001" s="2"/>
      <c r="F6001" s="2" t="s">
        <v>665</v>
      </c>
      <c r="G6001" s="2" t="s">
        <v>16822</v>
      </c>
    </row>
    <row r="6002" spans="1:7" ht="14.25" customHeight="1" x14ac:dyDescent="0.35">
      <c r="A6002" s="2" t="s">
        <v>16823</v>
      </c>
      <c r="B6002" s="2" t="s">
        <v>426</v>
      </c>
      <c r="C6002" s="5" t="s">
        <v>426</v>
      </c>
      <c r="D6002" s="2" t="str">
        <f t="shared" si="23"/>
        <v>Anita Baker</v>
      </c>
      <c r="E6002" s="2"/>
      <c r="F6002" s="2" t="s">
        <v>8610</v>
      </c>
      <c r="G6002" s="2" t="s">
        <v>7381</v>
      </c>
    </row>
    <row r="6003" spans="1:7" ht="14.25" customHeight="1" x14ac:dyDescent="0.35">
      <c r="A6003" s="2" t="s">
        <v>16824</v>
      </c>
      <c r="B6003" s="2" t="s">
        <v>6169</v>
      </c>
      <c r="C6003" s="5" t="s">
        <v>16825</v>
      </c>
      <c r="D6003" s="2" t="str">
        <f t="shared" si="23"/>
        <v>Anita Baker</v>
      </c>
      <c r="E6003" s="2"/>
      <c r="F6003" s="2" t="s">
        <v>8610</v>
      </c>
      <c r="G6003" s="2" t="s">
        <v>7381</v>
      </c>
    </row>
    <row r="6004" spans="1:7" ht="14.25" customHeight="1" x14ac:dyDescent="0.35">
      <c r="A6004" s="2" t="s">
        <v>16826</v>
      </c>
      <c r="B6004" s="2" t="s">
        <v>16455</v>
      </c>
      <c r="C6004" s="5" t="s">
        <v>16456</v>
      </c>
      <c r="D6004" s="2" t="str">
        <f t="shared" si="23"/>
        <v>Clarence Wunderlin</v>
      </c>
      <c r="E6004" s="2"/>
      <c r="F6004" s="2" t="s">
        <v>16827</v>
      </c>
      <c r="G6004" s="2" t="s">
        <v>16828</v>
      </c>
    </row>
    <row r="6005" spans="1:7" ht="14.25" customHeight="1" x14ac:dyDescent="0.35">
      <c r="A6005" s="2" t="s">
        <v>16829</v>
      </c>
      <c r="B6005" s="2" t="s">
        <v>16459</v>
      </c>
      <c r="C6005" s="5" t="s">
        <v>16460</v>
      </c>
      <c r="D6005" s="2" t="str">
        <f t="shared" si="23"/>
        <v>Clarence Wunderlin</v>
      </c>
      <c r="E6005" s="2"/>
      <c r="F6005" s="2" t="s">
        <v>16827</v>
      </c>
      <c r="G6005" s="2" t="s">
        <v>16828</v>
      </c>
    </row>
    <row r="6006" spans="1:7" ht="14.25" customHeight="1" x14ac:dyDescent="0.35">
      <c r="A6006" s="2" t="s">
        <v>16830</v>
      </c>
      <c r="B6006" s="2" t="s">
        <v>415</v>
      </c>
      <c r="C6006" s="2" t="s">
        <v>16831</v>
      </c>
      <c r="D6006" s="2" t="str">
        <f t="shared" si="23"/>
        <v>Clarence Wunderlin</v>
      </c>
      <c r="E6006" s="2"/>
      <c r="F6006" s="2" t="s">
        <v>16827</v>
      </c>
      <c r="G6006" s="2" t="s">
        <v>16828</v>
      </c>
    </row>
    <row r="6007" spans="1:7" ht="14.25" customHeight="1" x14ac:dyDescent="0.35">
      <c r="A6007" s="2" t="s">
        <v>16832</v>
      </c>
      <c r="B6007" s="2" t="s">
        <v>16833</v>
      </c>
      <c r="C6007" s="5" t="s">
        <v>16834</v>
      </c>
      <c r="D6007" s="2" t="str">
        <f t="shared" si="23"/>
        <v>Holly Johnson</v>
      </c>
      <c r="E6007" s="2"/>
      <c r="F6007" s="2" t="s">
        <v>1041</v>
      </c>
      <c r="G6007" s="2" t="s">
        <v>1441</v>
      </c>
    </row>
    <row r="6008" spans="1:7" ht="14.25" customHeight="1" x14ac:dyDescent="0.35">
      <c r="A6008" s="2" t="s">
        <v>16835</v>
      </c>
      <c r="B6008" s="2" t="s">
        <v>7738</v>
      </c>
      <c r="C6008" s="5" t="s">
        <v>16836</v>
      </c>
      <c r="D6008" s="2" t="str">
        <f t="shared" si="23"/>
        <v>Shelly Hand</v>
      </c>
      <c r="E6008" s="2"/>
      <c r="F6008" s="2" t="s">
        <v>15650</v>
      </c>
      <c r="G6008" s="2" t="s">
        <v>16837</v>
      </c>
    </row>
    <row r="6009" spans="1:7" ht="14.25" customHeight="1" x14ac:dyDescent="0.35">
      <c r="A6009" s="2" t="s">
        <v>16838</v>
      </c>
      <c r="B6009" s="2" t="s">
        <v>6713</v>
      </c>
      <c r="C6009" s="5" t="s">
        <v>16839</v>
      </c>
      <c r="D6009" s="2" t="str">
        <f t="shared" si="23"/>
        <v>Allan Caplan</v>
      </c>
      <c r="E6009" s="2"/>
      <c r="F6009" s="2" t="s">
        <v>16840</v>
      </c>
      <c r="G6009" s="2" t="s">
        <v>9134</v>
      </c>
    </row>
    <row r="6010" spans="1:7" ht="14.25" customHeight="1" x14ac:dyDescent="0.35">
      <c r="A6010" s="2" t="s">
        <v>16841</v>
      </c>
      <c r="B6010" s="2" t="s">
        <v>16842</v>
      </c>
      <c r="C6010" s="5" t="s">
        <v>16843</v>
      </c>
      <c r="D6010" s="2" t="str">
        <f t="shared" si="23"/>
        <v>Lynn Taylor</v>
      </c>
      <c r="E6010" s="2"/>
      <c r="F6010" s="2" t="s">
        <v>2503</v>
      </c>
      <c r="G6010" s="2" t="s">
        <v>932</v>
      </c>
    </row>
    <row r="6011" spans="1:7" ht="14.25" customHeight="1" x14ac:dyDescent="0.35">
      <c r="A6011" s="2" t="s">
        <v>16844</v>
      </c>
      <c r="B6011" s="2" t="s">
        <v>16845</v>
      </c>
      <c r="C6011" s="5" t="s">
        <v>16846</v>
      </c>
      <c r="D6011" s="2" t="str">
        <f t="shared" si="23"/>
        <v>Jan Mysliwiec</v>
      </c>
      <c r="E6011" s="2"/>
      <c r="F6011" s="2" t="s">
        <v>1135</v>
      </c>
      <c r="G6011" s="2" t="s">
        <v>16847</v>
      </c>
    </row>
    <row r="6012" spans="1:7" ht="14.25" customHeight="1" x14ac:dyDescent="0.35">
      <c r="A6012" s="2" t="s">
        <v>16848</v>
      </c>
      <c r="B6012" s="2" t="s">
        <v>2019</v>
      </c>
      <c r="C6012" s="5" t="s">
        <v>16849</v>
      </c>
      <c r="D6012" s="2" t="str">
        <f t="shared" si="23"/>
        <v>Nancy Anderson</v>
      </c>
      <c r="E6012" s="2"/>
      <c r="F6012" s="2" t="s">
        <v>536</v>
      </c>
      <c r="G6012" s="2" t="s">
        <v>223</v>
      </c>
    </row>
    <row r="6013" spans="1:7" ht="14.25" customHeight="1" x14ac:dyDescent="0.35">
      <c r="A6013" s="2" t="s">
        <v>16850</v>
      </c>
      <c r="B6013" s="2" t="s">
        <v>6101</v>
      </c>
      <c r="C6013" s="5" t="s">
        <v>16851</v>
      </c>
      <c r="D6013" s="2" t="str">
        <f t="shared" si="23"/>
        <v>Nancy Anderson</v>
      </c>
      <c r="E6013" s="2"/>
      <c r="F6013" s="2" t="s">
        <v>536</v>
      </c>
      <c r="G6013" s="2" t="s">
        <v>223</v>
      </c>
    </row>
    <row r="6014" spans="1:7" ht="14.25" customHeight="1" x14ac:dyDescent="0.35">
      <c r="A6014" s="2" t="s">
        <v>16852</v>
      </c>
      <c r="B6014" s="2" t="s">
        <v>16853</v>
      </c>
      <c r="C6014" s="5" t="s">
        <v>16854</v>
      </c>
      <c r="D6014" s="2" t="str">
        <f t="shared" si="23"/>
        <v>Shannon Bartels</v>
      </c>
      <c r="E6014" s="2"/>
      <c r="F6014" s="2" t="s">
        <v>961</v>
      </c>
      <c r="G6014" s="2" t="s">
        <v>16855</v>
      </c>
    </row>
    <row r="6015" spans="1:7" ht="14.25" customHeight="1" x14ac:dyDescent="0.35">
      <c r="A6015" s="2" t="s">
        <v>16856</v>
      </c>
      <c r="B6015" s="2" t="s">
        <v>3141</v>
      </c>
      <c r="C6015" s="5" t="s">
        <v>16857</v>
      </c>
      <c r="D6015" s="2" t="str">
        <f t="shared" si="23"/>
        <v>Vicki Roberts</v>
      </c>
      <c r="E6015" s="2"/>
      <c r="F6015" s="2" t="s">
        <v>1171</v>
      </c>
      <c r="G6015" s="2" t="s">
        <v>8404</v>
      </c>
    </row>
    <row r="6016" spans="1:7" ht="14.25" customHeight="1" x14ac:dyDescent="0.35">
      <c r="A6016" s="2" t="s">
        <v>16858</v>
      </c>
      <c r="B6016" s="2" t="s">
        <v>3424</v>
      </c>
      <c r="C6016" s="5" t="s">
        <v>16859</v>
      </c>
      <c r="D6016" s="2" t="str">
        <f t="shared" si="23"/>
        <v>Joan Sperling</v>
      </c>
      <c r="E6016" s="2"/>
      <c r="F6016" s="2" t="s">
        <v>4836</v>
      </c>
      <c r="G6016" s="2" t="s">
        <v>16860</v>
      </c>
    </row>
    <row r="6017" spans="1:7" ht="14.25" customHeight="1" x14ac:dyDescent="0.35">
      <c r="A6017" s="2" t="s">
        <v>16861</v>
      </c>
      <c r="B6017" s="2" t="s">
        <v>9730</v>
      </c>
      <c r="C6017" s="5" t="s">
        <v>16862</v>
      </c>
      <c r="D6017" s="2" t="str">
        <f t="shared" si="23"/>
        <v>Renee Krolo-Waliczek</v>
      </c>
      <c r="E6017" s="2"/>
      <c r="F6017" s="2" t="s">
        <v>1127</v>
      </c>
      <c r="G6017" s="2" t="s">
        <v>16863</v>
      </c>
    </row>
    <row r="6018" spans="1:7" ht="14.25" customHeight="1" x14ac:dyDescent="0.35">
      <c r="A6018" s="2" t="s">
        <v>16864</v>
      </c>
      <c r="B6018" s="2" t="s">
        <v>4426</v>
      </c>
      <c r="C6018" s="5" t="s">
        <v>16865</v>
      </c>
      <c r="D6018" s="2" t="str">
        <f t="shared" si="23"/>
        <v>Joy Pridie</v>
      </c>
      <c r="E6018" s="2"/>
      <c r="F6018" s="2" t="s">
        <v>554</v>
      </c>
      <c r="G6018" s="2" t="s">
        <v>16866</v>
      </c>
    </row>
    <row r="6019" spans="1:7" ht="14.25" customHeight="1" x14ac:dyDescent="0.35">
      <c r="A6019" s="2" t="s">
        <v>16867</v>
      </c>
      <c r="B6019" s="2" t="s">
        <v>9428</v>
      </c>
      <c r="C6019" s="5" t="s">
        <v>16868</v>
      </c>
      <c r="D6019" s="2" t="str">
        <f t="shared" si="23"/>
        <v>Joy Pridie</v>
      </c>
      <c r="E6019" s="2"/>
      <c r="F6019" s="2" t="s">
        <v>554</v>
      </c>
      <c r="G6019" s="2" t="s">
        <v>16866</v>
      </c>
    </row>
    <row r="6020" spans="1:7" ht="14.25" customHeight="1" x14ac:dyDescent="0.35">
      <c r="A6020" s="2" t="s">
        <v>16869</v>
      </c>
      <c r="B6020" s="2" t="s">
        <v>6035</v>
      </c>
      <c r="C6020" s="5" t="s">
        <v>6035</v>
      </c>
      <c r="D6020" s="2" t="str">
        <f t="shared" si="23"/>
        <v>Veronica Dwinnell</v>
      </c>
      <c r="E6020" s="2"/>
      <c r="F6020" s="2" t="s">
        <v>4527</v>
      </c>
      <c r="G6020" s="2" t="s">
        <v>16870</v>
      </c>
    </row>
    <row r="6021" spans="1:7" ht="14.25" customHeight="1" x14ac:dyDescent="0.35">
      <c r="A6021" s="2" t="s">
        <v>16871</v>
      </c>
      <c r="B6021" s="2" t="s">
        <v>140</v>
      </c>
      <c r="C6021" s="5" t="s">
        <v>16872</v>
      </c>
      <c r="D6021" s="2" t="str">
        <f t="shared" si="23"/>
        <v>Evelyn Hampton</v>
      </c>
      <c r="E6021" s="2"/>
      <c r="F6021" s="2" t="s">
        <v>7483</v>
      </c>
      <c r="G6021" s="2" t="s">
        <v>9268</v>
      </c>
    </row>
    <row r="6022" spans="1:7" ht="14.25" customHeight="1" x14ac:dyDescent="0.35">
      <c r="A6022" s="2" t="s">
        <v>16873</v>
      </c>
      <c r="B6022" s="2" t="s">
        <v>557</v>
      </c>
      <c r="C6022" s="5" t="s">
        <v>557</v>
      </c>
      <c r="D6022" s="2" t="str">
        <f t="shared" si="23"/>
        <v>Evelyn Hampton</v>
      </c>
      <c r="E6022" s="2"/>
      <c r="F6022" s="2" t="s">
        <v>7483</v>
      </c>
      <c r="G6022" s="2" t="s">
        <v>9268</v>
      </c>
    </row>
    <row r="6023" spans="1:7" ht="14.25" customHeight="1" x14ac:dyDescent="0.35">
      <c r="A6023" s="2" t="s">
        <v>16874</v>
      </c>
      <c r="B6023" s="2" t="s">
        <v>16875</v>
      </c>
      <c r="C6023" s="5" t="s">
        <v>16876</v>
      </c>
      <c r="D6023" s="2" t="str">
        <f t="shared" si="23"/>
        <v>Diana Trout</v>
      </c>
      <c r="E6023" s="2"/>
      <c r="F6023" s="2" t="s">
        <v>2555</v>
      </c>
      <c r="G6023" s="2" t="s">
        <v>16877</v>
      </c>
    </row>
    <row r="6024" spans="1:7" ht="14.25" customHeight="1" x14ac:dyDescent="0.35">
      <c r="A6024" s="2" t="s">
        <v>16878</v>
      </c>
      <c r="B6024" s="2" t="s">
        <v>465</v>
      </c>
      <c r="C6024" s="5" t="s">
        <v>16879</v>
      </c>
      <c r="D6024" s="2" t="str">
        <f t="shared" si="23"/>
        <v>Julia Cavanaugh</v>
      </c>
      <c r="E6024" s="2"/>
      <c r="F6024" s="2" t="s">
        <v>513</v>
      </c>
      <c r="G6024" s="2" t="s">
        <v>16880</v>
      </c>
    </row>
    <row r="6025" spans="1:7" ht="14.25" customHeight="1" x14ac:dyDescent="0.35">
      <c r="A6025" s="2" t="s">
        <v>16881</v>
      </c>
      <c r="B6025" s="2" t="s">
        <v>14144</v>
      </c>
      <c r="C6025" s="5" t="s">
        <v>16882</v>
      </c>
      <c r="D6025" s="2" t="str">
        <f t="shared" si="23"/>
        <v>Stephanie Buchanan</v>
      </c>
      <c r="E6025" s="2"/>
      <c r="F6025" s="2" t="s">
        <v>3314</v>
      </c>
      <c r="G6025" s="2" t="s">
        <v>16883</v>
      </c>
    </row>
    <row r="6026" spans="1:7" ht="14.25" customHeight="1" x14ac:dyDescent="0.35">
      <c r="A6026" s="2" t="s">
        <v>16884</v>
      </c>
      <c r="B6026" s="2" t="s">
        <v>8302</v>
      </c>
      <c r="C6026" s="5" t="s">
        <v>16885</v>
      </c>
      <c r="D6026" s="2" t="str">
        <f t="shared" si="23"/>
        <v>Stephanie Buchanan</v>
      </c>
      <c r="E6026" s="2"/>
      <c r="F6026" s="2" t="s">
        <v>3314</v>
      </c>
      <c r="G6026" s="2" t="s">
        <v>16883</v>
      </c>
    </row>
    <row r="6027" spans="1:7" ht="14.25" customHeight="1" x14ac:dyDescent="0.35">
      <c r="A6027" s="2" t="s">
        <v>16886</v>
      </c>
      <c r="B6027" s="2" t="s">
        <v>4552</v>
      </c>
      <c r="C6027" s="5" t="s">
        <v>16887</v>
      </c>
      <c r="D6027" s="2" t="str">
        <f t="shared" si="23"/>
        <v>Jordan Armstrong</v>
      </c>
      <c r="E6027" s="2"/>
      <c r="F6027" s="2" t="s">
        <v>2793</v>
      </c>
      <c r="G6027" s="2" t="s">
        <v>8563</v>
      </c>
    </row>
    <row r="6028" spans="1:7" ht="14.25" customHeight="1" x14ac:dyDescent="0.35">
      <c r="A6028" s="2" t="s">
        <v>16888</v>
      </c>
      <c r="B6028" s="2" t="s">
        <v>16889</v>
      </c>
      <c r="C6028" s="5" t="s">
        <v>16889</v>
      </c>
      <c r="D6028" s="2" t="str">
        <f t="shared" si="23"/>
        <v>Foster Brooks-Palmer</v>
      </c>
      <c r="E6028" s="2"/>
      <c r="F6028" s="2" t="s">
        <v>5129</v>
      </c>
      <c r="G6028" s="2" t="s">
        <v>16890</v>
      </c>
    </row>
    <row r="6029" spans="1:7" ht="14.25" customHeight="1" x14ac:dyDescent="0.35">
      <c r="A6029" s="2" t="s">
        <v>16891</v>
      </c>
      <c r="B6029" s="5" t="s">
        <v>16892</v>
      </c>
      <c r="C6029" s="5" t="s">
        <v>16892</v>
      </c>
      <c r="D6029" s="2" t="str">
        <f t="shared" si="23"/>
        <v>Foster Brooks-Palmer</v>
      </c>
      <c r="E6029" s="2"/>
      <c r="F6029" s="2" t="s">
        <v>5129</v>
      </c>
      <c r="G6029" s="2" t="s">
        <v>16890</v>
      </c>
    </row>
    <row r="6030" spans="1:7" ht="14.25" customHeight="1" x14ac:dyDescent="0.35">
      <c r="A6030" s="2" t="s">
        <v>16893</v>
      </c>
      <c r="B6030" s="2" t="s">
        <v>16894</v>
      </c>
      <c r="C6030" s="5" t="s">
        <v>16895</v>
      </c>
      <c r="D6030" s="2" t="str">
        <f t="shared" si="23"/>
        <v>Madalena Hutcheson</v>
      </c>
      <c r="E6030" s="2"/>
      <c r="F6030" s="2" t="s">
        <v>16896</v>
      </c>
      <c r="G6030" s="2" t="s">
        <v>16897</v>
      </c>
    </row>
    <row r="6031" spans="1:7" ht="14.25" customHeight="1" x14ac:dyDescent="0.35">
      <c r="A6031" s="2" t="s">
        <v>16898</v>
      </c>
      <c r="B6031" s="2" t="s">
        <v>16899</v>
      </c>
      <c r="C6031" s="5" t="s">
        <v>16900</v>
      </c>
      <c r="D6031" s="2" t="str">
        <f t="shared" si="23"/>
        <v>Kathy Fries</v>
      </c>
      <c r="E6031" s="2"/>
      <c r="F6031" s="2" t="s">
        <v>1659</v>
      </c>
      <c r="G6031" s="2" t="s">
        <v>15622</v>
      </c>
    </row>
    <row r="6032" spans="1:7" ht="14.25" customHeight="1" x14ac:dyDescent="0.35">
      <c r="A6032" s="2" t="s">
        <v>16901</v>
      </c>
      <c r="B6032" s="2" t="s">
        <v>16902</v>
      </c>
      <c r="C6032" s="6" t="s">
        <v>16903</v>
      </c>
      <c r="D6032" s="2" t="str">
        <f t="shared" si="23"/>
        <v>Kathy Fries</v>
      </c>
      <c r="E6032" s="2"/>
      <c r="F6032" s="2" t="s">
        <v>1659</v>
      </c>
      <c r="G6032" s="2" t="s">
        <v>15622</v>
      </c>
    </row>
    <row r="6033" spans="1:7" ht="14.25" customHeight="1" x14ac:dyDescent="0.35">
      <c r="A6033" s="2" t="s">
        <v>16904</v>
      </c>
      <c r="B6033" s="2" t="s">
        <v>16905</v>
      </c>
      <c r="C6033" s="5" t="s">
        <v>16906</v>
      </c>
      <c r="D6033" s="2" t="str">
        <f t="shared" si="23"/>
        <v>Dana Smith</v>
      </c>
      <c r="E6033" s="2"/>
      <c r="F6033" s="2" t="s">
        <v>887</v>
      </c>
      <c r="G6033" s="2" t="s">
        <v>1156</v>
      </c>
    </row>
    <row r="6034" spans="1:7" ht="14.25" customHeight="1" x14ac:dyDescent="0.35">
      <c r="A6034" s="2" t="s">
        <v>16907</v>
      </c>
      <c r="B6034" s="2" t="s">
        <v>16908</v>
      </c>
      <c r="C6034" s="5" t="s">
        <v>16909</v>
      </c>
      <c r="D6034" s="2" t="str">
        <f t="shared" si="23"/>
        <v>Dana Smith</v>
      </c>
      <c r="E6034" s="2"/>
      <c r="F6034" s="2" t="s">
        <v>887</v>
      </c>
      <c r="G6034" s="2" t="s">
        <v>1156</v>
      </c>
    </row>
    <row r="6035" spans="1:7" ht="14.25" customHeight="1" x14ac:dyDescent="0.35">
      <c r="A6035" s="2" t="s">
        <v>16910</v>
      </c>
      <c r="B6035" s="2" t="s">
        <v>7047</v>
      </c>
      <c r="C6035" s="5" t="s">
        <v>16911</v>
      </c>
      <c r="D6035" s="2" t="str">
        <f t="shared" si="23"/>
        <v>Dana Smith</v>
      </c>
      <c r="E6035" s="2"/>
      <c r="F6035" s="2" t="s">
        <v>887</v>
      </c>
      <c r="G6035" s="2" t="s">
        <v>1156</v>
      </c>
    </row>
    <row r="6036" spans="1:7" ht="14.25" customHeight="1" x14ac:dyDescent="0.35">
      <c r="A6036" s="2" t="s">
        <v>16912</v>
      </c>
      <c r="B6036" s="2" t="s">
        <v>16913</v>
      </c>
      <c r="C6036" s="5" t="s">
        <v>16914</v>
      </c>
      <c r="D6036" s="2" t="str">
        <f t="shared" si="23"/>
        <v>Amy Olvitt</v>
      </c>
      <c r="E6036" s="2"/>
      <c r="F6036" s="2" t="s">
        <v>1429</v>
      </c>
      <c r="G6036" s="2" t="s">
        <v>16915</v>
      </c>
    </row>
    <row r="6037" spans="1:7" ht="14.25" customHeight="1" x14ac:dyDescent="0.35">
      <c r="A6037" s="2" t="s">
        <v>16916</v>
      </c>
      <c r="B6037" s="2" t="s">
        <v>988</v>
      </c>
      <c r="C6037" s="5" t="s">
        <v>16917</v>
      </c>
      <c r="D6037" s="2" t="str">
        <f t="shared" si="23"/>
        <v>Tyarn Miller</v>
      </c>
      <c r="E6037" s="2"/>
      <c r="F6037" s="2" t="s">
        <v>16918</v>
      </c>
      <c r="G6037" s="2" t="s">
        <v>2369</v>
      </c>
    </row>
    <row r="6038" spans="1:7" ht="14.25" customHeight="1" x14ac:dyDescent="0.35">
      <c r="A6038" s="2" t="s">
        <v>16919</v>
      </c>
      <c r="B6038" s="2" t="s">
        <v>16920</v>
      </c>
      <c r="C6038" s="5" t="s">
        <v>16921</v>
      </c>
      <c r="D6038" s="2" t="str">
        <f t="shared" si="23"/>
        <v>Charmaine Thompson</v>
      </c>
      <c r="E6038" s="2"/>
      <c r="F6038" s="2" t="s">
        <v>16922</v>
      </c>
      <c r="G6038" s="2" t="s">
        <v>2752</v>
      </c>
    </row>
    <row r="6039" spans="1:7" ht="14.25" customHeight="1" x14ac:dyDescent="0.35">
      <c r="A6039" s="2" t="s">
        <v>16923</v>
      </c>
      <c r="B6039" s="2" t="s">
        <v>16924</v>
      </c>
      <c r="C6039" s="5" t="s">
        <v>16925</v>
      </c>
      <c r="D6039" s="2" t="str">
        <f t="shared" si="23"/>
        <v>Charmaine Thompson</v>
      </c>
      <c r="E6039" s="2"/>
      <c r="F6039" s="2" t="s">
        <v>16922</v>
      </c>
      <c r="G6039" s="2" t="s">
        <v>2752</v>
      </c>
    </row>
    <row r="6040" spans="1:7" ht="14.25" customHeight="1" x14ac:dyDescent="0.35">
      <c r="A6040" s="2" t="s">
        <v>16926</v>
      </c>
      <c r="B6040" s="2" t="s">
        <v>16927</v>
      </c>
      <c r="C6040" s="5" t="s">
        <v>16928</v>
      </c>
      <c r="D6040" s="2" t="str">
        <f t="shared" si="23"/>
        <v>Caitlyn Olvitt</v>
      </c>
      <c r="E6040" s="2"/>
      <c r="F6040" s="2" t="s">
        <v>16929</v>
      </c>
      <c r="G6040" s="2" t="s">
        <v>16915</v>
      </c>
    </row>
    <row r="6041" spans="1:7" ht="14.25" customHeight="1" x14ac:dyDescent="0.35">
      <c r="A6041" s="2" t="s">
        <v>16930</v>
      </c>
      <c r="B6041" s="2" t="s">
        <v>6440</v>
      </c>
      <c r="C6041" s="5" t="s">
        <v>16931</v>
      </c>
      <c r="D6041" s="2" t="str">
        <f t="shared" si="23"/>
        <v>Amy Vencl</v>
      </c>
      <c r="E6041" s="2"/>
      <c r="F6041" s="2" t="s">
        <v>1429</v>
      </c>
      <c r="G6041" s="2" t="s">
        <v>15614</v>
      </c>
    </row>
    <row r="6042" spans="1:7" ht="14.25" customHeight="1" x14ac:dyDescent="0.35">
      <c r="A6042" s="2" t="s">
        <v>16932</v>
      </c>
      <c r="B6042" s="2" t="s">
        <v>2456</v>
      </c>
      <c r="C6042" s="5" t="s">
        <v>16933</v>
      </c>
      <c r="D6042" s="2" t="str">
        <f t="shared" si="23"/>
        <v>Katlin Primrose</v>
      </c>
      <c r="E6042" s="2"/>
      <c r="F6042" s="2" t="s">
        <v>16934</v>
      </c>
      <c r="G6042" s="2" t="s">
        <v>7276</v>
      </c>
    </row>
    <row r="6043" spans="1:7" ht="14.25" customHeight="1" x14ac:dyDescent="0.35">
      <c r="A6043" s="2" t="s">
        <v>16935</v>
      </c>
      <c r="B6043" s="2" t="s">
        <v>16936</v>
      </c>
      <c r="C6043" s="5" t="s">
        <v>16937</v>
      </c>
      <c r="D6043" s="2" t="str">
        <f t="shared" si="23"/>
        <v>Katlin Primrose</v>
      </c>
      <c r="E6043" s="2"/>
      <c r="F6043" s="2" t="s">
        <v>16934</v>
      </c>
      <c r="G6043" s="2" t="s">
        <v>7276</v>
      </c>
    </row>
    <row r="6044" spans="1:7" ht="14.25" customHeight="1" x14ac:dyDescent="0.35">
      <c r="A6044" s="2" t="s">
        <v>16938</v>
      </c>
      <c r="B6044" s="2" t="s">
        <v>16939</v>
      </c>
      <c r="C6044" s="5" t="s">
        <v>16939</v>
      </c>
      <c r="D6044" s="2" t="str">
        <f t="shared" si="23"/>
        <v>Lana Wierzba</v>
      </c>
      <c r="E6044" s="2"/>
      <c r="F6044" s="2" t="s">
        <v>7491</v>
      </c>
      <c r="G6044" s="2" t="s">
        <v>16940</v>
      </c>
    </row>
    <row r="6045" spans="1:7" ht="14.25" customHeight="1" x14ac:dyDescent="0.35">
      <c r="A6045" s="2" t="s">
        <v>16941</v>
      </c>
      <c r="B6045" s="2" t="s">
        <v>3154</v>
      </c>
      <c r="C6045" s="5" t="s">
        <v>16942</v>
      </c>
      <c r="D6045" s="2" t="str">
        <f t="shared" si="23"/>
        <v>Irma Knoles</v>
      </c>
      <c r="E6045" s="2"/>
      <c r="F6045" s="2" t="s">
        <v>2699</v>
      </c>
      <c r="G6045" s="2" t="s">
        <v>16943</v>
      </c>
    </row>
    <row r="6046" spans="1:7" ht="14.25" customHeight="1" x14ac:dyDescent="0.35">
      <c r="A6046" s="2" t="s">
        <v>16944</v>
      </c>
      <c r="B6046" s="2" t="s">
        <v>14269</v>
      </c>
      <c r="C6046" s="5" t="s">
        <v>16945</v>
      </c>
      <c r="D6046" s="2" t="str">
        <f t="shared" si="23"/>
        <v>Roberta Fersch</v>
      </c>
      <c r="E6046" s="2"/>
      <c r="F6046" s="2" t="s">
        <v>4028</v>
      </c>
      <c r="G6046" s="2" t="s">
        <v>16946</v>
      </c>
    </row>
    <row r="6047" spans="1:7" ht="14.25" customHeight="1" x14ac:dyDescent="0.35">
      <c r="A6047" s="2" t="s">
        <v>16947</v>
      </c>
      <c r="B6047" s="2" t="s">
        <v>16948</v>
      </c>
      <c r="C6047" s="5" t="s">
        <v>16949</v>
      </c>
      <c r="D6047" s="2" t="str">
        <f t="shared" si="23"/>
        <v>Mary Martin</v>
      </c>
      <c r="E6047" s="2"/>
      <c r="F6047" s="2" t="s">
        <v>1101</v>
      </c>
      <c r="G6047" s="2" t="s">
        <v>2902</v>
      </c>
    </row>
    <row r="6048" spans="1:7" ht="14.25" customHeight="1" x14ac:dyDescent="0.35">
      <c r="A6048" s="2" t="s">
        <v>16950</v>
      </c>
      <c r="B6048" s="2" t="s">
        <v>16951</v>
      </c>
      <c r="C6048" s="5" t="s">
        <v>16952</v>
      </c>
      <c r="D6048" s="2" t="str">
        <f t="shared" si="23"/>
        <v>Mary Martin</v>
      </c>
      <c r="E6048" s="2"/>
      <c r="F6048" s="2" t="s">
        <v>1101</v>
      </c>
      <c r="G6048" s="2" t="s">
        <v>2902</v>
      </c>
    </row>
    <row r="6049" spans="1:7" ht="14.25" customHeight="1" x14ac:dyDescent="0.35">
      <c r="A6049" s="2" t="s">
        <v>16953</v>
      </c>
      <c r="B6049" s="2" t="s">
        <v>16954</v>
      </c>
      <c r="C6049" s="5" t="s">
        <v>16955</v>
      </c>
      <c r="D6049" s="2" t="str">
        <f t="shared" si="23"/>
        <v>Mary Martin</v>
      </c>
      <c r="E6049" s="2"/>
      <c r="F6049" s="2" t="s">
        <v>1101</v>
      </c>
      <c r="G6049" s="2" t="s">
        <v>2902</v>
      </c>
    </row>
    <row r="6050" spans="1:7" ht="14.25" customHeight="1" x14ac:dyDescent="0.35">
      <c r="A6050" s="2" t="s">
        <v>16956</v>
      </c>
      <c r="B6050" s="2" t="s">
        <v>16957</v>
      </c>
      <c r="C6050" s="9" t="s">
        <v>16958</v>
      </c>
      <c r="D6050" s="2" t="str">
        <f t="shared" si="23"/>
        <v>Mary Martin</v>
      </c>
      <c r="E6050" s="2"/>
      <c r="F6050" s="2" t="s">
        <v>1101</v>
      </c>
      <c r="G6050" s="2" t="s">
        <v>2902</v>
      </c>
    </row>
    <row r="6051" spans="1:7" ht="14.25" customHeight="1" x14ac:dyDescent="0.35">
      <c r="A6051" s="2" t="s">
        <v>16959</v>
      </c>
      <c r="B6051" s="2" t="s">
        <v>14789</v>
      </c>
      <c r="C6051" s="6" t="s">
        <v>16960</v>
      </c>
      <c r="D6051" s="2" t="str">
        <f t="shared" si="23"/>
        <v>Mary Martin</v>
      </c>
      <c r="E6051" s="2"/>
      <c r="F6051" s="2" t="s">
        <v>1101</v>
      </c>
      <c r="G6051" s="2" t="s">
        <v>2902</v>
      </c>
    </row>
    <row r="6052" spans="1:7" ht="14.25" customHeight="1" x14ac:dyDescent="0.35">
      <c r="A6052" s="2" t="s">
        <v>16961</v>
      </c>
      <c r="B6052" s="2" t="s">
        <v>8701</v>
      </c>
      <c r="C6052" s="5" t="s">
        <v>8701</v>
      </c>
      <c r="D6052" s="2" t="str">
        <f t="shared" si="23"/>
        <v>Kim Suedbeck</v>
      </c>
      <c r="E6052" s="2"/>
      <c r="F6052" s="2" t="s">
        <v>1752</v>
      </c>
      <c r="G6052" s="2" t="s">
        <v>16962</v>
      </c>
    </row>
    <row r="6053" spans="1:7" ht="14.25" customHeight="1" x14ac:dyDescent="0.35">
      <c r="A6053" s="2" t="s">
        <v>16963</v>
      </c>
      <c r="B6053" s="2" t="s">
        <v>16964</v>
      </c>
      <c r="C6053" s="5" t="s">
        <v>16965</v>
      </c>
      <c r="D6053" s="2" t="str">
        <f t="shared" si="23"/>
        <v>Renate Skinner</v>
      </c>
      <c r="E6053" s="2"/>
      <c r="F6053" s="2" t="s">
        <v>16966</v>
      </c>
      <c r="G6053" s="2" t="s">
        <v>2207</v>
      </c>
    </row>
    <row r="6054" spans="1:7" ht="14.25" customHeight="1" x14ac:dyDescent="0.35">
      <c r="A6054" s="2" t="s">
        <v>16967</v>
      </c>
      <c r="B6054" s="2" t="s">
        <v>16968</v>
      </c>
      <c r="C6054" s="5" t="s">
        <v>16969</v>
      </c>
      <c r="D6054" s="2" t="str">
        <f t="shared" si="23"/>
        <v>Elaine Mayowski</v>
      </c>
      <c r="E6054" s="2"/>
      <c r="F6054" s="2" t="s">
        <v>1350</v>
      </c>
      <c r="G6054" s="2" t="s">
        <v>16970</v>
      </c>
    </row>
    <row r="6055" spans="1:7" ht="14.25" customHeight="1" x14ac:dyDescent="0.35">
      <c r="A6055" s="2" t="s">
        <v>16971</v>
      </c>
      <c r="B6055" s="2" t="s">
        <v>16972</v>
      </c>
      <c r="C6055" s="5" t="s">
        <v>16973</v>
      </c>
      <c r="D6055" s="2" t="str">
        <f t="shared" si="23"/>
        <v>Elaine Mayowski</v>
      </c>
      <c r="E6055" s="2"/>
      <c r="F6055" s="2" t="s">
        <v>1350</v>
      </c>
      <c r="G6055" s="2" t="s">
        <v>16970</v>
      </c>
    </row>
    <row r="6056" spans="1:7" ht="14.25" customHeight="1" x14ac:dyDescent="0.35">
      <c r="A6056" s="2" t="s">
        <v>16974</v>
      </c>
      <c r="B6056" s="2" t="s">
        <v>5912</v>
      </c>
      <c r="C6056" s="5" t="s">
        <v>16975</v>
      </c>
      <c r="D6056" s="2" t="str">
        <f t="shared" si="23"/>
        <v>Elaine Mayowski</v>
      </c>
      <c r="E6056" s="2"/>
      <c r="F6056" s="2" t="s">
        <v>1350</v>
      </c>
      <c r="G6056" s="2" t="s">
        <v>16970</v>
      </c>
    </row>
    <row r="6057" spans="1:7" ht="14.25" customHeight="1" x14ac:dyDescent="0.35">
      <c r="A6057" s="2" t="s">
        <v>16976</v>
      </c>
      <c r="B6057" s="2" t="s">
        <v>15761</v>
      </c>
      <c r="C6057" s="5" t="s">
        <v>16977</v>
      </c>
      <c r="D6057" s="2" t="str">
        <f t="shared" si="23"/>
        <v>Elaine Mayowski</v>
      </c>
      <c r="E6057" s="2"/>
      <c r="F6057" s="2" t="s">
        <v>1350</v>
      </c>
      <c r="G6057" s="2" t="s">
        <v>16970</v>
      </c>
    </row>
    <row r="6058" spans="1:7" ht="14.25" customHeight="1" x14ac:dyDescent="0.35">
      <c r="A6058" s="2" t="s">
        <v>16978</v>
      </c>
      <c r="B6058" s="2" t="s">
        <v>10073</v>
      </c>
      <c r="C6058" s="2" t="s">
        <v>16979</v>
      </c>
      <c r="D6058" s="2" t="str">
        <f t="shared" si="23"/>
        <v>Elaine Mayowski</v>
      </c>
      <c r="E6058" s="2"/>
      <c r="F6058" s="2" t="s">
        <v>1350</v>
      </c>
      <c r="G6058" s="2" t="s">
        <v>16970</v>
      </c>
    </row>
    <row r="6059" spans="1:7" ht="14.25" customHeight="1" x14ac:dyDescent="0.35">
      <c r="A6059" s="2" t="s">
        <v>16980</v>
      </c>
      <c r="B6059" s="2" t="s">
        <v>16981</v>
      </c>
      <c r="C6059" s="5" t="s">
        <v>16982</v>
      </c>
      <c r="D6059" s="2" t="str">
        <f t="shared" si="23"/>
        <v>Erin McDaniel</v>
      </c>
      <c r="E6059" s="2"/>
      <c r="F6059" s="2" t="s">
        <v>781</v>
      </c>
      <c r="G6059" s="2" t="s">
        <v>16983</v>
      </c>
    </row>
    <row r="6060" spans="1:7" ht="14.25" customHeight="1" x14ac:dyDescent="0.35">
      <c r="A6060" s="2" t="s">
        <v>16984</v>
      </c>
      <c r="B6060" s="2" t="s">
        <v>16985</v>
      </c>
      <c r="C6060" s="5" t="s">
        <v>16986</v>
      </c>
      <c r="D6060" s="2" t="str">
        <f t="shared" si="23"/>
        <v>Karen Meredith</v>
      </c>
      <c r="E6060" s="2"/>
      <c r="F6060" s="2" t="s">
        <v>683</v>
      </c>
      <c r="G6060" s="2" t="s">
        <v>4474</v>
      </c>
    </row>
    <row r="6061" spans="1:7" ht="14.25" customHeight="1" x14ac:dyDescent="0.35">
      <c r="A6061" s="2" t="s">
        <v>16987</v>
      </c>
      <c r="B6061" s="2" t="s">
        <v>2373</v>
      </c>
      <c r="C6061" s="5" t="s">
        <v>16988</v>
      </c>
      <c r="D6061" s="2" t="str">
        <f t="shared" si="23"/>
        <v>Wendy Sciullo</v>
      </c>
      <c r="E6061" s="2"/>
      <c r="F6061" s="2" t="s">
        <v>968</v>
      </c>
      <c r="G6061" s="2" t="s">
        <v>16989</v>
      </c>
    </row>
    <row r="6062" spans="1:7" ht="14.25" customHeight="1" x14ac:dyDescent="0.35">
      <c r="A6062" s="2" t="s">
        <v>16990</v>
      </c>
      <c r="B6062" s="2" t="s">
        <v>1320</v>
      </c>
      <c r="C6062" s="5" t="s">
        <v>16991</v>
      </c>
      <c r="D6062" s="2" t="str">
        <f t="shared" si="23"/>
        <v>Cindy Hummel</v>
      </c>
      <c r="E6062" s="2"/>
      <c r="F6062" s="2" t="s">
        <v>2352</v>
      </c>
      <c r="G6062" s="2" t="s">
        <v>16992</v>
      </c>
    </row>
    <row r="6063" spans="1:7" ht="14.25" customHeight="1" x14ac:dyDescent="0.35">
      <c r="A6063" s="2" t="s">
        <v>16993</v>
      </c>
      <c r="B6063" s="2" t="s">
        <v>1786</v>
      </c>
      <c r="C6063" s="5" t="s">
        <v>16994</v>
      </c>
      <c r="D6063" s="2" t="str">
        <f t="shared" si="23"/>
        <v>Sharon Kapteina</v>
      </c>
      <c r="E6063" s="2"/>
      <c r="F6063" s="2" t="s">
        <v>222</v>
      </c>
      <c r="G6063" s="2" t="s">
        <v>16995</v>
      </c>
    </row>
    <row r="6064" spans="1:7" ht="14.25" customHeight="1" x14ac:dyDescent="0.35">
      <c r="A6064" s="2" t="s">
        <v>16996</v>
      </c>
      <c r="B6064" s="2" t="s">
        <v>996</v>
      </c>
      <c r="C6064" s="5" t="s">
        <v>16997</v>
      </c>
      <c r="D6064" s="2" t="str">
        <f t="shared" si="23"/>
        <v>Colleen Woods</v>
      </c>
      <c r="E6064" s="2"/>
      <c r="F6064" s="2" t="s">
        <v>1039</v>
      </c>
      <c r="G6064" s="2" t="s">
        <v>5312</v>
      </c>
    </row>
    <row r="6065" spans="1:7" ht="14.25" customHeight="1" x14ac:dyDescent="0.35">
      <c r="A6065" s="2" t="s">
        <v>16998</v>
      </c>
      <c r="B6065" s="2" t="s">
        <v>2501</v>
      </c>
      <c r="C6065" s="2" t="s">
        <v>16999</v>
      </c>
      <c r="D6065" s="2" t="str">
        <f t="shared" si="23"/>
        <v>Colleen Woods</v>
      </c>
      <c r="E6065" s="2"/>
      <c r="F6065" s="2" t="s">
        <v>1039</v>
      </c>
      <c r="G6065" s="2" t="s">
        <v>5312</v>
      </c>
    </row>
    <row r="6066" spans="1:7" ht="14.25" customHeight="1" x14ac:dyDescent="0.35">
      <c r="A6066" s="2" t="s">
        <v>17000</v>
      </c>
      <c r="B6066" s="2" t="s">
        <v>2487</v>
      </c>
      <c r="C6066" s="5" t="s">
        <v>17001</v>
      </c>
      <c r="D6066" s="2" t="str">
        <f t="shared" si="23"/>
        <v>ClaraMarie Schmalz</v>
      </c>
      <c r="E6066" s="2"/>
      <c r="F6066" s="2" t="s">
        <v>17002</v>
      </c>
      <c r="G6066" s="2" t="s">
        <v>17003</v>
      </c>
    </row>
    <row r="6067" spans="1:7" ht="14.25" customHeight="1" x14ac:dyDescent="0.35">
      <c r="A6067" s="2" t="s">
        <v>17004</v>
      </c>
      <c r="B6067" s="2" t="s">
        <v>3622</v>
      </c>
      <c r="C6067" s="5" t="s">
        <v>17005</v>
      </c>
      <c r="D6067" s="2" t="str">
        <f t="shared" si="23"/>
        <v>ClaraMarie Schmalz</v>
      </c>
      <c r="E6067" s="2"/>
      <c r="F6067" s="2" t="s">
        <v>17002</v>
      </c>
      <c r="G6067" s="2" t="s">
        <v>17003</v>
      </c>
    </row>
    <row r="6068" spans="1:7" ht="14.25" customHeight="1" x14ac:dyDescent="0.35">
      <c r="A6068" s="2" t="s">
        <v>17006</v>
      </c>
      <c r="B6068" s="2" t="s">
        <v>17007</v>
      </c>
      <c r="C6068" s="5" t="s">
        <v>17008</v>
      </c>
      <c r="D6068" s="2" t="str">
        <f t="shared" si="23"/>
        <v>Julie King</v>
      </c>
      <c r="E6068" s="2"/>
      <c r="F6068" s="2" t="s">
        <v>23</v>
      </c>
      <c r="G6068" s="2" t="s">
        <v>1229</v>
      </c>
    </row>
    <row r="6069" spans="1:7" ht="14.25" customHeight="1" x14ac:dyDescent="0.35">
      <c r="A6069" s="2" t="s">
        <v>17009</v>
      </c>
      <c r="B6069" s="2" t="s">
        <v>1493</v>
      </c>
      <c r="C6069" s="5" t="s">
        <v>17010</v>
      </c>
      <c r="D6069" s="2" t="str">
        <f t="shared" si="23"/>
        <v>Julie King</v>
      </c>
      <c r="E6069" s="2"/>
      <c r="F6069" s="2" t="s">
        <v>23</v>
      </c>
      <c r="G6069" s="2" t="s">
        <v>1229</v>
      </c>
    </row>
    <row r="6070" spans="1:7" ht="14.25" customHeight="1" x14ac:dyDescent="0.35">
      <c r="A6070" s="2" t="s">
        <v>17011</v>
      </c>
      <c r="B6070" s="2" t="s">
        <v>17012</v>
      </c>
      <c r="C6070" s="5" t="s">
        <v>17012</v>
      </c>
      <c r="D6070" s="2" t="str">
        <f t="shared" si="23"/>
        <v>Susan Burkart</v>
      </c>
      <c r="E6070" s="2"/>
      <c r="F6070" s="2" t="s">
        <v>420</v>
      </c>
      <c r="G6070" s="2" t="s">
        <v>17013</v>
      </c>
    </row>
    <row r="6071" spans="1:7" ht="14.25" customHeight="1" x14ac:dyDescent="0.35">
      <c r="A6071" s="2" t="s">
        <v>17014</v>
      </c>
      <c r="B6071" s="2" t="s">
        <v>17015</v>
      </c>
      <c r="C6071" s="5" t="s">
        <v>17016</v>
      </c>
      <c r="D6071" s="2" t="str">
        <f t="shared" si="23"/>
        <v>Susan Burkart</v>
      </c>
      <c r="E6071" s="2"/>
      <c r="F6071" s="2" t="s">
        <v>420</v>
      </c>
      <c r="G6071" s="2" t="s">
        <v>17013</v>
      </c>
    </row>
    <row r="6072" spans="1:7" ht="14.25" customHeight="1" x14ac:dyDescent="0.35">
      <c r="A6072" s="2" t="s">
        <v>17017</v>
      </c>
      <c r="B6072" s="2" t="s">
        <v>17018</v>
      </c>
      <c r="C6072" s="5" t="s">
        <v>17019</v>
      </c>
      <c r="D6072" s="2" t="str">
        <f t="shared" si="23"/>
        <v>Theresa Mitchell</v>
      </c>
      <c r="E6072" s="2"/>
      <c r="F6072" s="2" t="s">
        <v>2925</v>
      </c>
      <c r="G6072" s="2" t="s">
        <v>3059</v>
      </c>
    </row>
    <row r="6073" spans="1:7" ht="14.25" customHeight="1" x14ac:dyDescent="0.35">
      <c r="A6073" s="2" t="s">
        <v>17020</v>
      </c>
      <c r="B6073" s="2" t="s">
        <v>17021</v>
      </c>
      <c r="C6073" s="5" t="s">
        <v>17022</v>
      </c>
      <c r="D6073" s="2" t="str">
        <f t="shared" si="23"/>
        <v>Amy O'Brien</v>
      </c>
      <c r="E6073" s="2"/>
      <c r="F6073" s="2" t="s">
        <v>1429</v>
      </c>
      <c r="G6073" s="2" t="s">
        <v>7804</v>
      </c>
    </row>
    <row r="6074" spans="1:7" ht="14.25" customHeight="1" x14ac:dyDescent="0.35">
      <c r="A6074" s="2" t="s">
        <v>17023</v>
      </c>
      <c r="B6074" s="2" t="s">
        <v>1254</v>
      </c>
      <c r="C6074" s="5" t="s">
        <v>17024</v>
      </c>
      <c r="D6074" s="2" t="str">
        <f t="shared" si="23"/>
        <v>Anna Lane</v>
      </c>
      <c r="E6074" s="2"/>
      <c r="F6074" s="2" t="s">
        <v>2014</v>
      </c>
      <c r="G6074" s="2" t="s">
        <v>3255</v>
      </c>
    </row>
    <row r="6075" spans="1:7" ht="14.25" customHeight="1" x14ac:dyDescent="0.35">
      <c r="A6075" s="2" t="s">
        <v>17025</v>
      </c>
      <c r="B6075" s="2" t="s">
        <v>17026</v>
      </c>
      <c r="C6075" s="5" t="s">
        <v>17027</v>
      </c>
      <c r="D6075" s="2" t="str">
        <f t="shared" si="23"/>
        <v>Anna Lane</v>
      </c>
      <c r="E6075" s="2"/>
      <c r="F6075" s="2" t="s">
        <v>2014</v>
      </c>
      <c r="G6075" s="2" t="s">
        <v>3255</v>
      </c>
    </row>
    <row r="6076" spans="1:7" ht="14.25" customHeight="1" x14ac:dyDescent="0.35">
      <c r="A6076" s="2" t="s">
        <v>17028</v>
      </c>
      <c r="B6076" s="2" t="s">
        <v>17029</v>
      </c>
      <c r="C6076" s="5" t="s">
        <v>17030</v>
      </c>
      <c r="D6076" s="2" t="str">
        <f t="shared" si="23"/>
        <v>Anna Lane</v>
      </c>
      <c r="E6076" s="2"/>
      <c r="F6076" s="2" t="s">
        <v>2014</v>
      </c>
      <c r="G6076" s="2" t="s">
        <v>3255</v>
      </c>
    </row>
    <row r="6077" spans="1:7" ht="14.25" customHeight="1" x14ac:dyDescent="0.35">
      <c r="A6077" s="2" t="s">
        <v>17031</v>
      </c>
      <c r="B6077" s="2" t="s">
        <v>7168</v>
      </c>
      <c r="C6077" s="5" t="s">
        <v>17032</v>
      </c>
      <c r="D6077" s="2" t="str">
        <f t="shared" si="23"/>
        <v>Shawna Kocik</v>
      </c>
      <c r="E6077" s="2"/>
      <c r="F6077" s="2" t="s">
        <v>3543</v>
      </c>
      <c r="G6077" s="2" t="s">
        <v>17033</v>
      </c>
    </row>
    <row r="6078" spans="1:7" ht="14.25" customHeight="1" x14ac:dyDescent="0.35">
      <c r="A6078" s="2" t="s">
        <v>17034</v>
      </c>
      <c r="B6078" s="2" t="s">
        <v>2098</v>
      </c>
      <c r="C6078" s="5" t="s">
        <v>17035</v>
      </c>
      <c r="D6078" s="2" t="str">
        <f t="shared" si="23"/>
        <v>Danielle Pate</v>
      </c>
      <c r="E6078" s="2"/>
      <c r="F6078" s="2" t="s">
        <v>1816</v>
      </c>
      <c r="G6078" s="2" t="s">
        <v>17036</v>
      </c>
    </row>
    <row r="6079" spans="1:7" ht="14.25" customHeight="1" x14ac:dyDescent="0.35">
      <c r="A6079" s="2" t="s">
        <v>17037</v>
      </c>
      <c r="B6079" s="2" t="s">
        <v>17038</v>
      </c>
      <c r="C6079" s="5" t="s">
        <v>17038</v>
      </c>
      <c r="D6079" s="2" t="str">
        <f t="shared" si="23"/>
        <v>Ray Sweigart</v>
      </c>
      <c r="E6079" s="2"/>
      <c r="F6079" s="2" t="s">
        <v>4993</v>
      </c>
      <c r="G6079" s="2" t="s">
        <v>17039</v>
      </c>
    </row>
    <row r="6080" spans="1:7" ht="14.25" customHeight="1" x14ac:dyDescent="0.35">
      <c r="A6080" s="2" t="s">
        <v>17040</v>
      </c>
      <c r="B6080" s="2" t="s">
        <v>8348</v>
      </c>
      <c r="C6080" s="5" t="s">
        <v>17041</v>
      </c>
      <c r="D6080" s="2" t="str">
        <f t="shared" si="23"/>
        <v>Denise Fishel</v>
      </c>
      <c r="E6080" s="2"/>
      <c r="F6080" s="2" t="s">
        <v>898</v>
      </c>
      <c r="G6080" s="2" t="s">
        <v>17042</v>
      </c>
    </row>
    <row r="6081" spans="1:7" ht="14.25" customHeight="1" x14ac:dyDescent="0.35">
      <c r="A6081" s="2" t="s">
        <v>17043</v>
      </c>
      <c r="B6081" s="2" t="s">
        <v>17044</v>
      </c>
      <c r="C6081" s="5" t="s">
        <v>17045</v>
      </c>
      <c r="D6081" s="2" t="str">
        <f t="shared" si="23"/>
        <v>Susan Benac</v>
      </c>
      <c r="E6081" s="2"/>
      <c r="F6081" s="2" t="s">
        <v>420</v>
      </c>
      <c r="G6081" s="2" t="s">
        <v>17046</v>
      </c>
    </row>
    <row r="6082" spans="1:7" ht="14.25" customHeight="1" x14ac:dyDescent="0.35">
      <c r="A6082" s="2" t="s">
        <v>17047</v>
      </c>
      <c r="B6082" s="2" t="s">
        <v>17048</v>
      </c>
      <c r="C6082" s="5" t="s">
        <v>17048</v>
      </c>
      <c r="D6082" s="2" t="str">
        <f t="shared" si="23"/>
        <v>Sharon Wolf Newton</v>
      </c>
      <c r="E6082" s="2"/>
      <c r="F6082" s="2" t="s">
        <v>222</v>
      </c>
      <c r="G6082" s="2" t="s">
        <v>17049</v>
      </c>
    </row>
    <row r="6083" spans="1:7" ht="14.25" customHeight="1" x14ac:dyDescent="0.35">
      <c r="A6083" s="2" t="s">
        <v>17050</v>
      </c>
      <c r="B6083" s="2" t="s">
        <v>17051</v>
      </c>
      <c r="C6083" s="5" t="s">
        <v>17052</v>
      </c>
      <c r="D6083" s="2" t="str">
        <f t="shared" si="23"/>
        <v>Jackie Agnew</v>
      </c>
      <c r="E6083" s="2"/>
      <c r="F6083" s="2" t="s">
        <v>3362</v>
      </c>
      <c r="G6083" s="2" t="s">
        <v>17053</v>
      </c>
    </row>
    <row r="6084" spans="1:7" ht="14.25" customHeight="1" x14ac:dyDescent="0.35">
      <c r="A6084" s="2" t="s">
        <v>17054</v>
      </c>
      <c r="B6084" s="2" t="s">
        <v>2126</v>
      </c>
      <c r="C6084" s="5" t="s">
        <v>2126</v>
      </c>
      <c r="D6084" s="2" t="str">
        <f t="shared" si="23"/>
        <v>Thomas Demas</v>
      </c>
      <c r="E6084" s="2"/>
      <c r="F6084" s="2" t="s">
        <v>2939</v>
      </c>
      <c r="G6084" s="2" t="s">
        <v>17055</v>
      </c>
    </row>
    <row r="6085" spans="1:7" ht="14.25" customHeight="1" x14ac:dyDescent="0.35">
      <c r="A6085" s="2" t="s">
        <v>17056</v>
      </c>
      <c r="B6085" s="2" t="s">
        <v>190</v>
      </c>
      <c r="C6085" s="5" t="s">
        <v>190</v>
      </c>
      <c r="D6085" s="2" t="str">
        <f t="shared" si="23"/>
        <v>Thomas Demas</v>
      </c>
      <c r="E6085" s="2"/>
      <c r="F6085" s="2" t="s">
        <v>2939</v>
      </c>
      <c r="G6085" s="2" t="s">
        <v>17055</v>
      </c>
    </row>
    <row r="6086" spans="1:7" ht="14.25" customHeight="1" x14ac:dyDescent="0.35">
      <c r="A6086" s="2" t="s">
        <v>17057</v>
      </c>
      <c r="B6086" s="2" t="s">
        <v>10932</v>
      </c>
      <c r="C6086" s="5" t="s">
        <v>17058</v>
      </c>
      <c r="D6086" s="2" t="str">
        <f t="shared" si="23"/>
        <v>Diane Musumeci</v>
      </c>
      <c r="E6086" s="2"/>
      <c r="F6086" s="2" t="s">
        <v>618</v>
      </c>
      <c r="G6086" s="2" t="s">
        <v>17059</v>
      </c>
    </row>
    <row r="6087" spans="1:7" ht="14.25" customHeight="1" x14ac:dyDescent="0.35">
      <c r="A6087" s="2" t="s">
        <v>17060</v>
      </c>
      <c r="B6087" s="2" t="s">
        <v>159</v>
      </c>
      <c r="C6087" s="5" t="s">
        <v>159</v>
      </c>
      <c r="D6087" s="2" t="str">
        <f t="shared" si="23"/>
        <v>Leanna Reif</v>
      </c>
      <c r="E6087" s="2"/>
      <c r="F6087" s="2" t="s">
        <v>17061</v>
      </c>
      <c r="G6087" s="2" t="s">
        <v>17062</v>
      </c>
    </row>
    <row r="6088" spans="1:7" ht="14.25" customHeight="1" x14ac:dyDescent="0.35">
      <c r="A6088" s="2" t="s">
        <v>17063</v>
      </c>
      <c r="B6088" s="2" t="s">
        <v>866</v>
      </c>
      <c r="C6088" s="5" t="s">
        <v>17064</v>
      </c>
      <c r="D6088" s="2" t="str">
        <f t="shared" si="23"/>
        <v>Leanna Reif</v>
      </c>
      <c r="E6088" s="2"/>
      <c r="F6088" s="2" t="s">
        <v>17061</v>
      </c>
      <c r="G6088" s="2" t="s">
        <v>17062</v>
      </c>
    </row>
    <row r="6089" spans="1:7" ht="14.25" customHeight="1" x14ac:dyDescent="0.35">
      <c r="A6089" s="2" t="s">
        <v>17065</v>
      </c>
      <c r="B6089" s="2" t="s">
        <v>380</v>
      </c>
      <c r="C6089" s="5" t="s">
        <v>17066</v>
      </c>
      <c r="D6089" s="2" t="str">
        <f t="shared" si="23"/>
        <v>Florence Bowman</v>
      </c>
      <c r="E6089" s="2"/>
      <c r="F6089" s="2" t="s">
        <v>17067</v>
      </c>
      <c r="G6089" s="2" t="s">
        <v>6019</v>
      </c>
    </row>
    <row r="6090" spans="1:7" ht="14.25" customHeight="1" x14ac:dyDescent="0.35">
      <c r="A6090" s="2" t="s">
        <v>17068</v>
      </c>
      <c r="B6090" s="2" t="s">
        <v>380</v>
      </c>
      <c r="C6090" s="5" t="s">
        <v>17069</v>
      </c>
      <c r="D6090" s="2" t="str">
        <f t="shared" si="23"/>
        <v>Kate Holmes</v>
      </c>
      <c r="E6090" s="2"/>
      <c r="F6090" s="2" t="s">
        <v>1877</v>
      </c>
      <c r="G6090" s="2" t="s">
        <v>4837</v>
      </c>
    </row>
    <row r="6091" spans="1:7" ht="14.25" customHeight="1" x14ac:dyDescent="0.35">
      <c r="A6091" s="2" t="s">
        <v>17070</v>
      </c>
      <c r="B6091" s="2" t="s">
        <v>1929</v>
      </c>
      <c r="C6091" s="5" t="s">
        <v>17071</v>
      </c>
      <c r="D6091" s="2" t="str">
        <f t="shared" si="23"/>
        <v>Kate Holmes</v>
      </c>
      <c r="E6091" s="2"/>
      <c r="F6091" s="2" t="s">
        <v>1877</v>
      </c>
      <c r="G6091" s="2" t="s">
        <v>4837</v>
      </c>
    </row>
    <row r="6092" spans="1:7" ht="14.25" customHeight="1" x14ac:dyDescent="0.35">
      <c r="A6092" s="2" t="s">
        <v>17072</v>
      </c>
      <c r="B6092" s="2" t="s">
        <v>657</v>
      </c>
      <c r="C6092" s="5" t="s">
        <v>657</v>
      </c>
      <c r="D6092" s="2" t="str">
        <f t="shared" si="23"/>
        <v>Dave Stone</v>
      </c>
      <c r="E6092" s="2"/>
      <c r="F6092" s="2" t="s">
        <v>10587</v>
      </c>
      <c r="G6092" s="2" t="s">
        <v>9635</v>
      </c>
    </row>
    <row r="6093" spans="1:7" ht="14.25" customHeight="1" x14ac:dyDescent="0.35">
      <c r="A6093" s="2" t="s">
        <v>17073</v>
      </c>
      <c r="B6093" s="2" t="s">
        <v>17074</v>
      </c>
      <c r="C6093" s="5" t="s">
        <v>17075</v>
      </c>
      <c r="D6093" s="2" t="str">
        <f t="shared" si="23"/>
        <v>Marianne Jorgensen</v>
      </c>
      <c r="E6093" s="2"/>
      <c r="F6093" s="2" t="s">
        <v>5109</v>
      </c>
      <c r="G6093" s="2" t="s">
        <v>17076</v>
      </c>
    </row>
    <row r="6094" spans="1:7" ht="14.25" customHeight="1" x14ac:dyDescent="0.35">
      <c r="A6094" s="2" t="s">
        <v>17077</v>
      </c>
      <c r="B6094" s="2" t="s">
        <v>10117</v>
      </c>
      <c r="C6094" s="5" t="s">
        <v>17078</v>
      </c>
      <c r="D6094" s="2" t="str">
        <f t="shared" si="23"/>
        <v>Marianne Jorgensen</v>
      </c>
      <c r="E6094" s="2"/>
      <c r="F6094" s="2" t="s">
        <v>5109</v>
      </c>
      <c r="G6094" s="2" t="s">
        <v>17076</v>
      </c>
    </row>
    <row r="6095" spans="1:7" ht="14.25" customHeight="1" x14ac:dyDescent="0.35">
      <c r="A6095" s="2" t="s">
        <v>17079</v>
      </c>
      <c r="B6095" s="2" t="s">
        <v>17080</v>
      </c>
      <c r="C6095" s="5" t="s">
        <v>17081</v>
      </c>
      <c r="D6095" s="2" t="str">
        <f t="shared" si="23"/>
        <v>Lynn Hostetler</v>
      </c>
      <c r="E6095" s="2"/>
      <c r="F6095" s="2" t="s">
        <v>2503</v>
      </c>
      <c r="G6095" s="2" t="s">
        <v>17082</v>
      </c>
    </row>
    <row r="6096" spans="1:7" ht="14.25" customHeight="1" x14ac:dyDescent="0.35">
      <c r="A6096" s="2" t="s">
        <v>17083</v>
      </c>
      <c r="B6096" s="2" t="s">
        <v>1929</v>
      </c>
      <c r="C6096" s="5" t="s">
        <v>17084</v>
      </c>
      <c r="D6096" s="2" t="str">
        <f t="shared" si="23"/>
        <v>Lynn Hostetler</v>
      </c>
      <c r="E6096" s="2"/>
      <c r="F6096" s="2" t="s">
        <v>2503</v>
      </c>
      <c r="G6096" s="2" t="s">
        <v>17082</v>
      </c>
    </row>
    <row r="6097" spans="1:7" ht="14.25" customHeight="1" x14ac:dyDescent="0.35">
      <c r="A6097" s="2" t="s">
        <v>17085</v>
      </c>
      <c r="B6097" s="2" t="s">
        <v>261</v>
      </c>
      <c r="C6097" s="5" t="s">
        <v>261</v>
      </c>
      <c r="D6097" s="2" t="str">
        <f t="shared" si="23"/>
        <v>Lydia Rypcinski</v>
      </c>
      <c r="E6097" s="2"/>
      <c r="F6097" s="2" t="s">
        <v>14540</v>
      </c>
      <c r="G6097" s="2" t="s">
        <v>17086</v>
      </c>
    </row>
    <row r="6098" spans="1:7" ht="14.25" customHeight="1" x14ac:dyDescent="0.35">
      <c r="A6098" s="2" t="s">
        <v>17087</v>
      </c>
      <c r="B6098" s="2" t="s">
        <v>65</v>
      </c>
      <c r="C6098" s="5" t="s">
        <v>17088</v>
      </c>
      <c r="D6098" s="2" t="str">
        <f t="shared" si="23"/>
        <v>Mary Lowder</v>
      </c>
      <c r="E6098" s="2"/>
      <c r="F6098" s="2" t="s">
        <v>1101</v>
      </c>
      <c r="G6098" s="2" t="s">
        <v>17089</v>
      </c>
    </row>
    <row r="6099" spans="1:7" ht="14.25" customHeight="1" x14ac:dyDescent="0.35">
      <c r="A6099" s="2" t="s">
        <v>17090</v>
      </c>
      <c r="B6099" s="2" t="s">
        <v>8586</v>
      </c>
      <c r="C6099" s="5" t="s">
        <v>17091</v>
      </c>
      <c r="D6099" s="2" t="str">
        <f t="shared" si="23"/>
        <v>Mary Lowder</v>
      </c>
      <c r="E6099" s="2"/>
      <c r="F6099" s="2" t="s">
        <v>1101</v>
      </c>
      <c r="G6099" s="2" t="s">
        <v>17089</v>
      </c>
    </row>
    <row r="6100" spans="1:7" ht="14.25" customHeight="1" x14ac:dyDescent="0.35">
      <c r="A6100" s="2" t="s">
        <v>17092</v>
      </c>
      <c r="B6100" s="2" t="s">
        <v>3013</v>
      </c>
      <c r="C6100" s="5" t="s">
        <v>9809</v>
      </c>
      <c r="D6100" s="2" t="str">
        <f t="shared" si="23"/>
        <v>Jennifer Ujimori</v>
      </c>
      <c r="E6100" s="2"/>
      <c r="F6100" s="2" t="s">
        <v>665</v>
      </c>
      <c r="G6100" s="2" t="s">
        <v>17093</v>
      </c>
    </row>
    <row r="6101" spans="1:7" ht="14.25" customHeight="1" x14ac:dyDescent="0.35">
      <c r="A6101" s="2" t="s">
        <v>17094</v>
      </c>
      <c r="B6101" s="2" t="s">
        <v>415</v>
      </c>
      <c r="C6101" s="5" t="s">
        <v>415</v>
      </c>
      <c r="D6101" s="2" t="str">
        <f t="shared" si="23"/>
        <v>Charlotte Baldin</v>
      </c>
      <c r="E6101" s="2"/>
      <c r="F6101" s="2" t="s">
        <v>1333</v>
      </c>
      <c r="G6101" s="2" t="s">
        <v>17095</v>
      </c>
    </row>
    <row r="6102" spans="1:7" ht="14.25" customHeight="1" x14ac:dyDescent="0.35">
      <c r="A6102" s="2" t="s">
        <v>17096</v>
      </c>
      <c r="B6102" s="2" t="s">
        <v>16459</v>
      </c>
      <c r="C6102" s="5" t="s">
        <v>42</v>
      </c>
      <c r="D6102" s="2" t="str">
        <f t="shared" si="23"/>
        <v>Charlotte Baldin</v>
      </c>
      <c r="E6102" s="2"/>
      <c r="F6102" s="2" t="s">
        <v>1333</v>
      </c>
      <c r="G6102" s="2" t="s">
        <v>17095</v>
      </c>
    </row>
    <row r="6103" spans="1:7" ht="14.25" customHeight="1" x14ac:dyDescent="0.35">
      <c r="A6103" s="2" t="s">
        <v>17097</v>
      </c>
      <c r="B6103" s="2" t="s">
        <v>86</v>
      </c>
      <c r="C6103" s="5" t="s">
        <v>86</v>
      </c>
      <c r="D6103" s="2" t="str">
        <f t="shared" si="23"/>
        <v>Charlotte Baldin</v>
      </c>
      <c r="E6103" s="2"/>
      <c r="F6103" s="2" t="s">
        <v>1333</v>
      </c>
      <c r="G6103" s="2" t="s">
        <v>17095</v>
      </c>
    </row>
    <row r="6104" spans="1:7" ht="14.25" customHeight="1" x14ac:dyDescent="0.35">
      <c r="A6104" s="2" t="s">
        <v>17098</v>
      </c>
      <c r="B6104" s="2" t="s">
        <v>3284</v>
      </c>
      <c r="C6104" s="5" t="s">
        <v>17099</v>
      </c>
      <c r="D6104" s="2" t="str">
        <f t="shared" si="23"/>
        <v>Alin Friedt</v>
      </c>
      <c r="E6104" s="2"/>
      <c r="F6104" s="2" t="s">
        <v>17100</v>
      </c>
      <c r="G6104" s="2" t="s">
        <v>17101</v>
      </c>
    </row>
    <row r="6105" spans="1:7" ht="14.25" customHeight="1" x14ac:dyDescent="0.35">
      <c r="A6105" s="2" t="s">
        <v>17102</v>
      </c>
      <c r="B6105" s="2" t="s">
        <v>1242</v>
      </c>
      <c r="C6105" s="5" t="s">
        <v>17103</v>
      </c>
      <c r="D6105" s="2" t="str">
        <f t="shared" si="23"/>
        <v>Theresa Brooks</v>
      </c>
      <c r="E6105" s="2"/>
      <c r="F6105" s="2" t="s">
        <v>2925</v>
      </c>
      <c r="G6105" s="2" t="s">
        <v>10024</v>
      </c>
    </row>
    <row r="6106" spans="1:7" ht="14.25" customHeight="1" x14ac:dyDescent="0.35">
      <c r="A6106" s="2" t="s">
        <v>17104</v>
      </c>
      <c r="B6106" s="2" t="s">
        <v>2604</v>
      </c>
      <c r="C6106" s="5" t="s">
        <v>2604</v>
      </c>
      <c r="D6106" s="2" t="str">
        <f t="shared" si="23"/>
        <v>Alison Rush</v>
      </c>
      <c r="E6106" s="2"/>
      <c r="F6106" s="2" t="s">
        <v>5490</v>
      </c>
      <c r="G6106" s="2" t="s">
        <v>4604</v>
      </c>
    </row>
    <row r="6107" spans="1:7" ht="14.25" customHeight="1" x14ac:dyDescent="0.35">
      <c r="A6107" s="2" t="s">
        <v>17105</v>
      </c>
      <c r="B6107" s="2" t="s">
        <v>2212</v>
      </c>
      <c r="C6107" s="5" t="s">
        <v>2212</v>
      </c>
      <c r="D6107" s="2" t="str">
        <f t="shared" si="23"/>
        <v>Alison Rush</v>
      </c>
      <c r="E6107" s="2"/>
      <c r="F6107" s="2" t="s">
        <v>5490</v>
      </c>
      <c r="G6107" s="2" t="s">
        <v>4604</v>
      </c>
    </row>
    <row r="6108" spans="1:7" ht="14.25" customHeight="1" x14ac:dyDescent="0.35">
      <c r="A6108" s="2" t="s">
        <v>17106</v>
      </c>
      <c r="B6108" s="2" t="s">
        <v>17107</v>
      </c>
      <c r="C6108" s="5" t="s">
        <v>17107</v>
      </c>
      <c r="D6108" s="2" t="str">
        <f t="shared" si="23"/>
        <v>Sandi McCulloch-Pickett</v>
      </c>
      <c r="E6108" s="2"/>
      <c r="F6108" s="2" t="s">
        <v>6335</v>
      </c>
      <c r="G6108" s="2" t="s">
        <v>17108</v>
      </c>
    </row>
    <row r="6109" spans="1:7" ht="14.25" customHeight="1" x14ac:dyDescent="0.35">
      <c r="A6109" s="2" t="s">
        <v>17109</v>
      </c>
      <c r="B6109" s="2" t="s">
        <v>17110</v>
      </c>
      <c r="C6109" s="5" t="s">
        <v>17111</v>
      </c>
      <c r="D6109" s="2" t="str">
        <f t="shared" si="23"/>
        <v>Sandi McCulloch-Pickett</v>
      </c>
      <c r="E6109" s="2"/>
      <c r="F6109" s="2" t="s">
        <v>6335</v>
      </c>
      <c r="G6109" s="2" t="s">
        <v>17108</v>
      </c>
    </row>
    <row r="6110" spans="1:7" ht="14.25" customHeight="1" x14ac:dyDescent="0.35">
      <c r="A6110" s="2" t="s">
        <v>17112</v>
      </c>
      <c r="B6110" s="2" t="s">
        <v>6042</v>
      </c>
      <c r="C6110" s="5" t="s">
        <v>17113</v>
      </c>
      <c r="D6110" s="2" t="str">
        <f t="shared" si="23"/>
        <v>Nancy Cambron</v>
      </c>
      <c r="E6110" s="2"/>
      <c r="F6110" s="2" t="s">
        <v>536</v>
      </c>
      <c r="G6110" s="2" t="s">
        <v>17114</v>
      </c>
    </row>
    <row r="6111" spans="1:7" ht="14.25" customHeight="1" x14ac:dyDescent="0.35">
      <c r="A6111" s="2" t="s">
        <v>17115</v>
      </c>
      <c r="B6111" s="2" t="s">
        <v>37</v>
      </c>
      <c r="C6111" s="5" t="s">
        <v>17116</v>
      </c>
      <c r="D6111" s="2" t="str">
        <f t="shared" si="23"/>
        <v>Nancy Cambron</v>
      </c>
      <c r="E6111" s="2"/>
      <c r="F6111" s="2" t="s">
        <v>536</v>
      </c>
      <c r="G6111" s="2" t="s">
        <v>17114</v>
      </c>
    </row>
    <row r="6112" spans="1:7" ht="14.25" customHeight="1" x14ac:dyDescent="0.35">
      <c r="A6112" s="2" t="s">
        <v>17117</v>
      </c>
      <c r="B6112" s="2" t="s">
        <v>12175</v>
      </c>
      <c r="C6112" s="5" t="s">
        <v>17118</v>
      </c>
      <c r="D6112" s="2" t="str">
        <f t="shared" si="23"/>
        <v>Tamara Kinzer</v>
      </c>
      <c r="E6112" s="2"/>
      <c r="F6112" s="2" t="s">
        <v>12929</v>
      </c>
      <c r="G6112" s="2" t="s">
        <v>17119</v>
      </c>
    </row>
    <row r="6113" spans="1:7" ht="14.25" customHeight="1" x14ac:dyDescent="0.35">
      <c r="A6113" s="2" t="s">
        <v>17120</v>
      </c>
      <c r="B6113" s="2" t="s">
        <v>2741</v>
      </c>
      <c r="C6113" s="5" t="s">
        <v>17121</v>
      </c>
      <c r="D6113" s="2" t="str">
        <f t="shared" si="23"/>
        <v>Tamara Kinzer</v>
      </c>
      <c r="E6113" s="2"/>
      <c r="F6113" s="2" t="s">
        <v>12929</v>
      </c>
      <c r="G6113" s="2" t="s">
        <v>17119</v>
      </c>
    </row>
    <row r="6114" spans="1:7" ht="14.25" customHeight="1" x14ac:dyDescent="0.35">
      <c r="A6114" s="2" t="s">
        <v>17122</v>
      </c>
      <c r="B6114" s="2" t="s">
        <v>6030</v>
      </c>
      <c r="C6114" s="5" t="s">
        <v>17123</v>
      </c>
      <c r="D6114" s="2" t="str">
        <f t="shared" si="23"/>
        <v>Muriel Herrick</v>
      </c>
      <c r="E6114" s="2"/>
      <c r="F6114" s="2" t="s">
        <v>17124</v>
      </c>
      <c r="G6114" s="2" t="s">
        <v>17125</v>
      </c>
    </row>
    <row r="6115" spans="1:7" ht="14.25" customHeight="1" x14ac:dyDescent="0.35">
      <c r="A6115" s="2" t="s">
        <v>17126</v>
      </c>
      <c r="B6115" s="2" t="s">
        <v>468</v>
      </c>
      <c r="C6115" s="5" t="s">
        <v>17127</v>
      </c>
      <c r="D6115" s="2" t="str">
        <f t="shared" si="23"/>
        <v>Roberta Herrick</v>
      </c>
      <c r="E6115" s="2"/>
      <c r="F6115" s="2" t="s">
        <v>4028</v>
      </c>
      <c r="G6115" s="2" t="s">
        <v>17125</v>
      </c>
    </row>
    <row r="6116" spans="1:7" ht="14.25" customHeight="1" x14ac:dyDescent="0.35">
      <c r="A6116" s="2" t="s">
        <v>17128</v>
      </c>
      <c r="B6116" s="2" t="s">
        <v>4873</v>
      </c>
      <c r="C6116" s="5" t="s">
        <v>4873</v>
      </c>
      <c r="D6116" s="2" t="str">
        <f t="shared" si="23"/>
        <v>Patricia Paternel</v>
      </c>
      <c r="E6116" s="2"/>
      <c r="F6116" s="2" t="s">
        <v>187</v>
      </c>
      <c r="G6116" s="2" t="s">
        <v>17129</v>
      </c>
    </row>
    <row r="6117" spans="1:7" ht="14.25" customHeight="1" x14ac:dyDescent="0.35">
      <c r="A6117" s="2" t="s">
        <v>17130</v>
      </c>
      <c r="B6117" s="2" t="s">
        <v>15653</v>
      </c>
      <c r="C6117" s="5" t="s">
        <v>17131</v>
      </c>
      <c r="D6117" s="2" t="str">
        <f t="shared" si="23"/>
        <v>Pam Morris</v>
      </c>
      <c r="E6117" s="2"/>
      <c r="F6117" s="2" t="s">
        <v>137</v>
      </c>
      <c r="G6117" s="2" t="s">
        <v>7437</v>
      </c>
    </row>
    <row r="6118" spans="1:7" ht="14.25" customHeight="1" x14ac:dyDescent="0.35">
      <c r="A6118" s="2" t="s">
        <v>17132</v>
      </c>
      <c r="B6118" s="2" t="s">
        <v>5034</v>
      </c>
      <c r="C6118" s="5" t="s">
        <v>17133</v>
      </c>
      <c r="D6118" s="2" t="str">
        <f t="shared" si="23"/>
        <v>Lynn Williams</v>
      </c>
      <c r="E6118" s="2"/>
      <c r="F6118" s="2" t="s">
        <v>2503</v>
      </c>
      <c r="G6118" s="2" t="s">
        <v>3874</v>
      </c>
    </row>
    <row r="6119" spans="1:7" ht="14.25" customHeight="1" x14ac:dyDescent="0.35">
      <c r="A6119" s="2" t="s">
        <v>17134</v>
      </c>
      <c r="B6119" s="2" t="s">
        <v>14155</v>
      </c>
      <c r="C6119" s="5" t="s">
        <v>17135</v>
      </c>
      <c r="D6119" s="2" t="str">
        <f t="shared" si="23"/>
        <v>Amber Turley</v>
      </c>
      <c r="E6119" s="2"/>
      <c r="F6119" s="2" t="s">
        <v>3427</v>
      </c>
      <c r="G6119" s="2" t="s">
        <v>17136</v>
      </c>
    </row>
    <row r="6120" spans="1:7" ht="14.25" customHeight="1" x14ac:dyDescent="0.35">
      <c r="A6120" s="2" t="s">
        <v>17137</v>
      </c>
      <c r="B6120" s="2" t="s">
        <v>17138</v>
      </c>
      <c r="C6120" s="5" t="s">
        <v>17139</v>
      </c>
      <c r="D6120" s="2" t="str">
        <f t="shared" si="23"/>
        <v>Amber Turley</v>
      </c>
      <c r="E6120" s="2"/>
      <c r="F6120" s="2" t="s">
        <v>3427</v>
      </c>
      <c r="G6120" s="2" t="s">
        <v>17136</v>
      </c>
    </row>
    <row r="6121" spans="1:7" ht="14.25" customHeight="1" x14ac:dyDescent="0.35">
      <c r="A6121" s="2" t="s">
        <v>17140</v>
      </c>
      <c r="B6121" s="2" t="s">
        <v>1662</v>
      </c>
      <c r="C6121" s="5" t="s">
        <v>17141</v>
      </c>
      <c r="D6121" s="2" t="str">
        <f t="shared" ref="D6121:D6375" si="24">CONCATENATE(F6121," ",G6121)</f>
        <v>Youlia Anderson</v>
      </c>
      <c r="E6121" s="2"/>
      <c r="F6121" s="2" t="s">
        <v>17142</v>
      </c>
      <c r="G6121" s="2" t="s">
        <v>223</v>
      </c>
    </row>
    <row r="6122" spans="1:7" ht="14.25" customHeight="1" x14ac:dyDescent="0.35">
      <c r="A6122" s="2" t="s">
        <v>17143</v>
      </c>
      <c r="B6122" s="2" t="s">
        <v>16607</v>
      </c>
      <c r="C6122" s="5" t="s">
        <v>17144</v>
      </c>
      <c r="D6122" s="2" t="str">
        <f t="shared" si="24"/>
        <v>Youlia Anderson</v>
      </c>
      <c r="E6122" s="2"/>
      <c r="F6122" s="2" t="s">
        <v>17142</v>
      </c>
      <c r="G6122" s="2" t="s">
        <v>223</v>
      </c>
    </row>
    <row r="6123" spans="1:7" ht="14.25" customHeight="1" x14ac:dyDescent="0.35">
      <c r="A6123" s="2" t="s">
        <v>17145</v>
      </c>
      <c r="B6123" s="2" t="s">
        <v>1367</v>
      </c>
      <c r="C6123" s="5" t="s">
        <v>17146</v>
      </c>
      <c r="D6123" s="2" t="str">
        <f t="shared" si="24"/>
        <v>Lori Cates</v>
      </c>
      <c r="E6123" s="2"/>
      <c r="F6123" s="2" t="s">
        <v>2243</v>
      </c>
      <c r="G6123" s="2" t="s">
        <v>17147</v>
      </c>
    </row>
    <row r="6124" spans="1:7" ht="14.25" customHeight="1" x14ac:dyDescent="0.35">
      <c r="A6124" s="2" t="s">
        <v>17148</v>
      </c>
      <c r="B6124" s="2" t="s">
        <v>321</v>
      </c>
      <c r="C6124" s="5" t="s">
        <v>17149</v>
      </c>
      <c r="D6124" s="2" t="str">
        <f t="shared" si="24"/>
        <v>Brooke O'Brien</v>
      </c>
      <c r="E6124" s="2"/>
      <c r="F6124" s="2" t="s">
        <v>8861</v>
      </c>
      <c r="G6124" s="2" t="s">
        <v>7804</v>
      </c>
    </row>
    <row r="6125" spans="1:7" ht="14.25" customHeight="1" x14ac:dyDescent="0.35">
      <c r="A6125" s="2" t="s">
        <v>17150</v>
      </c>
      <c r="B6125" s="2" t="s">
        <v>1099</v>
      </c>
      <c r="C6125" s="5" t="s">
        <v>17151</v>
      </c>
      <c r="D6125" s="2" t="str">
        <f t="shared" si="24"/>
        <v>Kathy Walzer</v>
      </c>
      <c r="E6125" s="2"/>
      <c r="F6125" s="2" t="s">
        <v>1659</v>
      </c>
      <c r="G6125" s="2" t="s">
        <v>17152</v>
      </c>
    </row>
    <row r="6126" spans="1:7" ht="14.25" customHeight="1" x14ac:dyDescent="0.35">
      <c r="A6126" s="2" t="s">
        <v>17153</v>
      </c>
      <c r="B6126" s="2" t="s">
        <v>17154</v>
      </c>
      <c r="C6126" s="5" t="s">
        <v>17154</v>
      </c>
      <c r="D6126" s="2" t="str">
        <f t="shared" si="24"/>
        <v>Kathy Walzer</v>
      </c>
      <c r="E6126" s="2"/>
      <c r="F6126" s="2" t="s">
        <v>1659</v>
      </c>
      <c r="G6126" s="2" t="s">
        <v>17152</v>
      </c>
    </row>
    <row r="6127" spans="1:7" ht="14.25" customHeight="1" x14ac:dyDescent="0.35">
      <c r="A6127" s="2" t="s">
        <v>17155</v>
      </c>
      <c r="B6127" s="2" t="s">
        <v>3086</v>
      </c>
      <c r="C6127" s="5" t="s">
        <v>3086</v>
      </c>
      <c r="D6127" s="2" t="str">
        <f t="shared" si="24"/>
        <v>Kathy Walzer</v>
      </c>
      <c r="E6127" s="2"/>
      <c r="F6127" s="2" t="s">
        <v>1659</v>
      </c>
      <c r="G6127" s="2" t="s">
        <v>17152</v>
      </c>
    </row>
    <row r="6128" spans="1:7" ht="14.25" customHeight="1" x14ac:dyDescent="0.35">
      <c r="A6128" s="2" t="s">
        <v>17156</v>
      </c>
      <c r="B6128" s="2" t="s">
        <v>17157</v>
      </c>
      <c r="C6128" s="5" t="s">
        <v>17158</v>
      </c>
      <c r="D6128" s="2" t="str">
        <f t="shared" si="24"/>
        <v>Jeff and Laura Rusick</v>
      </c>
      <c r="E6128" s="2"/>
      <c r="F6128" s="2" t="s">
        <v>17159</v>
      </c>
      <c r="G6128" s="2" t="s">
        <v>17160</v>
      </c>
    </row>
    <row r="6129" spans="1:7" ht="14.25" customHeight="1" x14ac:dyDescent="0.35">
      <c r="A6129" s="2" t="s">
        <v>17161</v>
      </c>
      <c r="B6129" s="2" t="s">
        <v>13348</v>
      </c>
      <c r="C6129" s="5" t="s">
        <v>17162</v>
      </c>
      <c r="D6129" s="2" t="str">
        <f t="shared" si="24"/>
        <v>Jeff and Laura Rusick</v>
      </c>
      <c r="E6129" s="2"/>
      <c r="F6129" s="2" t="s">
        <v>17159</v>
      </c>
      <c r="G6129" s="2" t="s">
        <v>17160</v>
      </c>
    </row>
    <row r="6130" spans="1:7" ht="14.25" customHeight="1" x14ac:dyDescent="0.35">
      <c r="A6130" s="2" t="s">
        <v>17163</v>
      </c>
      <c r="B6130" s="2" t="s">
        <v>17164</v>
      </c>
      <c r="C6130" s="5" t="s">
        <v>17165</v>
      </c>
      <c r="D6130" s="2" t="str">
        <f t="shared" si="24"/>
        <v>Lindsey Lienhardt</v>
      </c>
      <c r="E6130" s="2"/>
      <c r="F6130" s="2" t="s">
        <v>6370</v>
      </c>
      <c r="G6130" s="2" t="s">
        <v>17166</v>
      </c>
    </row>
    <row r="6131" spans="1:7" ht="14.25" customHeight="1" x14ac:dyDescent="0.35">
      <c r="A6131" s="2" t="s">
        <v>17167</v>
      </c>
      <c r="B6131" s="2" t="s">
        <v>17168</v>
      </c>
      <c r="C6131" s="5" t="s">
        <v>17168</v>
      </c>
      <c r="D6131" s="2" t="str">
        <f t="shared" si="24"/>
        <v>Susan Goodling</v>
      </c>
      <c r="E6131" s="2"/>
      <c r="F6131" s="2" t="s">
        <v>420</v>
      </c>
      <c r="G6131" s="2" t="s">
        <v>17169</v>
      </c>
    </row>
    <row r="6132" spans="1:7" ht="14.25" customHeight="1" x14ac:dyDescent="0.35">
      <c r="A6132" s="2" t="s">
        <v>17170</v>
      </c>
      <c r="B6132" s="2" t="s">
        <v>17171</v>
      </c>
      <c r="C6132" s="5" t="s">
        <v>17171</v>
      </c>
      <c r="D6132" s="2" t="str">
        <f t="shared" si="24"/>
        <v>Susan Goodling</v>
      </c>
      <c r="E6132" s="2"/>
      <c r="F6132" s="2" t="s">
        <v>420</v>
      </c>
      <c r="G6132" s="2" t="s">
        <v>17169</v>
      </c>
    </row>
    <row r="6133" spans="1:7" ht="14.25" customHeight="1" x14ac:dyDescent="0.35">
      <c r="A6133" s="2" t="s">
        <v>17172</v>
      </c>
      <c r="B6133" s="2" t="s">
        <v>5123</v>
      </c>
      <c r="C6133" s="2" t="s">
        <v>17173</v>
      </c>
      <c r="D6133" s="2" t="str">
        <f t="shared" si="24"/>
        <v>Susan Goodling</v>
      </c>
      <c r="E6133" s="2"/>
      <c r="F6133" s="2" t="s">
        <v>420</v>
      </c>
      <c r="G6133" s="2" t="s">
        <v>17169</v>
      </c>
    </row>
    <row r="6134" spans="1:7" ht="14.25" customHeight="1" x14ac:dyDescent="0.35">
      <c r="A6134" s="2" t="s">
        <v>17174</v>
      </c>
      <c r="B6134" s="2" t="s">
        <v>76</v>
      </c>
      <c r="C6134" s="5" t="s">
        <v>17175</v>
      </c>
      <c r="D6134" s="2" t="str">
        <f t="shared" si="24"/>
        <v>Linda Clary</v>
      </c>
      <c r="E6134" s="2"/>
      <c r="F6134" s="2" t="s">
        <v>80</v>
      </c>
      <c r="G6134" s="2" t="s">
        <v>17176</v>
      </c>
    </row>
    <row r="6135" spans="1:7" ht="14.25" customHeight="1" x14ac:dyDescent="0.35">
      <c r="A6135" s="2" t="s">
        <v>17177</v>
      </c>
      <c r="B6135" s="2" t="s">
        <v>4825</v>
      </c>
      <c r="C6135" s="5" t="s">
        <v>17178</v>
      </c>
      <c r="D6135" s="2" t="str">
        <f t="shared" si="24"/>
        <v>Linda Clary</v>
      </c>
      <c r="E6135" s="2"/>
      <c r="F6135" s="2" t="s">
        <v>80</v>
      </c>
      <c r="G6135" s="2" t="s">
        <v>17176</v>
      </c>
    </row>
    <row r="6136" spans="1:7" ht="14.25" customHeight="1" x14ac:dyDescent="0.35">
      <c r="A6136" s="2" t="s">
        <v>17179</v>
      </c>
      <c r="B6136" s="2" t="s">
        <v>6169</v>
      </c>
      <c r="C6136" s="5" t="s">
        <v>6169</v>
      </c>
      <c r="D6136" s="2" t="str">
        <f t="shared" si="24"/>
        <v>Linda Clary</v>
      </c>
      <c r="E6136" s="2"/>
      <c r="F6136" s="2" t="s">
        <v>80</v>
      </c>
      <c r="G6136" s="2" t="s">
        <v>17176</v>
      </c>
    </row>
    <row r="6137" spans="1:7" ht="14.25" customHeight="1" x14ac:dyDescent="0.35">
      <c r="A6137" s="2" t="s">
        <v>17180</v>
      </c>
      <c r="B6137" s="2" t="s">
        <v>17181</v>
      </c>
      <c r="C6137" s="5" t="s">
        <v>17182</v>
      </c>
      <c r="D6137" s="2" t="str">
        <f t="shared" si="24"/>
        <v>Diane Bollinger</v>
      </c>
      <c r="E6137" s="2"/>
      <c r="F6137" s="2" t="s">
        <v>618</v>
      </c>
      <c r="G6137" s="2" t="s">
        <v>17183</v>
      </c>
    </row>
    <row r="6138" spans="1:7" ht="14.25" customHeight="1" x14ac:dyDescent="0.35">
      <c r="A6138" s="2" t="s">
        <v>17184</v>
      </c>
      <c r="B6138" s="2" t="s">
        <v>17185</v>
      </c>
      <c r="C6138" s="5" t="s">
        <v>17186</v>
      </c>
      <c r="D6138" s="2" t="str">
        <f t="shared" si="24"/>
        <v>Diane Bollinger</v>
      </c>
      <c r="E6138" s="2"/>
      <c r="F6138" s="2" t="s">
        <v>618</v>
      </c>
      <c r="G6138" s="2" t="s">
        <v>17183</v>
      </c>
    </row>
    <row r="6139" spans="1:7" ht="14.25" customHeight="1" x14ac:dyDescent="0.35">
      <c r="A6139" s="2" t="s">
        <v>17187</v>
      </c>
      <c r="B6139" s="2" t="s">
        <v>17188</v>
      </c>
      <c r="C6139" s="5" t="s">
        <v>17189</v>
      </c>
      <c r="D6139" s="2" t="str">
        <f t="shared" si="24"/>
        <v>Jodi Jarvis-Therrian</v>
      </c>
      <c r="E6139" s="2"/>
      <c r="F6139" s="2" t="s">
        <v>16326</v>
      </c>
      <c r="G6139" s="2" t="s">
        <v>17190</v>
      </c>
    </row>
    <row r="6140" spans="1:7" ht="14.25" customHeight="1" x14ac:dyDescent="0.35">
      <c r="A6140" s="2" t="s">
        <v>17191</v>
      </c>
      <c r="B6140" s="2" t="s">
        <v>17192</v>
      </c>
      <c r="C6140" s="5" t="s">
        <v>17193</v>
      </c>
      <c r="D6140" s="2" t="str">
        <f t="shared" si="24"/>
        <v>Marie Braswell</v>
      </c>
      <c r="E6140" s="2"/>
      <c r="F6140" s="2" t="s">
        <v>9313</v>
      </c>
      <c r="G6140" s="2" t="s">
        <v>17194</v>
      </c>
    </row>
    <row r="6141" spans="1:7" ht="14.25" customHeight="1" x14ac:dyDescent="0.35">
      <c r="A6141" s="2" t="s">
        <v>17195</v>
      </c>
      <c r="B6141" s="2" t="s">
        <v>2019</v>
      </c>
      <c r="C6141" s="5" t="s">
        <v>17196</v>
      </c>
      <c r="D6141" s="2" t="str">
        <f t="shared" si="24"/>
        <v>Janet Archer</v>
      </c>
      <c r="E6141" s="2"/>
      <c r="F6141" s="2" t="s">
        <v>923</v>
      </c>
      <c r="G6141" s="2" t="s">
        <v>4056</v>
      </c>
    </row>
    <row r="6142" spans="1:7" ht="14.25" customHeight="1" x14ac:dyDescent="0.35">
      <c r="A6142" s="2" t="s">
        <v>17197</v>
      </c>
      <c r="B6142" s="2" t="s">
        <v>5418</v>
      </c>
      <c r="C6142" s="5" t="s">
        <v>5418</v>
      </c>
      <c r="D6142" s="2" t="str">
        <f t="shared" si="24"/>
        <v>Leah Mishka</v>
      </c>
      <c r="E6142" s="2"/>
      <c r="F6142" s="2" t="s">
        <v>5926</v>
      </c>
      <c r="G6142" s="2" t="s">
        <v>17198</v>
      </c>
    </row>
    <row r="6143" spans="1:7" ht="14.25" customHeight="1" x14ac:dyDescent="0.35">
      <c r="A6143" s="2" t="s">
        <v>17199</v>
      </c>
      <c r="B6143" s="2" t="s">
        <v>4711</v>
      </c>
      <c r="C6143" s="5" t="s">
        <v>17200</v>
      </c>
      <c r="D6143" s="2" t="str">
        <f t="shared" si="24"/>
        <v>Edwina Umphrey</v>
      </c>
      <c r="E6143" s="2"/>
      <c r="F6143" s="2" t="s">
        <v>17201</v>
      </c>
      <c r="G6143" s="2" t="s">
        <v>17202</v>
      </c>
    </row>
    <row r="6144" spans="1:7" ht="14.25" customHeight="1" x14ac:dyDescent="0.35">
      <c r="A6144" s="2" t="s">
        <v>17203</v>
      </c>
      <c r="B6144" s="2" t="s">
        <v>159</v>
      </c>
      <c r="C6144" s="5" t="s">
        <v>17204</v>
      </c>
      <c r="D6144" s="2" t="str">
        <f t="shared" si="24"/>
        <v>Debbie Tuthill</v>
      </c>
      <c r="E6144" s="2"/>
      <c r="F6144" s="2" t="s">
        <v>1076</v>
      </c>
      <c r="G6144" s="2" t="s">
        <v>17205</v>
      </c>
    </row>
    <row r="6145" spans="1:7" ht="14.25" customHeight="1" x14ac:dyDescent="0.35">
      <c r="A6145" s="2" t="s">
        <v>17206</v>
      </c>
      <c r="B6145" s="2" t="s">
        <v>32</v>
      </c>
      <c r="C6145" s="5" t="s">
        <v>17207</v>
      </c>
      <c r="D6145" s="2" t="str">
        <f t="shared" si="24"/>
        <v>Debbie Tuthill</v>
      </c>
      <c r="E6145" s="2"/>
      <c r="F6145" s="2" t="s">
        <v>1076</v>
      </c>
      <c r="G6145" s="2" t="s">
        <v>17205</v>
      </c>
    </row>
    <row r="6146" spans="1:7" ht="14.25" customHeight="1" x14ac:dyDescent="0.35">
      <c r="A6146" s="2" t="s">
        <v>17208</v>
      </c>
      <c r="B6146" s="2" t="s">
        <v>16768</v>
      </c>
      <c r="C6146" s="5" t="s">
        <v>17209</v>
      </c>
      <c r="D6146" s="2" t="str">
        <f t="shared" si="24"/>
        <v>Rebecca Axelrod-Cooper</v>
      </c>
      <c r="E6146" s="2"/>
      <c r="F6146" s="2" t="s">
        <v>1714</v>
      </c>
      <c r="G6146" s="2" t="s">
        <v>17210</v>
      </c>
    </row>
    <row r="6147" spans="1:7" ht="14.25" customHeight="1" x14ac:dyDescent="0.35">
      <c r="A6147" s="2" t="s">
        <v>17211</v>
      </c>
      <c r="B6147" s="2" t="s">
        <v>6891</v>
      </c>
      <c r="C6147" s="5" t="s">
        <v>17212</v>
      </c>
      <c r="D6147" s="2" t="str">
        <f t="shared" si="24"/>
        <v>Nikki Williams</v>
      </c>
      <c r="E6147" s="2"/>
      <c r="F6147" s="2" t="s">
        <v>7995</v>
      </c>
      <c r="G6147" s="2" t="s">
        <v>3874</v>
      </c>
    </row>
    <row r="6148" spans="1:7" ht="14.25" customHeight="1" x14ac:dyDescent="0.35">
      <c r="A6148" s="2" t="s">
        <v>17213</v>
      </c>
      <c r="B6148" s="2" t="s">
        <v>17214</v>
      </c>
      <c r="C6148" s="5" t="s">
        <v>17214</v>
      </c>
      <c r="D6148" s="2" t="str">
        <f t="shared" si="24"/>
        <v>Nikki Williams</v>
      </c>
      <c r="E6148" s="2"/>
      <c r="F6148" s="2" t="s">
        <v>7995</v>
      </c>
      <c r="G6148" s="2" t="s">
        <v>3874</v>
      </c>
    </row>
    <row r="6149" spans="1:7" ht="14.25" customHeight="1" x14ac:dyDescent="0.35">
      <c r="A6149" s="2" t="s">
        <v>17215</v>
      </c>
      <c r="B6149" s="2" t="s">
        <v>17216</v>
      </c>
      <c r="C6149" s="5" t="s">
        <v>17216</v>
      </c>
      <c r="D6149" s="2" t="str">
        <f t="shared" si="24"/>
        <v>Thomas Snee</v>
      </c>
      <c r="E6149" s="2"/>
      <c r="F6149" s="2" t="s">
        <v>2939</v>
      </c>
      <c r="G6149" s="2" t="s">
        <v>17217</v>
      </c>
    </row>
    <row r="6150" spans="1:7" ht="14.25" customHeight="1" x14ac:dyDescent="0.35">
      <c r="A6150" s="2" t="s">
        <v>17218</v>
      </c>
      <c r="B6150" s="2" t="s">
        <v>17219</v>
      </c>
      <c r="C6150" s="5" t="s">
        <v>9659</v>
      </c>
      <c r="D6150" s="2" t="str">
        <f t="shared" si="24"/>
        <v>Andrea Weber</v>
      </c>
      <c r="E6150" s="2"/>
      <c r="F6150" s="2" t="s">
        <v>540</v>
      </c>
      <c r="G6150" s="2" t="s">
        <v>994</v>
      </c>
    </row>
    <row r="6151" spans="1:7" ht="14.25" customHeight="1" x14ac:dyDescent="0.35">
      <c r="A6151" s="2" t="s">
        <v>17220</v>
      </c>
      <c r="B6151" s="2" t="s">
        <v>17221</v>
      </c>
      <c r="C6151" s="5" t="s">
        <v>17221</v>
      </c>
      <c r="D6151" s="2" t="str">
        <f t="shared" si="24"/>
        <v>Debbie Leblanc</v>
      </c>
      <c r="E6151" s="2"/>
      <c r="F6151" s="2" t="s">
        <v>1076</v>
      </c>
      <c r="G6151" s="2" t="s">
        <v>17222</v>
      </c>
    </row>
    <row r="6152" spans="1:7" ht="14.25" customHeight="1" x14ac:dyDescent="0.35">
      <c r="A6152" s="2" t="s">
        <v>17223</v>
      </c>
      <c r="B6152" s="2" t="s">
        <v>4690</v>
      </c>
      <c r="C6152" s="5" t="s">
        <v>17224</v>
      </c>
      <c r="D6152" s="2" t="str">
        <f t="shared" si="24"/>
        <v>Tracy Ishman</v>
      </c>
      <c r="E6152" s="2"/>
      <c r="F6152" s="2" t="s">
        <v>854</v>
      </c>
      <c r="G6152" s="2" t="s">
        <v>17225</v>
      </c>
    </row>
    <row r="6153" spans="1:7" ht="14.25" customHeight="1" x14ac:dyDescent="0.35">
      <c r="A6153" s="2" t="s">
        <v>17226</v>
      </c>
      <c r="B6153" s="2" t="s">
        <v>17227</v>
      </c>
      <c r="C6153" s="5" t="s">
        <v>17228</v>
      </c>
      <c r="D6153" s="2" t="str">
        <f t="shared" si="24"/>
        <v>Tracy Ishman</v>
      </c>
      <c r="E6153" s="2"/>
      <c r="F6153" s="2" t="s">
        <v>854</v>
      </c>
      <c r="G6153" s="2" t="s">
        <v>17225</v>
      </c>
    </row>
    <row r="6154" spans="1:7" ht="14.25" customHeight="1" x14ac:dyDescent="0.35">
      <c r="A6154" s="2" t="s">
        <v>17229</v>
      </c>
      <c r="B6154" s="2" t="s">
        <v>2209</v>
      </c>
      <c r="C6154" s="6" t="s">
        <v>17230</v>
      </c>
      <c r="D6154" s="2" t="str">
        <f t="shared" si="24"/>
        <v>Tracy Ishman</v>
      </c>
      <c r="E6154" s="2"/>
      <c r="F6154" s="2" t="s">
        <v>854</v>
      </c>
      <c r="G6154" s="2" t="s">
        <v>17225</v>
      </c>
    </row>
    <row r="6155" spans="1:7" ht="14.25" customHeight="1" x14ac:dyDescent="0.35">
      <c r="A6155" s="2" t="s">
        <v>17231</v>
      </c>
      <c r="B6155" s="2" t="s">
        <v>17232</v>
      </c>
      <c r="C6155" s="5" t="s">
        <v>17232</v>
      </c>
      <c r="D6155" s="2" t="str">
        <f t="shared" si="24"/>
        <v>Kara Bellingham</v>
      </c>
      <c r="E6155" s="2"/>
      <c r="F6155" s="2" t="s">
        <v>7226</v>
      </c>
      <c r="G6155" s="2" t="s">
        <v>17233</v>
      </c>
    </row>
    <row r="6156" spans="1:7" ht="14.25" customHeight="1" x14ac:dyDescent="0.35">
      <c r="A6156" s="2" t="s">
        <v>17234</v>
      </c>
      <c r="B6156" s="2" t="s">
        <v>17235</v>
      </c>
      <c r="C6156" s="5" t="s">
        <v>17235</v>
      </c>
      <c r="D6156" s="2" t="str">
        <f t="shared" si="24"/>
        <v>Kara Bellingham</v>
      </c>
      <c r="E6156" s="2"/>
      <c r="F6156" s="2" t="s">
        <v>7226</v>
      </c>
      <c r="G6156" s="2" t="s">
        <v>17233</v>
      </c>
    </row>
    <row r="6157" spans="1:7" ht="14.25" customHeight="1" x14ac:dyDescent="0.35">
      <c r="A6157" s="2" t="s">
        <v>17236</v>
      </c>
      <c r="B6157" s="2" t="s">
        <v>17237</v>
      </c>
      <c r="C6157" s="5" t="s">
        <v>17238</v>
      </c>
      <c r="D6157" s="2" t="str">
        <f t="shared" si="24"/>
        <v>Marian Harding</v>
      </c>
      <c r="E6157" s="2"/>
      <c r="F6157" s="2" t="s">
        <v>6755</v>
      </c>
      <c r="G6157" s="2" t="s">
        <v>13990</v>
      </c>
    </row>
    <row r="6158" spans="1:7" ht="14.25" customHeight="1" x14ac:dyDescent="0.35">
      <c r="A6158" s="2" t="s">
        <v>17239</v>
      </c>
      <c r="B6158" s="2" t="s">
        <v>354</v>
      </c>
      <c r="C6158" s="5" t="s">
        <v>17240</v>
      </c>
      <c r="D6158" s="2" t="str">
        <f t="shared" si="24"/>
        <v>Rhonda McCallum</v>
      </c>
      <c r="E6158" s="2"/>
      <c r="F6158" s="2" t="s">
        <v>1783</v>
      </c>
      <c r="G6158" s="2" t="s">
        <v>15962</v>
      </c>
    </row>
    <row r="6159" spans="1:7" ht="14.25" customHeight="1" x14ac:dyDescent="0.35">
      <c r="A6159" s="2" t="s">
        <v>17241</v>
      </c>
      <c r="B6159" s="2" t="s">
        <v>2558</v>
      </c>
      <c r="C6159" s="5" t="s">
        <v>17242</v>
      </c>
      <c r="D6159" s="2" t="str">
        <f t="shared" si="24"/>
        <v>Rhonda McCallum</v>
      </c>
      <c r="E6159" s="2"/>
      <c r="F6159" s="2" t="s">
        <v>1783</v>
      </c>
      <c r="G6159" s="2" t="s">
        <v>15962</v>
      </c>
    </row>
    <row r="6160" spans="1:7" ht="14.25" customHeight="1" x14ac:dyDescent="0.35">
      <c r="A6160" s="2" t="s">
        <v>17243</v>
      </c>
      <c r="B6160" s="2" t="s">
        <v>17244</v>
      </c>
      <c r="C6160" s="5" t="s">
        <v>17244</v>
      </c>
      <c r="D6160" s="2" t="str">
        <f t="shared" si="24"/>
        <v>Dana Hoppes</v>
      </c>
      <c r="E6160" s="2"/>
      <c r="F6160" s="2" t="s">
        <v>887</v>
      </c>
      <c r="G6160" s="2" t="s">
        <v>17245</v>
      </c>
    </row>
    <row r="6161" spans="1:7" ht="14.25" customHeight="1" x14ac:dyDescent="0.35">
      <c r="A6161" s="2" t="s">
        <v>17246</v>
      </c>
      <c r="B6161" s="2" t="s">
        <v>4507</v>
      </c>
      <c r="C6161" s="5" t="s">
        <v>4507</v>
      </c>
      <c r="D6161" s="2" t="str">
        <f t="shared" si="24"/>
        <v>Dana Hoppes</v>
      </c>
      <c r="E6161" s="2"/>
      <c r="F6161" s="2" t="s">
        <v>887</v>
      </c>
      <c r="G6161" s="2" t="s">
        <v>17245</v>
      </c>
    </row>
    <row r="6162" spans="1:7" ht="14.25" customHeight="1" x14ac:dyDescent="0.35">
      <c r="A6162" s="2" t="s">
        <v>17247</v>
      </c>
      <c r="B6162" s="2" t="s">
        <v>10090</v>
      </c>
      <c r="C6162" s="6" t="s">
        <v>17248</v>
      </c>
      <c r="D6162" s="2" t="str">
        <f t="shared" si="24"/>
        <v>Dana Hoppes</v>
      </c>
      <c r="E6162" s="2"/>
      <c r="F6162" s="2" t="s">
        <v>887</v>
      </c>
      <c r="G6162" s="2" t="s">
        <v>17245</v>
      </c>
    </row>
    <row r="6163" spans="1:7" ht="14.25" customHeight="1" x14ac:dyDescent="0.35">
      <c r="A6163" s="2" t="s">
        <v>17249</v>
      </c>
      <c r="B6163" s="2" t="s">
        <v>16057</v>
      </c>
      <c r="C6163" s="5" t="s">
        <v>17250</v>
      </c>
      <c r="D6163" s="2" t="str">
        <f t="shared" si="24"/>
        <v>Julie Glenn</v>
      </c>
      <c r="E6163" s="2"/>
      <c r="F6163" s="2" t="s">
        <v>23</v>
      </c>
      <c r="G6163" s="2" t="s">
        <v>17251</v>
      </c>
    </row>
    <row r="6164" spans="1:7" ht="14.25" customHeight="1" x14ac:dyDescent="0.35">
      <c r="A6164" s="2" t="s">
        <v>17252</v>
      </c>
      <c r="B6164" s="2" t="s">
        <v>507</v>
      </c>
      <c r="C6164" s="5" t="s">
        <v>17253</v>
      </c>
      <c r="D6164" s="2" t="str">
        <f t="shared" si="24"/>
        <v>Lori Langen</v>
      </c>
      <c r="E6164" s="2"/>
      <c r="F6164" s="2" t="s">
        <v>2243</v>
      </c>
      <c r="G6164" s="2" t="s">
        <v>17254</v>
      </c>
    </row>
    <row r="6165" spans="1:7" ht="14.25" customHeight="1" x14ac:dyDescent="0.35">
      <c r="A6165" s="2" t="s">
        <v>17255</v>
      </c>
      <c r="B6165" s="2" t="s">
        <v>7435</v>
      </c>
      <c r="C6165" s="5" t="s">
        <v>17256</v>
      </c>
      <c r="D6165" s="2" t="str">
        <f t="shared" si="24"/>
        <v>David Langen</v>
      </c>
      <c r="E6165" s="2"/>
      <c r="F6165" s="2" t="s">
        <v>2487</v>
      </c>
      <c r="G6165" s="2" t="s">
        <v>17254</v>
      </c>
    </row>
    <row r="6166" spans="1:7" ht="14.25" customHeight="1" x14ac:dyDescent="0.35">
      <c r="A6166" s="2" t="s">
        <v>17257</v>
      </c>
      <c r="B6166" s="2" t="s">
        <v>17258</v>
      </c>
      <c r="C6166" s="5" t="s">
        <v>17258</v>
      </c>
      <c r="D6166" s="2" t="str">
        <f t="shared" si="24"/>
        <v>Tara Schiffert</v>
      </c>
      <c r="E6166" s="2"/>
      <c r="F6166" s="2" t="s">
        <v>974</v>
      </c>
      <c r="G6166" s="2" t="s">
        <v>17259</v>
      </c>
    </row>
    <row r="6167" spans="1:7" ht="14.25" customHeight="1" x14ac:dyDescent="0.35">
      <c r="A6167" s="2" t="s">
        <v>17260</v>
      </c>
      <c r="B6167" s="2" t="s">
        <v>17261</v>
      </c>
      <c r="C6167" s="5" t="s">
        <v>17262</v>
      </c>
      <c r="D6167" s="2" t="str">
        <f t="shared" si="24"/>
        <v>Michele Holmberg</v>
      </c>
      <c r="E6167" s="2"/>
      <c r="F6167" s="2" t="s">
        <v>3614</v>
      </c>
      <c r="G6167" s="2" t="s">
        <v>17263</v>
      </c>
    </row>
    <row r="6168" spans="1:7" ht="14.25" customHeight="1" x14ac:dyDescent="0.35">
      <c r="A6168" s="2" t="s">
        <v>17264</v>
      </c>
      <c r="B6168" s="2" t="s">
        <v>494</v>
      </c>
      <c r="C6168" s="5" t="s">
        <v>17265</v>
      </c>
      <c r="D6168" s="2" t="str">
        <f t="shared" si="24"/>
        <v>Lee Cera</v>
      </c>
      <c r="E6168" s="2"/>
      <c r="F6168" s="2" t="s">
        <v>2257</v>
      </c>
      <c r="G6168" s="2" t="s">
        <v>17266</v>
      </c>
    </row>
    <row r="6169" spans="1:7" ht="14.25" customHeight="1" x14ac:dyDescent="0.35">
      <c r="A6169" s="2" t="s">
        <v>17267</v>
      </c>
      <c r="B6169" s="2" t="s">
        <v>17268</v>
      </c>
      <c r="C6169" s="5" t="s">
        <v>17269</v>
      </c>
      <c r="D6169" s="2" t="str">
        <f t="shared" si="24"/>
        <v>Lee Cera</v>
      </c>
      <c r="E6169" s="2"/>
      <c r="F6169" s="2" t="s">
        <v>2257</v>
      </c>
      <c r="G6169" s="2" t="s">
        <v>17266</v>
      </c>
    </row>
    <row r="6170" spans="1:7" ht="14.25" customHeight="1" x14ac:dyDescent="0.35">
      <c r="A6170" s="2" t="s">
        <v>17270</v>
      </c>
      <c r="B6170" s="2" t="s">
        <v>17271</v>
      </c>
      <c r="C6170" s="5" t="s">
        <v>17272</v>
      </c>
      <c r="D6170" s="2" t="str">
        <f t="shared" si="24"/>
        <v>Diane Vickery</v>
      </c>
      <c r="E6170" s="2"/>
      <c r="F6170" s="2" t="s">
        <v>618</v>
      </c>
      <c r="G6170" s="2" t="s">
        <v>17273</v>
      </c>
    </row>
    <row r="6171" spans="1:7" ht="14.25" customHeight="1" x14ac:dyDescent="0.35">
      <c r="A6171" s="2" t="s">
        <v>17274</v>
      </c>
      <c r="B6171" s="2" t="s">
        <v>953</v>
      </c>
      <c r="C6171" s="5" t="s">
        <v>17275</v>
      </c>
      <c r="D6171" s="2" t="str">
        <f t="shared" si="24"/>
        <v>Mary Stephani Lujan</v>
      </c>
      <c r="E6171" s="2"/>
      <c r="F6171" s="2" t="s">
        <v>17276</v>
      </c>
      <c r="G6171" s="2" t="s">
        <v>17277</v>
      </c>
    </row>
    <row r="6172" spans="1:7" ht="14.25" customHeight="1" x14ac:dyDescent="0.35">
      <c r="A6172" s="2" t="s">
        <v>17278</v>
      </c>
      <c r="B6172" s="2" t="s">
        <v>7748</v>
      </c>
      <c r="C6172" s="5" t="s">
        <v>7748</v>
      </c>
      <c r="D6172" s="2" t="str">
        <f t="shared" si="24"/>
        <v>Adrienne Bishop</v>
      </c>
      <c r="E6172" s="2"/>
      <c r="F6172" s="2" t="s">
        <v>10327</v>
      </c>
      <c r="G6172" s="2" t="s">
        <v>63</v>
      </c>
    </row>
    <row r="6173" spans="1:7" ht="14.25" customHeight="1" x14ac:dyDescent="0.35">
      <c r="A6173" s="2" t="s">
        <v>17279</v>
      </c>
      <c r="B6173" s="2" t="s">
        <v>866</v>
      </c>
      <c r="C6173" s="5" t="s">
        <v>17280</v>
      </c>
      <c r="D6173" s="2" t="str">
        <f t="shared" si="24"/>
        <v>Marilyn Harleman</v>
      </c>
      <c r="E6173" s="2"/>
      <c r="F6173" s="2" t="s">
        <v>243</v>
      </c>
      <c r="G6173" s="2" t="s">
        <v>17281</v>
      </c>
    </row>
    <row r="6174" spans="1:7" ht="14.25" customHeight="1" x14ac:dyDescent="0.35">
      <c r="A6174" s="2" t="s">
        <v>17282</v>
      </c>
      <c r="B6174" s="2" t="s">
        <v>17283</v>
      </c>
      <c r="C6174" s="5" t="s">
        <v>17284</v>
      </c>
      <c r="D6174" s="2" t="str">
        <f t="shared" si="24"/>
        <v>Cheryl Hutchings</v>
      </c>
      <c r="E6174" s="2"/>
      <c r="F6174" s="2" t="s">
        <v>3009</v>
      </c>
      <c r="G6174" s="2" t="s">
        <v>17285</v>
      </c>
    </row>
    <row r="6175" spans="1:7" ht="14.25" customHeight="1" x14ac:dyDescent="0.35">
      <c r="A6175" s="2" t="s">
        <v>17286</v>
      </c>
      <c r="B6175" s="2" t="s">
        <v>17287</v>
      </c>
      <c r="C6175" s="5" t="s">
        <v>17288</v>
      </c>
      <c r="D6175" s="2" t="str">
        <f t="shared" si="24"/>
        <v>Cheryl Hutchings</v>
      </c>
      <c r="E6175" s="2"/>
      <c r="F6175" s="2" t="s">
        <v>3009</v>
      </c>
      <c r="G6175" s="2" t="s">
        <v>17285</v>
      </c>
    </row>
    <row r="6176" spans="1:7" ht="14.25" customHeight="1" x14ac:dyDescent="0.35">
      <c r="A6176" s="2" t="s">
        <v>17289</v>
      </c>
      <c r="B6176" s="2" t="s">
        <v>98</v>
      </c>
      <c r="C6176" s="5" t="s">
        <v>17290</v>
      </c>
      <c r="D6176" s="2" t="str">
        <f t="shared" si="24"/>
        <v>Kathilynn Kalina</v>
      </c>
      <c r="E6176" s="2"/>
      <c r="F6176" s="2" t="s">
        <v>17291</v>
      </c>
      <c r="G6176" s="2" t="s">
        <v>17292</v>
      </c>
    </row>
    <row r="6177" spans="1:7" ht="14.25" customHeight="1" x14ac:dyDescent="0.35">
      <c r="A6177" s="2" t="s">
        <v>17293</v>
      </c>
      <c r="B6177" s="2" t="s">
        <v>17294</v>
      </c>
      <c r="C6177" s="5" t="s">
        <v>17295</v>
      </c>
      <c r="D6177" s="2" t="str">
        <f t="shared" si="24"/>
        <v>Brenda Cirricione</v>
      </c>
      <c r="E6177" s="2"/>
      <c r="F6177" s="2" t="s">
        <v>1309</v>
      </c>
      <c r="G6177" s="2" t="s">
        <v>17296</v>
      </c>
    </row>
    <row r="6178" spans="1:7" ht="14.25" customHeight="1" x14ac:dyDescent="0.35">
      <c r="A6178" s="2" t="s">
        <v>17297</v>
      </c>
      <c r="B6178" s="2" t="s">
        <v>17298</v>
      </c>
      <c r="C6178" s="5" t="s">
        <v>17299</v>
      </c>
      <c r="D6178" s="2" t="str">
        <f t="shared" si="24"/>
        <v>Brenda Cirricione</v>
      </c>
      <c r="E6178" s="2"/>
      <c r="F6178" s="2" t="s">
        <v>1309</v>
      </c>
      <c r="G6178" s="2" t="s">
        <v>17296</v>
      </c>
    </row>
    <row r="6179" spans="1:7" ht="14.25" customHeight="1" x14ac:dyDescent="0.35">
      <c r="A6179" s="2" t="s">
        <v>17300</v>
      </c>
      <c r="B6179" s="2" t="s">
        <v>8742</v>
      </c>
      <c r="C6179" s="6" t="s">
        <v>17301</v>
      </c>
      <c r="D6179" s="2" t="str">
        <f t="shared" si="24"/>
        <v>Brenda Cirricione</v>
      </c>
      <c r="E6179" s="2"/>
      <c r="F6179" s="2" t="s">
        <v>1309</v>
      </c>
      <c r="G6179" s="2" t="s">
        <v>17296</v>
      </c>
    </row>
    <row r="6180" spans="1:7" ht="14.25" customHeight="1" x14ac:dyDescent="0.35">
      <c r="A6180" s="2" t="s">
        <v>17302</v>
      </c>
      <c r="B6180" s="2" t="s">
        <v>2126</v>
      </c>
      <c r="C6180" s="5" t="s">
        <v>17303</v>
      </c>
      <c r="D6180" s="2" t="str">
        <f t="shared" si="24"/>
        <v>Cara Nolan</v>
      </c>
      <c r="E6180" s="2"/>
      <c r="F6180" s="2" t="s">
        <v>14789</v>
      </c>
      <c r="G6180" s="2" t="s">
        <v>17304</v>
      </c>
    </row>
    <row r="6181" spans="1:7" ht="14.25" customHeight="1" x14ac:dyDescent="0.35">
      <c r="A6181" s="2" t="s">
        <v>17305</v>
      </c>
      <c r="B6181" s="2" t="s">
        <v>156</v>
      </c>
      <c r="C6181" s="5" t="s">
        <v>17306</v>
      </c>
      <c r="D6181" s="2" t="str">
        <f t="shared" si="24"/>
        <v>Kim Gebhardt</v>
      </c>
      <c r="E6181" s="2"/>
      <c r="F6181" s="2" t="s">
        <v>1752</v>
      </c>
      <c r="G6181" s="2" t="s">
        <v>17307</v>
      </c>
    </row>
    <row r="6182" spans="1:7" ht="14.25" customHeight="1" x14ac:dyDescent="0.35">
      <c r="A6182" s="2" t="s">
        <v>17308</v>
      </c>
      <c r="B6182" s="2" t="s">
        <v>9</v>
      </c>
      <c r="C6182" s="5" t="s">
        <v>17309</v>
      </c>
      <c r="D6182" s="2" t="str">
        <f t="shared" si="24"/>
        <v>Kim Gebhardt</v>
      </c>
      <c r="E6182" s="2"/>
      <c r="F6182" s="2" t="s">
        <v>1752</v>
      </c>
      <c r="G6182" s="2" t="s">
        <v>17307</v>
      </c>
    </row>
    <row r="6183" spans="1:7" ht="14.25" customHeight="1" x14ac:dyDescent="0.35">
      <c r="A6183" s="2" t="s">
        <v>17310</v>
      </c>
      <c r="B6183" s="2" t="s">
        <v>17311</v>
      </c>
      <c r="C6183" s="5" t="s">
        <v>17312</v>
      </c>
      <c r="D6183" s="2" t="str">
        <f t="shared" si="24"/>
        <v>Courtney Bukach</v>
      </c>
      <c r="E6183" s="2"/>
      <c r="F6183" s="2" t="s">
        <v>8383</v>
      </c>
      <c r="G6183" s="2" t="s">
        <v>17313</v>
      </c>
    </row>
    <row r="6184" spans="1:7" ht="14.25" customHeight="1" x14ac:dyDescent="0.35">
      <c r="A6184" s="2" t="s">
        <v>17314</v>
      </c>
      <c r="B6184" s="2" t="s">
        <v>2860</v>
      </c>
      <c r="C6184" s="5" t="s">
        <v>2860</v>
      </c>
      <c r="D6184" s="2" t="str">
        <f t="shared" si="24"/>
        <v>Emily Melmoth</v>
      </c>
      <c r="E6184" s="2"/>
      <c r="F6184" s="2" t="s">
        <v>448</v>
      </c>
      <c r="G6184" s="2" t="s">
        <v>17315</v>
      </c>
    </row>
    <row r="6185" spans="1:7" ht="14.25" customHeight="1" x14ac:dyDescent="0.35">
      <c r="A6185" s="2" t="s">
        <v>17316</v>
      </c>
      <c r="B6185" s="2" t="s">
        <v>17317</v>
      </c>
      <c r="C6185" s="5" t="s">
        <v>17317</v>
      </c>
      <c r="D6185" s="2" t="str">
        <f t="shared" si="24"/>
        <v>Karen Campbell</v>
      </c>
      <c r="E6185" s="2"/>
      <c r="F6185" s="2" t="s">
        <v>683</v>
      </c>
      <c r="G6185" s="2" t="s">
        <v>837</v>
      </c>
    </row>
    <row r="6186" spans="1:7" ht="14.25" customHeight="1" x14ac:dyDescent="0.35">
      <c r="A6186" s="2" t="s">
        <v>17318</v>
      </c>
      <c r="B6186" s="2" t="s">
        <v>17319</v>
      </c>
      <c r="C6186" s="5" t="s">
        <v>17320</v>
      </c>
      <c r="D6186" s="2" t="str">
        <f t="shared" si="24"/>
        <v>Mareth Perry</v>
      </c>
      <c r="E6186" s="2"/>
      <c r="F6186" s="2" t="s">
        <v>17321</v>
      </c>
      <c r="G6186" s="2" t="s">
        <v>13199</v>
      </c>
    </row>
    <row r="6187" spans="1:7" ht="14.25" customHeight="1" x14ac:dyDescent="0.35">
      <c r="A6187" s="2" t="s">
        <v>17322</v>
      </c>
      <c r="B6187" s="2" t="s">
        <v>4732</v>
      </c>
      <c r="C6187" s="5" t="s">
        <v>17323</v>
      </c>
      <c r="D6187" s="2" t="str">
        <f t="shared" si="24"/>
        <v>Toni Nykiel</v>
      </c>
      <c r="E6187" s="2"/>
      <c r="F6187" s="2" t="s">
        <v>2817</v>
      </c>
      <c r="G6187" s="2" t="s">
        <v>17324</v>
      </c>
    </row>
    <row r="6188" spans="1:7" ht="14.25" customHeight="1" x14ac:dyDescent="0.35">
      <c r="A6188" s="2" t="s">
        <v>17325</v>
      </c>
      <c r="B6188" s="2" t="s">
        <v>1636</v>
      </c>
      <c r="C6188" s="5" t="s">
        <v>17326</v>
      </c>
      <c r="D6188" s="2" t="str">
        <f t="shared" si="24"/>
        <v>Toni Nykiel</v>
      </c>
      <c r="E6188" s="2"/>
      <c r="F6188" s="2" t="s">
        <v>2817</v>
      </c>
      <c r="G6188" s="2" t="s">
        <v>17324</v>
      </c>
    </row>
    <row r="6189" spans="1:7" ht="14.25" customHeight="1" x14ac:dyDescent="0.35">
      <c r="A6189" s="2" t="s">
        <v>17327</v>
      </c>
      <c r="B6189" s="2" t="s">
        <v>2470</v>
      </c>
      <c r="C6189" s="5" t="s">
        <v>2470</v>
      </c>
      <c r="D6189" s="2" t="str">
        <f t="shared" si="24"/>
        <v>Karen Cordner</v>
      </c>
      <c r="E6189" s="2"/>
      <c r="F6189" s="2" t="s">
        <v>683</v>
      </c>
      <c r="G6189" s="2" t="s">
        <v>17328</v>
      </c>
    </row>
    <row r="6190" spans="1:7" ht="14.25" customHeight="1" x14ac:dyDescent="0.35">
      <c r="A6190" s="2" t="s">
        <v>17329</v>
      </c>
      <c r="B6190" s="2" t="s">
        <v>11560</v>
      </c>
      <c r="C6190" s="5" t="s">
        <v>11560</v>
      </c>
      <c r="D6190" s="2" t="str">
        <f t="shared" si="24"/>
        <v>Karen Cordner</v>
      </c>
      <c r="E6190" s="2"/>
      <c r="F6190" s="2" t="s">
        <v>683</v>
      </c>
      <c r="G6190" s="2" t="s">
        <v>17328</v>
      </c>
    </row>
    <row r="6191" spans="1:7" ht="14.25" customHeight="1" x14ac:dyDescent="0.35">
      <c r="A6191" s="2" t="s">
        <v>17330</v>
      </c>
      <c r="B6191" s="2" t="s">
        <v>1500</v>
      </c>
      <c r="C6191" s="5" t="s">
        <v>1500</v>
      </c>
      <c r="D6191" s="2" t="str">
        <f t="shared" si="24"/>
        <v>Virginia Weida</v>
      </c>
      <c r="E6191" s="2"/>
      <c r="F6191" s="2" t="s">
        <v>5026</v>
      </c>
      <c r="G6191" s="2" t="s">
        <v>17331</v>
      </c>
    </row>
    <row r="6192" spans="1:7" ht="14.25" customHeight="1" x14ac:dyDescent="0.35">
      <c r="A6192" s="2" t="s">
        <v>17332</v>
      </c>
      <c r="B6192" s="2" t="s">
        <v>4825</v>
      </c>
      <c r="C6192" s="5" t="s">
        <v>4825</v>
      </c>
      <c r="D6192" s="2" t="str">
        <f t="shared" si="24"/>
        <v>Virginia Weida</v>
      </c>
      <c r="E6192" s="2"/>
      <c r="F6192" s="2" t="s">
        <v>5026</v>
      </c>
      <c r="G6192" s="2" t="s">
        <v>17331</v>
      </c>
    </row>
    <row r="6193" spans="1:7" ht="14.25" customHeight="1" x14ac:dyDescent="0.35">
      <c r="A6193" s="2" t="s">
        <v>17333</v>
      </c>
      <c r="B6193" s="2" t="s">
        <v>17334</v>
      </c>
      <c r="C6193" s="5" t="s">
        <v>17334</v>
      </c>
      <c r="D6193" s="2" t="str">
        <f t="shared" si="24"/>
        <v>Virginia Weida</v>
      </c>
      <c r="E6193" s="2"/>
      <c r="F6193" s="2" t="s">
        <v>5026</v>
      </c>
      <c r="G6193" s="2" t="s">
        <v>17331</v>
      </c>
    </row>
    <row r="6194" spans="1:7" ht="14.25" customHeight="1" x14ac:dyDescent="0.35">
      <c r="A6194" s="2" t="s">
        <v>17335</v>
      </c>
      <c r="B6194" s="2" t="s">
        <v>1971</v>
      </c>
      <c r="C6194" s="5" t="s">
        <v>1971</v>
      </c>
      <c r="D6194" s="2" t="str">
        <f t="shared" si="24"/>
        <v>Virginia Weida</v>
      </c>
      <c r="E6194" s="2"/>
      <c r="F6194" s="2" t="s">
        <v>5026</v>
      </c>
      <c r="G6194" s="2" t="s">
        <v>17331</v>
      </c>
    </row>
    <row r="6195" spans="1:7" ht="14.25" customHeight="1" x14ac:dyDescent="0.35">
      <c r="A6195" s="2" t="s">
        <v>17336</v>
      </c>
      <c r="B6195" s="2" t="s">
        <v>17337</v>
      </c>
      <c r="C6195" s="5" t="s">
        <v>17338</v>
      </c>
      <c r="D6195" s="2" t="str">
        <f t="shared" si="24"/>
        <v>Christina Miller</v>
      </c>
      <c r="E6195" s="2"/>
      <c r="F6195" s="2" t="s">
        <v>3212</v>
      </c>
      <c r="G6195" s="2" t="s">
        <v>2369</v>
      </c>
    </row>
    <row r="6196" spans="1:7" ht="14.25" customHeight="1" x14ac:dyDescent="0.35">
      <c r="A6196" s="2" t="s">
        <v>17339</v>
      </c>
      <c r="B6196" s="2" t="s">
        <v>3537</v>
      </c>
      <c r="C6196" s="5" t="s">
        <v>3537</v>
      </c>
      <c r="D6196" s="2" t="str">
        <f t="shared" si="24"/>
        <v>Sami Spence</v>
      </c>
      <c r="E6196" s="2"/>
      <c r="F6196" s="2" t="s">
        <v>4176</v>
      </c>
      <c r="G6196" s="2" t="s">
        <v>17340</v>
      </c>
    </row>
    <row r="6197" spans="1:7" ht="14.25" customHeight="1" x14ac:dyDescent="0.35">
      <c r="A6197" s="2" t="s">
        <v>17341</v>
      </c>
      <c r="B6197" s="2" t="s">
        <v>5155</v>
      </c>
      <c r="C6197" s="5" t="s">
        <v>5155</v>
      </c>
      <c r="D6197" s="2" t="str">
        <f t="shared" si="24"/>
        <v>Harald Bartel</v>
      </c>
      <c r="E6197" s="2"/>
      <c r="F6197" s="2" t="s">
        <v>17342</v>
      </c>
      <c r="G6197" s="2" t="s">
        <v>14060</v>
      </c>
    </row>
    <row r="6198" spans="1:7" ht="14.25" customHeight="1" x14ac:dyDescent="0.35">
      <c r="A6198" s="2" t="s">
        <v>17343</v>
      </c>
      <c r="B6198" s="2" t="s">
        <v>921</v>
      </c>
      <c r="C6198" s="5" t="s">
        <v>17344</v>
      </c>
      <c r="D6198" s="2" t="str">
        <f t="shared" si="24"/>
        <v>Ashley Richardson</v>
      </c>
      <c r="E6198" s="2"/>
      <c r="F6198" s="2" t="s">
        <v>1037</v>
      </c>
      <c r="G6198" s="2" t="s">
        <v>4431</v>
      </c>
    </row>
    <row r="6199" spans="1:7" ht="14.25" customHeight="1" x14ac:dyDescent="0.35">
      <c r="A6199" s="2" t="s">
        <v>17345</v>
      </c>
      <c r="B6199" s="2" t="s">
        <v>1926</v>
      </c>
      <c r="C6199" s="5" t="s">
        <v>17346</v>
      </c>
      <c r="D6199" s="2" t="str">
        <f t="shared" si="24"/>
        <v>Ashley Richardson</v>
      </c>
      <c r="E6199" s="2"/>
      <c r="F6199" s="2" t="s">
        <v>1037</v>
      </c>
      <c r="G6199" s="2" t="s">
        <v>4431</v>
      </c>
    </row>
    <row r="6200" spans="1:7" ht="14.25" customHeight="1" x14ac:dyDescent="0.35">
      <c r="A6200" s="2" t="s">
        <v>17347</v>
      </c>
      <c r="B6200" s="2" t="s">
        <v>9</v>
      </c>
      <c r="C6200" s="5" t="s">
        <v>17348</v>
      </c>
      <c r="D6200" s="2" t="str">
        <f t="shared" si="24"/>
        <v>Ashley Richardson</v>
      </c>
      <c r="E6200" s="2"/>
      <c r="F6200" s="2" t="s">
        <v>1037</v>
      </c>
      <c r="G6200" s="2" t="s">
        <v>4431</v>
      </c>
    </row>
    <row r="6201" spans="1:7" ht="14.25" customHeight="1" x14ac:dyDescent="0.35">
      <c r="A6201" s="2" t="s">
        <v>17349</v>
      </c>
      <c r="B6201" s="2" t="s">
        <v>17350</v>
      </c>
      <c r="C6201" s="5" t="s">
        <v>17350</v>
      </c>
      <c r="D6201" s="2" t="str">
        <f t="shared" si="24"/>
        <v>Sharon Atkins</v>
      </c>
      <c r="E6201" s="2"/>
      <c r="F6201" s="2" t="s">
        <v>222</v>
      </c>
      <c r="G6201" s="2" t="s">
        <v>17351</v>
      </c>
    </row>
    <row r="6202" spans="1:7" ht="14.25" customHeight="1" x14ac:dyDescent="0.35">
      <c r="A6202" s="2" t="s">
        <v>17352</v>
      </c>
      <c r="B6202" s="2" t="s">
        <v>1500</v>
      </c>
      <c r="C6202" s="5" t="s">
        <v>17353</v>
      </c>
      <c r="D6202" s="2" t="str">
        <f t="shared" si="24"/>
        <v>Jayne Meyer</v>
      </c>
      <c r="E6202" s="2"/>
      <c r="F6202" s="2" t="s">
        <v>1730</v>
      </c>
      <c r="G6202" s="2" t="s">
        <v>9075</v>
      </c>
    </row>
    <row r="6203" spans="1:7" ht="14.25" customHeight="1" x14ac:dyDescent="0.35">
      <c r="A6203" s="2" t="s">
        <v>17354</v>
      </c>
      <c r="B6203" s="2" t="s">
        <v>7047</v>
      </c>
      <c r="C6203" s="5" t="s">
        <v>17355</v>
      </c>
      <c r="D6203" s="2" t="str">
        <f t="shared" si="24"/>
        <v>Jayne Meyer</v>
      </c>
      <c r="E6203" s="2"/>
      <c r="F6203" s="2" t="s">
        <v>1730</v>
      </c>
      <c r="G6203" s="2" t="s">
        <v>9075</v>
      </c>
    </row>
    <row r="6204" spans="1:7" ht="14.25" customHeight="1" x14ac:dyDescent="0.35">
      <c r="A6204" s="2" t="s">
        <v>17356</v>
      </c>
      <c r="B6204" s="2" t="s">
        <v>4139</v>
      </c>
      <c r="C6204" s="10" t="s">
        <v>17357</v>
      </c>
      <c r="D6204" s="2" t="str">
        <f t="shared" si="24"/>
        <v>Jayne Meyer</v>
      </c>
      <c r="E6204" s="2"/>
      <c r="F6204" s="2" t="s">
        <v>1730</v>
      </c>
      <c r="G6204" s="2" t="s">
        <v>9075</v>
      </c>
    </row>
    <row r="6205" spans="1:7" ht="14.25" customHeight="1" x14ac:dyDescent="0.35">
      <c r="A6205" s="2" t="s">
        <v>17358</v>
      </c>
      <c r="B6205" s="2" t="s">
        <v>5077</v>
      </c>
      <c r="C6205" s="5" t="s">
        <v>17359</v>
      </c>
      <c r="D6205" s="2" t="str">
        <f t="shared" si="24"/>
        <v>Laura Groves</v>
      </c>
      <c r="E6205" s="2"/>
      <c r="F6205" s="2" t="s">
        <v>786</v>
      </c>
      <c r="G6205" s="2" t="s">
        <v>17360</v>
      </c>
    </row>
    <row r="6206" spans="1:7" ht="14.25" customHeight="1" x14ac:dyDescent="0.35">
      <c r="A6206" s="2" t="s">
        <v>17361</v>
      </c>
      <c r="B6206" s="2" t="s">
        <v>6262</v>
      </c>
      <c r="C6206" s="5" t="s">
        <v>17362</v>
      </c>
      <c r="D6206" s="2" t="str">
        <f t="shared" si="24"/>
        <v>Christine Dreger</v>
      </c>
      <c r="E6206" s="2"/>
      <c r="F6206" s="2" t="s">
        <v>263</v>
      </c>
      <c r="G6206" s="2" t="s">
        <v>17363</v>
      </c>
    </row>
    <row r="6207" spans="1:7" ht="14.25" customHeight="1" x14ac:dyDescent="0.35">
      <c r="A6207" s="2" t="s">
        <v>17364</v>
      </c>
      <c r="B6207" s="2" t="s">
        <v>17365</v>
      </c>
      <c r="C6207" s="5" t="s">
        <v>17365</v>
      </c>
      <c r="D6207" s="2" t="str">
        <f t="shared" si="24"/>
        <v>Carolina Smart</v>
      </c>
      <c r="E6207" s="2"/>
      <c r="F6207" s="2" t="s">
        <v>17366</v>
      </c>
      <c r="G6207" s="2" t="s">
        <v>15388</v>
      </c>
    </row>
    <row r="6208" spans="1:7" ht="14.25" customHeight="1" x14ac:dyDescent="0.35">
      <c r="A6208" s="2" t="s">
        <v>17367</v>
      </c>
      <c r="B6208" s="2" t="s">
        <v>7042</v>
      </c>
      <c r="C6208" s="5" t="s">
        <v>17368</v>
      </c>
      <c r="D6208" s="2" t="str">
        <f t="shared" si="24"/>
        <v>Cindy Jacobs</v>
      </c>
      <c r="E6208" s="2"/>
      <c r="F6208" s="2" t="s">
        <v>2352</v>
      </c>
      <c r="G6208" s="2" t="s">
        <v>17369</v>
      </c>
    </row>
    <row r="6209" spans="1:7" ht="14.25" customHeight="1" x14ac:dyDescent="0.35">
      <c r="A6209" s="2" t="s">
        <v>17370</v>
      </c>
      <c r="B6209" s="2" t="s">
        <v>17371</v>
      </c>
      <c r="C6209" s="6" t="s">
        <v>17372</v>
      </c>
      <c r="D6209" s="2" t="str">
        <f t="shared" si="24"/>
        <v>Cindy Jacobs</v>
      </c>
      <c r="E6209" s="2"/>
      <c r="F6209" s="2" t="s">
        <v>2352</v>
      </c>
      <c r="G6209" s="2" t="s">
        <v>17369</v>
      </c>
    </row>
    <row r="6210" spans="1:7" ht="14.25" customHeight="1" x14ac:dyDescent="0.35">
      <c r="A6210" s="2" t="s">
        <v>17373</v>
      </c>
      <c r="B6210" s="2" t="s">
        <v>11006</v>
      </c>
      <c r="C6210" s="5" t="s">
        <v>17374</v>
      </c>
      <c r="D6210" s="2" t="str">
        <f t="shared" si="24"/>
        <v>Jennifer Folkman</v>
      </c>
      <c r="E6210" s="2"/>
      <c r="F6210" s="2" t="s">
        <v>665</v>
      </c>
      <c r="G6210" s="2" t="s">
        <v>17375</v>
      </c>
    </row>
    <row r="6211" spans="1:7" ht="14.25" customHeight="1" x14ac:dyDescent="0.35">
      <c r="A6211" s="2" t="s">
        <v>17376</v>
      </c>
      <c r="B6211" s="2" t="s">
        <v>15428</v>
      </c>
      <c r="C6211" s="5" t="s">
        <v>17377</v>
      </c>
      <c r="D6211" s="2" t="str">
        <f t="shared" si="24"/>
        <v>Deborah Orman</v>
      </c>
      <c r="E6211" s="2"/>
      <c r="F6211" s="2" t="s">
        <v>1598</v>
      </c>
      <c r="G6211" s="2" t="s">
        <v>17378</v>
      </c>
    </row>
    <row r="6212" spans="1:7" ht="14.25" customHeight="1" x14ac:dyDescent="0.35">
      <c r="A6212" s="2" t="s">
        <v>17379</v>
      </c>
      <c r="B6212" s="2" t="s">
        <v>1806</v>
      </c>
      <c r="C6212" s="5" t="s">
        <v>17380</v>
      </c>
      <c r="D6212" s="2" t="str">
        <f t="shared" si="24"/>
        <v>Deborah Orman</v>
      </c>
      <c r="E6212" s="2"/>
      <c r="F6212" s="2" t="s">
        <v>1598</v>
      </c>
      <c r="G6212" s="2" t="s">
        <v>17378</v>
      </c>
    </row>
    <row r="6213" spans="1:7" ht="14.25" customHeight="1" x14ac:dyDescent="0.35">
      <c r="A6213" s="2" t="s">
        <v>17381</v>
      </c>
      <c r="B6213" s="2" t="s">
        <v>17382</v>
      </c>
      <c r="C6213" s="5" t="s">
        <v>17383</v>
      </c>
      <c r="D6213" s="2" t="str">
        <f t="shared" si="24"/>
        <v>Nikki Kraynick</v>
      </c>
      <c r="E6213" s="2"/>
      <c r="F6213" s="2" t="s">
        <v>7995</v>
      </c>
      <c r="G6213" s="2" t="s">
        <v>17384</v>
      </c>
    </row>
    <row r="6214" spans="1:7" ht="14.25" customHeight="1" x14ac:dyDescent="0.35">
      <c r="A6214" s="2" t="s">
        <v>17385</v>
      </c>
      <c r="B6214" s="2" t="s">
        <v>17386</v>
      </c>
      <c r="C6214" s="5" t="s">
        <v>17387</v>
      </c>
      <c r="D6214" s="2" t="str">
        <f t="shared" si="24"/>
        <v>Roni Thielsen</v>
      </c>
      <c r="E6214" s="2"/>
      <c r="F6214" s="2" t="s">
        <v>17388</v>
      </c>
      <c r="G6214" s="2" t="s">
        <v>17389</v>
      </c>
    </row>
    <row r="6215" spans="1:7" ht="14.25" customHeight="1" x14ac:dyDescent="0.35">
      <c r="A6215" s="2" t="s">
        <v>17390</v>
      </c>
      <c r="B6215" s="2" t="s">
        <v>17391</v>
      </c>
      <c r="C6215" s="5" t="s">
        <v>17392</v>
      </c>
      <c r="D6215" s="2" t="str">
        <f t="shared" si="24"/>
        <v>Roni Thielsen</v>
      </c>
      <c r="E6215" s="2"/>
      <c r="F6215" s="2" t="s">
        <v>17388</v>
      </c>
      <c r="G6215" s="2" t="s">
        <v>17389</v>
      </c>
    </row>
    <row r="6216" spans="1:7" ht="14.25" customHeight="1" x14ac:dyDescent="0.35">
      <c r="A6216" s="2" t="s">
        <v>17393</v>
      </c>
      <c r="B6216" s="2" t="s">
        <v>17394</v>
      </c>
      <c r="C6216" s="5" t="s">
        <v>17395</v>
      </c>
      <c r="D6216" s="2" t="str">
        <f t="shared" si="24"/>
        <v>Debra Gonzalez</v>
      </c>
      <c r="E6216" s="2"/>
      <c r="F6216" s="2" t="s">
        <v>3870</v>
      </c>
      <c r="G6216" s="2" t="s">
        <v>17396</v>
      </c>
    </row>
    <row r="6217" spans="1:7" ht="14.25" customHeight="1" x14ac:dyDescent="0.35">
      <c r="A6217" s="2" t="s">
        <v>17397</v>
      </c>
      <c r="B6217" s="2" t="s">
        <v>17398</v>
      </c>
      <c r="C6217" s="5" t="s">
        <v>17399</v>
      </c>
      <c r="D6217" s="2" t="str">
        <f t="shared" si="24"/>
        <v>Ruby Hanshew</v>
      </c>
      <c r="E6217" s="2"/>
      <c r="F6217" s="2" t="s">
        <v>2098</v>
      </c>
      <c r="G6217" s="2" t="s">
        <v>17400</v>
      </c>
    </row>
    <row r="6218" spans="1:7" ht="14.25" customHeight="1" x14ac:dyDescent="0.35">
      <c r="A6218" s="2" t="s">
        <v>17401</v>
      </c>
      <c r="B6218" s="2" t="s">
        <v>17402</v>
      </c>
      <c r="C6218" s="5" t="s">
        <v>17403</v>
      </c>
      <c r="D6218" s="2" t="str">
        <f t="shared" si="24"/>
        <v>Sonia Smith</v>
      </c>
      <c r="E6218" s="2"/>
      <c r="F6218" s="2" t="s">
        <v>17404</v>
      </c>
      <c r="G6218" s="2" t="s">
        <v>1156</v>
      </c>
    </row>
    <row r="6219" spans="1:7" ht="14.25" customHeight="1" x14ac:dyDescent="0.35">
      <c r="A6219" s="2" t="s">
        <v>17405</v>
      </c>
      <c r="B6219" s="2" t="s">
        <v>5209</v>
      </c>
      <c r="C6219" s="5" t="s">
        <v>17406</v>
      </c>
      <c r="D6219" s="2" t="str">
        <f t="shared" si="24"/>
        <v>Sonia Smith</v>
      </c>
      <c r="E6219" s="2"/>
      <c r="F6219" s="2" t="s">
        <v>17404</v>
      </c>
      <c r="G6219" s="2" t="s">
        <v>1156</v>
      </c>
    </row>
    <row r="6220" spans="1:7" ht="14.25" customHeight="1" x14ac:dyDescent="0.35">
      <c r="A6220" s="2" t="s">
        <v>17407</v>
      </c>
      <c r="B6220" s="2" t="s">
        <v>1122</v>
      </c>
      <c r="C6220" s="5" t="s">
        <v>17408</v>
      </c>
      <c r="D6220" s="2" t="str">
        <f t="shared" si="24"/>
        <v>Cindy Birdsall</v>
      </c>
      <c r="E6220" s="2"/>
      <c r="F6220" s="2" t="s">
        <v>2352</v>
      </c>
      <c r="G6220" s="2" t="s">
        <v>17409</v>
      </c>
    </row>
    <row r="6221" spans="1:7" ht="14.25" customHeight="1" x14ac:dyDescent="0.35">
      <c r="A6221" s="2" t="s">
        <v>17410</v>
      </c>
      <c r="B6221" s="2" t="s">
        <v>16105</v>
      </c>
      <c r="C6221" s="5" t="s">
        <v>16105</v>
      </c>
      <c r="D6221" s="2" t="str">
        <f t="shared" si="24"/>
        <v>Drew McLane</v>
      </c>
      <c r="E6221" s="2"/>
      <c r="F6221" s="2" t="s">
        <v>1114</v>
      </c>
      <c r="G6221" s="2" t="s">
        <v>17411</v>
      </c>
    </row>
    <row r="6222" spans="1:7" ht="14.25" customHeight="1" x14ac:dyDescent="0.35">
      <c r="A6222" s="2" t="s">
        <v>17412</v>
      </c>
      <c r="B6222" s="2" t="s">
        <v>17413</v>
      </c>
      <c r="C6222" s="5" t="s">
        <v>17414</v>
      </c>
      <c r="D6222" s="2" t="str">
        <f t="shared" si="24"/>
        <v>Lilian Akin</v>
      </c>
      <c r="E6222" s="2"/>
      <c r="F6222" s="2" t="s">
        <v>17415</v>
      </c>
      <c r="G6222" s="2" t="s">
        <v>17416</v>
      </c>
    </row>
    <row r="6223" spans="1:7" ht="14.25" customHeight="1" x14ac:dyDescent="0.35">
      <c r="A6223" s="2" t="s">
        <v>17417</v>
      </c>
      <c r="B6223" s="2" t="s">
        <v>17418</v>
      </c>
      <c r="C6223" s="5" t="s">
        <v>17419</v>
      </c>
      <c r="D6223" s="2" t="str">
        <f t="shared" si="24"/>
        <v>Jaime Hollingsworth</v>
      </c>
      <c r="E6223" s="2"/>
      <c r="F6223" s="2" t="s">
        <v>10101</v>
      </c>
      <c r="G6223" s="2" t="s">
        <v>17420</v>
      </c>
    </row>
    <row r="6224" spans="1:7" ht="14.25" customHeight="1" x14ac:dyDescent="0.35">
      <c r="A6224" s="2" t="s">
        <v>17421</v>
      </c>
      <c r="B6224" s="2" t="s">
        <v>17422</v>
      </c>
      <c r="C6224" s="5" t="s">
        <v>17423</v>
      </c>
      <c r="D6224" s="2" t="str">
        <f t="shared" si="24"/>
        <v>Jaime Hollingsworth</v>
      </c>
      <c r="E6224" s="2"/>
      <c r="F6224" s="2" t="s">
        <v>10101</v>
      </c>
      <c r="G6224" s="2" t="s">
        <v>17420</v>
      </c>
    </row>
    <row r="6225" spans="1:7" ht="14.25" customHeight="1" x14ac:dyDescent="0.35">
      <c r="A6225" s="2" t="s">
        <v>17424</v>
      </c>
      <c r="B6225" s="2" t="s">
        <v>17425</v>
      </c>
      <c r="C6225" s="5" t="s">
        <v>17425</v>
      </c>
      <c r="D6225" s="2" t="str">
        <f t="shared" si="24"/>
        <v>Becky Habing</v>
      </c>
      <c r="E6225" s="2"/>
      <c r="F6225" s="2" t="s">
        <v>27</v>
      </c>
      <c r="G6225" s="2" t="s">
        <v>17426</v>
      </c>
    </row>
    <row r="6226" spans="1:7" ht="14.25" customHeight="1" x14ac:dyDescent="0.35">
      <c r="A6226" s="2" t="s">
        <v>17427</v>
      </c>
      <c r="B6226" s="2" t="s">
        <v>9098</v>
      </c>
      <c r="C6226" s="5" t="s">
        <v>17428</v>
      </c>
      <c r="D6226" s="2" t="str">
        <f t="shared" si="24"/>
        <v>Kara Grupe</v>
      </c>
      <c r="E6226" s="2"/>
      <c r="F6226" s="2" t="s">
        <v>7226</v>
      </c>
      <c r="G6226" s="2" t="s">
        <v>17429</v>
      </c>
    </row>
    <row r="6227" spans="1:7" ht="14.25" customHeight="1" x14ac:dyDescent="0.35">
      <c r="A6227" s="2" t="s">
        <v>17430</v>
      </c>
      <c r="B6227" s="2" t="s">
        <v>4339</v>
      </c>
      <c r="C6227" s="5" t="s">
        <v>4339</v>
      </c>
      <c r="D6227" s="2" t="str">
        <f t="shared" si="24"/>
        <v>Ginny Lockatell</v>
      </c>
      <c r="E6227" s="2"/>
      <c r="F6227" s="2" t="s">
        <v>4606</v>
      </c>
      <c r="G6227" s="2" t="s">
        <v>17431</v>
      </c>
    </row>
    <row r="6228" spans="1:7" ht="14.25" customHeight="1" x14ac:dyDescent="0.35">
      <c r="A6228" s="2" t="s">
        <v>17432</v>
      </c>
      <c r="B6228" s="2" t="s">
        <v>6494</v>
      </c>
      <c r="C6228" s="5" t="s">
        <v>17433</v>
      </c>
      <c r="D6228" s="2" t="str">
        <f t="shared" si="24"/>
        <v>Julie Peterson</v>
      </c>
      <c r="E6228" s="2"/>
      <c r="F6228" s="2" t="s">
        <v>23</v>
      </c>
      <c r="G6228" s="2" t="s">
        <v>5893</v>
      </c>
    </row>
    <row r="6229" spans="1:7" ht="14.25" customHeight="1" x14ac:dyDescent="0.35">
      <c r="A6229" s="2" t="s">
        <v>17434</v>
      </c>
      <c r="B6229" s="2" t="s">
        <v>908</v>
      </c>
      <c r="C6229" s="5" t="s">
        <v>17435</v>
      </c>
      <c r="D6229" s="2" t="str">
        <f t="shared" si="24"/>
        <v>Karen Kressel</v>
      </c>
      <c r="E6229" s="2"/>
      <c r="F6229" s="2" t="s">
        <v>683</v>
      </c>
      <c r="G6229" s="2" t="s">
        <v>17436</v>
      </c>
    </row>
    <row r="6230" spans="1:7" ht="14.25" customHeight="1" x14ac:dyDescent="0.35">
      <c r="A6230" s="2" t="s">
        <v>17437</v>
      </c>
      <c r="B6230" s="2" t="s">
        <v>17438</v>
      </c>
      <c r="C6230" s="5" t="s">
        <v>17439</v>
      </c>
      <c r="D6230" s="2" t="str">
        <f t="shared" si="24"/>
        <v>Frances Hart</v>
      </c>
      <c r="E6230" s="2"/>
      <c r="F6230" s="2" t="s">
        <v>2897</v>
      </c>
      <c r="G6230" s="2" t="s">
        <v>8127</v>
      </c>
    </row>
    <row r="6231" spans="1:7" ht="14.25" customHeight="1" x14ac:dyDescent="0.35">
      <c r="A6231" s="2" t="s">
        <v>17440</v>
      </c>
      <c r="B6231" s="2" t="s">
        <v>2980</v>
      </c>
      <c r="C6231" s="5" t="s">
        <v>17441</v>
      </c>
      <c r="D6231" s="2" t="str">
        <f t="shared" si="24"/>
        <v>Frances Hart</v>
      </c>
      <c r="E6231" s="2"/>
      <c r="F6231" s="2" t="s">
        <v>2897</v>
      </c>
      <c r="G6231" s="2" t="s">
        <v>8127</v>
      </c>
    </row>
    <row r="6232" spans="1:7" ht="14.25" customHeight="1" x14ac:dyDescent="0.35">
      <c r="A6232" s="2" t="s">
        <v>17442</v>
      </c>
      <c r="B6232" s="2" t="s">
        <v>17443</v>
      </c>
      <c r="C6232" s="5" t="s">
        <v>17444</v>
      </c>
      <c r="D6232" s="2" t="str">
        <f t="shared" si="24"/>
        <v>Janet Suber</v>
      </c>
      <c r="E6232" s="2"/>
      <c r="F6232" s="2" t="s">
        <v>923</v>
      </c>
      <c r="G6232" s="2" t="s">
        <v>17445</v>
      </c>
    </row>
    <row r="6233" spans="1:7" ht="14.25" customHeight="1" x14ac:dyDescent="0.35">
      <c r="A6233" s="2" t="s">
        <v>17446</v>
      </c>
      <c r="B6233" s="2" t="s">
        <v>3221</v>
      </c>
      <c r="C6233" s="5" t="s">
        <v>17447</v>
      </c>
      <c r="D6233" s="2" t="str">
        <f t="shared" si="24"/>
        <v>Carlene Harper</v>
      </c>
      <c r="E6233" s="2"/>
      <c r="F6233" s="2" t="s">
        <v>17448</v>
      </c>
      <c r="G6233" s="2" t="s">
        <v>3849</v>
      </c>
    </row>
    <row r="6234" spans="1:7" ht="14.25" customHeight="1" x14ac:dyDescent="0.35">
      <c r="A6234" s="2" t="s">
        <v>17449</v>
      </c>
      <c r="B6234" s="2" t="s">
        <v>9478</v>
      </c>
      <c r="C6234" s="5" t="s">
        <v>17450</v>
      </c>
      <c r="D6234" s="2" t="str">
        <f t="shared" si="24"/>
        <v>Carlene Harper</v>
      </c>
      <c r="E6234" s="2"/>
      <c r="F6234" s="2" t="s">
        <v>17448</v>
      </c>
      <c r="G6234" s="2" t="s">
        <v>3849</v>
      </c>
    </row>
    <row r="6235" spans="1:7" ht="14.25" customHeight="1" x14ac:dyDescent="0.35">
      <c r="A6235" s="2" t="s">
        <v>17451</v>
      </c>
      <c r="B6235" s="2" t="s">
        <v>4426</v>
      </c>
      <c r="C6235" s="5" t="s">
        <v>17452</v>
      </c>
      <c r="D6235" s="2" t="str">
        <f t="shared" si="24"/>
        <v>Michelle Pociask</v>
      </c>
      <c r="E6235" s="2"/>
      <c r="F6235" s="2" t="s">
        <v>469</v>
      </c>
      <c r="G6235" s="2" t="s">
        <v>17453</v>
      </c>
    </row>
    <row r="6236" spans="1:7" ht="14.25" customHeight="1" x14ac:dyDescent="0.35">
      <c r="A6236" s="2" t="s">
        <v>17454</v>
      </c>
      <c r="B6236" s="2" t="s">
        <v>4876</v>
      </c>
      <c r="C6236" s="5" t="s">
        <v>17455</v>
      </c>
      <c r="D6236" s="2" t="str">
        <f t="shared" si="24"/>
        <v>Michelle Pociask</v>
      </c>
      <c r="E6236" s="2"/>
      <c r="F6236" s="2" t="s">
        <v>469</v>
      </c>
      <c r="G6236" s="2" t="s">
        <v>17453</v>
      </c>
    </row>
    <row r="6237" spans="1:7" ht="14.25" customHeight="1" x14ac:dyDescent="0.35">
      <c r="A6237" s="2" t="s">
        <v>17456</v>
      </c>
      <c r="B6237" s="2" t="s">
        <v>14188</v>
      </c>
      <c r="C6237" s="5" t="s">
        <v>17457</v>
      </c>
      <c r="D6237" s="2" t="str">
        <f t="shared" si="24"/>
        <v>Tori Parrelly</v>
      </c>
      <c r="E6237" s="2"/>
      <c r="F6237" s="2" t="s">
        <v>2359</v>
      </c>
      <c r="G6237" s="2" t="s">
        <v>17458</v>
      </c>
    </row>
    <row r="6238" spans="1:7" ht="14.25" customHeight="1" x14ac:dyDescent="0.35">
      <c r="A6238" s="2" t="s">
        <v>17459</v>
      </c>
      <c r="B6238" s="2" t="s">
        <v>6992</v>
      </c>
      <c r="C6238" s="5" t="s">
        <v>17460</v>
      </c>
      <c r="D6238" s="2" t="str">
        <f t="shared" si="24"/>
        <v>Tori Parrelly</v>
      </c>
      <c r="E6238" s="2"/>
      <c r="F6238" s="2" t="s">
        <v>2359</v>
      </c>
      <c r="G6238" s="2" t="s">
        <v>17458</v>
      </c>
    </row>
    <row r="6239" spans="1:7" ht="14.25" customHeight="1" x14ac:dyDescent="0.35">
      <c r="A6239" s="2" t="s">
        <v>17461</v>
      </c>
      <c r="B6239" s="2" t="s">
        <v>8696</v>
      </c>
      <c r="C6239" s="5" t="s">
        <v>17462</v>
      </c>
      <c r="D6239" s="2" t="str">
        <f t="shared" si="24"/>
        <v>Barbara Borer</v>
      </c>
      <c r="E6239" s="2"/>
      <c r="F6239" s="2" t="s">
        <v>578</v>
      </c>
      <c r="G6239" s="2" t="s">
        <v>17463</v>
      </c>
    </row>
    <row r="6240" spans="1:7" ht="14.25" customHeight="1" x14ac:dyDescent="0.35">
      <c r="A6240" s="2" t="s">
        <v>17464</v>
      </c>
      <c r="B6240" s="2" t="s">
        <v>16263</v>
      </c>
      <c r="C6240" s="5" t="s">
        <v>17465</v>
      </c>
      <c r="D6240" s="2" t="str">
        <f t="shared" si="24"/>
        <v>Barbara Borer</v>
      </c>
      <c r="E6240" s="2"/>
      <c r="F6240" s="2" t="s">
        <v>578</v>
      </c>
      <c r="G6240" s="2" t="s">
        <v>17463</v>
      </c>
    </row>
    <row r="6241" spans="1:7" ht="14.25" customHeight="1" x14ac:dyDescent="0.35">
      <c r="A6241" s="2" t="s">
        <v>17466</v>
      </c>
      <c r="B6241" s="2" t="s">
        <v>10120</v>
      </c>
      <c r="C6241" s="5" t="s">
        <v>17467</v>
      </c>
      <c r="D6241" s="2" t="str">
        <f t="shared" si="24"/>
        <v>Barbara Borer</v>
      </c>
      <c r="E6241" s="2"/>
      <c r="F6241" s="2" t="s">
        <v>578</v>
      </c>
      <c r="G6241" s="2" t="s">
        <v>17463</v>
      </c>
    </row>
    <row r="6242" spans="1:7" ht="14.25" customHeight="1" x14ac:dyDescent="0.35">
      <c r="A6242" s="2" t="s">
        <v>17468</v>
      </c>
      <c r="B6242" s="2" t="s">
        <v>2470</v>
      </c>
      <c r="C6242" s="5" t="s">
        <v>2470</v>
      </c>
      <c r="D6242" s="2" t="str">
        <f t="shared" si="24"/>
        <v>Sandra Hovey</v>
      </c>
      <c r="E6242" s="2"/>
      <c r="F6242" s="2" t="s">
        <v>1288</v>
      </c>
      <c r="G6242" s="2" t="s">
        <v>17469</v>
      </c>
    </row>
    <row r="6243" spans="1:7" ht="14.25" customHeight="1" x14ac:dyDescent="0.35">
      <c r="A6243" s="2" t="s">
        <v>17470</v>
      </c>
      <c r="B6243" s="2" t="s">
        <v>885</v>
      </c>
      <c r="C6243" s="5" t="s">
        <v>17471</v>
      </c>
      <c r="D6243" s="2" t="str">
        <f t="shared" si="24"/>
        <v>Priscilla Cotton</v>
      </c>
      <c r="E6243" s="2"/>
      <c r="F6243" s="2" t="s">
        <v>14609</v>
      </c>
      <c r="G6243" s="2" t="s">
        <v>15789</v>
      </c>
    </row>
    <row r="6244" spans="1:7" ht="14.25" customHeight="1" x14ac:dyDescent="0.35">
      <c r="A6244" s="2" t="s">
        <v>17472</v>
      </c>
      <c r="B6244" s="2" t="s">
        <v>1921</v>
      </c>
      <c r="C6244" s="5" t="s">
        <v>17473</v>
      </c>
      <c r="D6244" s="2" t="str">
        <f t="shared" si="24"/>
        <v>Nan Payne</v>
      </c>
      <c r="E6244" s="2"/>
      <c r="F6244" s="2" t="s">
        <v>3821</v>
      </c>
      <c r="G6244" s="2" t="s">
        <v>9296</v>
      </c>
    </row>
    <row r="6245" spans="1:7" ht="14.25" customHeight="1" x14ac:dyDescent="0.35">
      <c r="A6245" s="2" t="s">
        <v>17474</v>
      </c>
      <c r="B6245" s="2" t="s">
        <v>7809</v>
      </c>
      <c r="C6245" s="5" t="s">
        <v>17475</v>
      </c>
      <c r="D6245" s="2" t="str">
        <f t="shared" si="24"/>
        <v>Nan Payne</v>
      </c>
      <c r="E6245" s="2"/>
      <c r="F6245" s="2" t="s">
        <v>3821</v>
      </c>
      <c r="G6245" s="2" t="s">
        <v>9296</v>
      </c>
    </row>
    <row r="6246" spans="1:7" ht="14.25" customHeight="1" x14ac:dyDescent="0.35">
      <c r="A6246" s="2" t="s">
        <v>17476</v>
      </c>
      <c r="B6246" s="2" t="s">
        <v>2256</v>
      </c>
      <c r="C6246" s="5" t="s">
        <v>17477</v>
      </c>
      <c r="D6246" s="2" t="str">
        <f t="shared" si="24"/>
        <v>Anita Justinus</v>
      </c>
      <c r="E6246" s="2"/>
      <c r="F6246" s="2" t="s">
        <v>8610</v>
      </c>
      <c r="G6246" s="2" t="s">
        <v>17478</v>
      </c>
    </row>
    <row r="6247" spans="1:7" ht="14.25" customHeight="1" x14ac:dyDescent="0.35">
      <c r="A6247" s="2" t="s">
        <v>17479</v>
      </c>
      <c r="B6247" s="2" t="s">
        <v>3458</v>
      </c>
      <c r="C6247" s="5" t="s">
        <v>3458</v>
      </c>
      <c r="D6247" s="2" t="str">
        <f t="shared" si="24"/>
        <v>Sharon Martinez</v>
      </c>
      <c r="E6247" s="2"/>
      <c r="F6247" s="2" t="s">
        <v>222</v>
      </c>
      <c r="G6247" s="2" t="s">
        <v>7050</v>
      </c>
    </row>
    <row r="6248" spans="1:7" ht="14.25" customHeight="1" x14ac:dyDescent="0.35">
      <c r="A6248" s="2" t="s">
        <v>17480</v>
      </c>
      <c r="B6248" s="2" t="s">
        <v>2019</v>
      </c>
      <c r="C6248" s="5" t="s">
        <v>2019</v>
      </c>
      <c r="D6248" s="2" t="str">
        <f t="shared" si="24"/>
        <v>Sharon Martinez</v>
      </c>
      <c r="E6248" s="2"/>
      <c r="F6248" s="2" t="s">
        <v>222</v>
      </c>
      <c r="G6248" s="2" t="s">
        <v>7050</v>
      </c>
    </row>
    <row r="6249" spans="1:7" ht="14.25" customHeight="1" x14ac:dyDescent="0.35">
      <c r="A6249" s="2" t="s">
        <v>17481</v>
      </c>
      <c r="B6249" s="2" t="s">
        <v>2331</v>
      </c>
      <c r="C6249" s="5" t="s">
        <v>17482</v>
      </c>
      <c r="D6249" s="2" t="str">
        <f t="shared" si="24"/>
        <v>Sharon Martinez</v>
      </c>
      <c r="E6249" s="2"/>
      <c r="F6249" s="2" t="s">
        <v>222</v>
      </c>
      <c r="G6249" s="2" t="s">
        <v>7050</v>
      </c>
    </row>
    <row r="6250" spans="1:7" ht="14.25" customHeight="1" x14ac:dyDescent="0.35">
      <c r="A6250" s="2" t="s">
        <v>17483</v>
      </c>
      <c r="B6250" s="2" t="s">
        <v>1971</v>
      </c>
      <c r="C6250" s="5" t="s">
        <v>17484</v>
      </c>
      <c r="D6250" s="2" t="str">
        <f t="shared" si="24"/>
        <v>Kathy Sours</v>
      </c>
      <c r="E6250" s="2"/>
      <c r="F6250" s="2" t="s">
        <v>1659</v>
      </c>
      <c r="G6250" s="2" t="s">
        <v>17485</v>
      </c>
    </row>
    <row r="6251" spans="1:7" ht="14.25" customHeight="1" x14ac:dyDescent="0.35">
      <c r="A6251" s="2" t="s">
        <v>17486</v>
      </c>
      <c r="B6251" s="2" t="s">
        <v>2236</v>
      </c>
      <c r="C6251" s="5" t="s">
        <v>17487</v>
      </c>
      <c r="D6251" s="2" t="str">
        <f t="shared" si="24"/>
        <v>Kathy Sours</v>
      </c>
      <c r="E6251" s="2"/>
      <c r="F6251" s="2" t="s">
        <v>1659</v>
      </c>
      <c r="G6251" s="2" t="s">
        <v>17485</v>
      </c>
    </row>
    <row r="6252" spans="1:7" ht="14.25" customHeight="1" x14ac:dyDescent="0.35">
      <c r="A6252" s="2" t="s">
        <v>17488</v>
      </c>
      <c r="B6252" s="2" t="s">
        <v>2228</v>
      </c>
      <c r="C6252" s="5" t="s">
        <v>17489</v>
      </c>
      <c r="D6252" s="2" t="str">
        <f t="shared" si="24"/>
        <v>Ashley Schauber</v>
      </c>
      <c r="E6252" s="2"/>
      <c r="F6252" s="2" t="s">
        <v>1037</v>
      </c>
      <c r="G6252" s="2" t="s">
        <v>17490</v>
      </c>
    </row>
    <row r="6253" spans="1:7" ht="14.25" customHeight="1" x14ac:dyDescent="0.35">
      <c r="A6253" s="2" t="s">
        <v>17491</v>
      </c>
      <c r="B6253" s="2" t="s">
        <v>17492</v>
      </c>
      <c r="C6253" s="5" t="s">
        <v>17492</v>
      </c>
      <c r="D6253" s="2" t="str">
        <f t="shared" si="24"/>
        <v>Suzanne Schmid</v>
      </c>
      <c r="E6253" s="2"/>
      <c r="F6253" s="2" t="s">
        <v>1245</v>
      </c>
      <c r="G6253" s="2" t="s">
        <v>17493</v>
      </c>
    </row>
    <row r="6254" spans="1:7" ht="14.25" customHeight="1" x14ac:dyDescent="0.35">
      <c r="A6254" s="2" t="s">
        <v>17494</v>
      </c>
      <c r="B6254" s="2" t="s">
        <v>3712</v>
      </c>
      <c r="C6254" s="5" t="s">
        <v>3712</v>
      </c>
      <c r="D6254" s="2" t="str">
        <f t="shared" si="24"/>
        <v>Suzanne Schmid</v>
      </c>
      <c r="E6254" s="2"/>
      <c r="F6254" s="2" t="s">
        <v>1245</v>
      </c>
      <c r="G6254" s="2" t="s">
        <v>17493</v>
      </c>
    </row>
    <row r="6255" spans="1:7" ht="14.25" customHeight="1" x14ac:dyDescent="0.35">
      <c r="A6255" s="2" t="s">
        <v>17495</v>
      </c>
      <c r="B6255" s="2" t="s">
        <v>17496</v>
      </c>
      <c r="C6255" s="5" t="s">
        <v>17497</v>
      </c>
      <c r="D6255" s="2" t="str">
        <f t="shared" si="24"/>
        <v>Reggie Correll</v>
      </c>
      <c r="E6255" s="2"/>
      <c r="F6255" s="2" t="s">
        <v>2256</v>
      </c>
      <c r="G6255" s="2" t="s">
        <v>17498</v>
      </c>
    </row>
    <row r="6256" spans="1:7" ht="14.25" customHeight="1" x14ac:dyDescent="0.35">
      <c r="A6256" s="2" t="s">
        <v>17499</v>
      </c>
      <c r="B6256" s="2" t="s">
        <v>17500</v>
      </c>
      <c r="C6256" s="5" t="s">
        <v>17501</v>
      </c>
      <c r="D6256" s="2" t="str">
        <f t="shared" si="24"/>
        <v>Reggie Correll</v>
      </c>
      <c r="E6256" s="2"/>
      <c r="F6256" s="2" t="s">
        <v>2256</v>
      </c>
      <c r="G6256" s="2" t="s">
        <v>17498</v>
      </c>
    </row>
    <row r="6257" spans="1:7" ht="14.25" customHeight="1" x14ac:dyDescent="0.35">
      <c r="A6257" s="2" t="s">
        <v>17502</v>
      </c>
      <c r="B6257" s="2" t="s">
        <v>185</v>
      </c>
      <c r="C6257" s="5" t="s">
        <v>17503</v>
      </c>
      <c r="D6257" s="2" t="str">
        <f t="shared" si="24"/>
        <v>Kathy Hannah</v>
      </c>
      <c r="E6257" s="2"/>
      <c r="F6257" s="2" t="s">
        <v>1659</v>
      </c>
      <c r="G6257" s="2" t="s">
        <v>1409</v>
      </c>
    </row>
    <row r="6258" spans="1:7" ht="14.25" customHeight="1" x14ac:dyDescent="0.35">
      <c r="A6258" s="2" t="s">
        <v>17504</v>
      </c>
      <c r="B6258" s="2" t="s">
        <v>1957</v>
      </c>
      <c r="C6258" s="5" t="s">
        <v>17505</v>
      </c>
      <c r="D6258" s="2" t="str">
        <f t="shared" si="24"/>
        <v>Peggi Weymouth</v>
      </c>
      <c r="E6258" s="2"/>
      <c r="F6258" s="2" t="s">
        <v>17506</v>
      </c>
      <c r="G6258" s="2" t="s">
        <v>17507</v>
      </c>
    </row>
    <row r="6259" spans="1:7" ht="14.25" customHeight="1" x14ac:dyDescent="0.35">
      <c r="A6259" s="2" t="s">
        <v>17508</v>
      </c>
      <c r="B6259" s="2" t="s">
        <v>1363</v>
      </c>
      <c r="C6259" s="5" t="s">
        <v>17509</v>
      </c>
      <c r="D6259" s="2" t="str">
        <f t="shared" si="24"/>
        <v>Peggi Weymouth</v>
      </c>
      <c r="E6259" s="2"/>
      <c r="F6259" s="2" t="s">
        <v>17506</v>
      </c>
      <c r="G6259" s="2" t="s">
        <v>17507</v>
      </c>
    </row>
    <row r="6260" spans="1:7" ht="14.25" customHeight="1" x14ac:dyDescent="0.35">
      <c r="A6260" s="2" t="s">
        <v>17510</v>
      </c>
      <c r="B6260" s="2" t="s">
        <v>17511</v>
      </c>
      <c r="C6260" s="2" t="s">
        <v>17512</v>
      </c>
      <c r="D6260" s="2" t="str">
        <f t="shared" si="24"/>
        <v>Peggi Weymouth</v>
      </c>
      <c r="E6260" s="2"/>
      <c r="F6260" s="2" t="s">
        <v>17506</v>
      </c>
      <c r="G6260" s="2" t="s">
        <v>17507</v>
      </c>
    </row>
    <row r="6261" spans="1:7" ht="14.25" customHeight="1" x14ac:dyDescent="0.35">
      <c r="A6261" s="2" t="s">
        <v>17513</v>
      </c>
      <c r="B6261" s="2" t="s">
        <v>13425</v>
      </c>
      <c r="C6261" s="5" t="s">
        <v>17514</v>
      </c>
      <c r="D6261" s="2" t="str">
        <f t="shared" si="24"/>
        <v>Christina Benishin</v>
      </c>
      <c r="E6261" s="2"/>
      <c r="F6261" s="2" t="s">
        <v>3212</v>
      </c>
      <c r="G6261" s="2" t="s">
        <v>17515</v>
      </c>
    </row>
    <row r="6262" spans="1:7" ht="14.25" customHeight="1" x14ac:dyDescent="0.35">
      <c r="A6262" s="2" t="s">
        <v>17516</v>
      </c>
      <c r="B6262" s="2" t="s">
        <v>17517</v>
      </c>
      <c r="C6262" s="5" t="s">
        <v>17518</v>
      </c>
      <c r="D6262" s="2" t="str">
        <f t="shared" si="24"/>
        <v>Christina Benishin</v>
      </c>
      <c r="E6262" s="2"/>
      <c r="F6262" s="2" t="s">
        <v>3212</v>
      </c>
      <c r="G6262" s="2" t="s">
        <v>17515</v>
      </c>
    </row>
    <row r="6263" spans="1:7" ht="14.25" customHeight="1" x14ac:dyDescent="0.35">
      <c r="A6263" s="2" t="s">
        <v>17519</v>
      </c>
      <c r="B6263" s="2" t="s">
        <v>17520</v>
      </c>
      <c r="C6263" s="10" t="s">
        <v>17521</v>
      </c>
      <c r="D6263" s="2" t="str">
        <f t="shared" si="24"/>
        <v>Christina Benishin</v>
      </c>
      <c r="E6263" s="2"/>
      <c r="F6263" s="2" t="s">
        <v>3212</v>
      </c>
      <c r="G6263" s="2" t="s">
        <v>17515</v>
      </c>
    </row>
    <row r="6264" spans="1:7" ht="14.25" customHeight="1" x14ac:dyDescent="0.35">
      <c r="A6264" s="2" t="s">
        <v>17522</v>
      </c>
      <c r="B6264" s="2" t="s">
        <v>17523</v>
      </c>
      <c r="C6264" s="5" t="s">
        <v>17523</v>
      </c>
      <c r="D6264" s="2" t="str">
        <f t="shared" si="24"/>
        <v>Rosemary Howard</v>
      </c>
      <c r="E6264" s="2"/>
      <c r="F6264" s="2" t="s">
        <v>7054</v>
      </c>
      <c r="G6264" s="2" t="s">
        <v>4910</v>
      </c>
    </row>
    <row r="6265" spans="1:7" ht="14.25" customHeight="1" x14ac:dyDescent="0.35">
      <c r="A6265" s="2" t="s">
        <v>17524</v>
      </c>
      <c r="B6265" s="2" t="s">
        <v>17525</v>
      </c>
      <c r="C6265" s="5" t="s">
        <v>17526</v>
      </c>
      <c r="D6265" s="2" t="str">
        <f t="shared" si="24"/>
        <v>Lynsey Fuegner</v>
      </c>
      <c r="E6265" s="2"/>
      <c r="F6265" s="2" t="s">
        <v>17527</v>
      </c>
      <c r="G6265" s="2" t="s">
        <v>17528</v>
      </c>
    </row>
    <row r="6266" spans="1:7" ht="14.25" customHeight="1" x14ac:dyDescent="0.35">
      <c r="A6266" s="2" t="s">
        <v>17529</v>
      </c>
      <c r="B6266" s="2" t="s">
        <v>7306</v>
      </c>
      <c r="C6266" s="5" t="s">
        <v>17530</v>
      </c>
      <c r="D6266" s="2" t="str">
        <f t="shared" si="24"/>
        <v>Lynsey Fuegner</v>
      </c>
      <c r="E6266" s="2"/>
      <c r="F6266" s="2" t="s">
        <v>17527</v>
      </c>
      <c r="G6266" s="2" t="s">
        <v>17528</v>
      </c>
    </row>
    <row r="6267" spans="1:7" ht="14.25" customHeight="1" x14ac:dyDescent="0.35">
      <c r="A6267" s="2" t="s">
        <v>17531</v>
      </c>
      <c r="B6267" s="2" t="s">
        <v>3089</v>
      </c>
      <c r="C6267" s="5" t="s">
        <v>17532</v>
      </c>
      <c r="D6267" s="2" t="str">
        <f t="shared" si="24"/>
        <v>Lynsey Fuegner</v>
      </c>
      <c r="E6267" s="2"/>
      <c r="F6267" s="2" t="s">
        <v>17527</v>
      </c>
      <c r="G6267" s="2" t="s">
        <v>17528</v>
      </c>
    </row>
    <row r="6268" spans="1:7" ht="14.25" customHeight="1" x14ac:dyDescent="0.35">
      <c r="A6268" s="2" t="s">
        <v>17533</v>
      </c>
      <c r="B6268" s="2" t="s">
        <v>17534</v>
      </c>
      <c r="C6268" s="5" t="s">
        <v>17535</v>
      </c>
      <c r="D6268" s="2" t="str">
        <f t="shared" si="24"/>
        <v>Lynsey Fuegner</v>
      </c>
      <c r="E6268" s="2"/>
      <c r="F6268" s="2" t="s">
        <v>17527</v>
      </c>
      <c r="G6268" s="2" t="s">
        <v>17528</v>
      </c>
    </row>
    <row r="6269" spans="1:7" ht="14.25" customHeight="1" x14ac:dyDescent="0.35">
      <c r="A6269" s="2" t="s">
        <v>17536</v>
      </c>
      <c r="B6269" s="2" t="s">
        <v>17537</v>
      </c>
      <c r="C6269" s="5" t="s">
        <v>17538</v>
      </c>
      <c r="D6269" s="2" t="str">
        <f t="shared" si="24"/>
        <v>Lynsey Fuegner</v>
      </c>
      <c r="E6269" s="2"/>
      <c r="F6269" s="2" t="s">
        <v>17527</v>
      </c>
      <c r="G6269" s="2" t="s">
        <v>17528</v>
      </c>
    </row>
    <row r="6270" spans="1:7" ht="14.25" customHeight="1" x14ac:dyDescent="0.35">
      <c r="A6270" s="2" t="s">
        <v>17539</v>
      </c>
      <c r="B6270" s="2" t="s">
        <v>17540</v>
      </c>
      <c r="C6270" s="5" t="s">
        <v>17541</v>
      </c>
      <c r="D6270" s="2" t="str">
        <f t="shared" si="24"/>
        <v>Lynsey Fuegner</v>
      </c>
      <c r="E6270" s="2"/>
      <c r="F6270" s="2" t="s">
        <v>17527</v>
      </c>
      <c r="G6270" s="2" t="s">
        <v>17528</v>
      </c>
    </row>
    <row r="6271" spans="1:7" ht="14.25" customHeight="1" x14ac:dyDescent="0.35">
      <c r="A6271" s="2" t="s">
        <v>17542</v>
      </c>
      <c r="B6271" s="2" t="s">
        <v>17543</v>
      </c>
      <c r="C6271" s="5" t="s">
        <v>17544</v>
      </c>
      <c r="D6271" s="2" t="str">
        <f t="shared" si="24"/>
        <v>Lynsey Fuegner</v>
      </c>
      <c r="E6271" s="2"/>
      <c r="F6271" s="2" t="s">
        <v>17527</v>
      </c>
      <c r="G6271" s="2" t="s">
        <v>17528</v>
      </c>
    </row>
    <row r="6272" spans="1:7" ht="14.25" customHeight="1" x14ac:dyDescent="0.35">
      <c r="A6272" s="2" t="s">
        <v>17545</v>
      </c>
      <c r="B6272" s="2" t="s">
        <v>7100</v>
      </c>
      <c r="C6272" s="5" t="s">
        <v>17546</v>
      </c>
      <c r="D6272" s="2" t="str">
        <f t="shared" si="24"/>
        <v>Lynsey Fuegner</v>
      </c>
      <c r="E6272" s="2"/>
      <c r="F6272" s="2" t="s">
        <v>17527</v>
      </c>
      <c r="G6272" s="2" t="s">
        <v>17528</v>
      </c>
    </row>
    <row r="6273" spans="1:7" ht="14.25" customHeight="1" x14ac:dyDescent="0.35">
      <c r="A6273" s="2" t="s">
        <v>17547</v>
      </c>
      <c r="B6273" s="2" t="s">
        <v>17548</v>
      </c>
      <c r="C6273" s="5" t="s">
        <v>17549</v>
      </c>
      <c r="D6273" s="2" t="str">
        <f t="shared" si="24"/>
        <v>Lynsey Fuegner</v>
      </c>
      <c r="E6273" s="2"/>
      <c r="F6273" s="2" t="s">
        <v>17527</v>
      </c>
      <c r="G6273" s="2" t="s">
        <v>17528</v>
      </c>
    </row>
    <row r="6274" spans="1:7" ht="14.25" customHeight="1" x14ac:dyDescent="0.35">
      <c r="A6274" s="2" t="s">
        <v>17550</v>
      </c>
      <c r="B6274" s="2" t="s">
        <v>996</v>
      </c>
      <c r="C6274" s="5" t="s">
        <v>17551</v>
      </c>
      <c r="D6274" s="2" t="str">
        <f t="shared" si="24"/>
        <v>Lynsey Fuegner</v>
      </c>
      <c r="E6274" s="2"/>
      <c r="F6274" s="2" t="s">
        <v>17527</v>
      </c>
      <c r="G6274" s="2" t="s">
        <v>17528</v>
      </c>
    </row>
    <row r="6275" spans="1:7" ht="14.25" customHeight="1" x14ac:dyDescent="0.35">
      <c r="A6275" s="2" t="s">
        <v>17552</v>
      </c>
      <c r="B6275" s="2" t="s">
        <v>654</v>
      </c>
      <c r="C6275" s="5" t="s">
        <v>17553</v>
      </c>
      <c r="D6275" s="2" t="str">
        <f t="shared" si="24"/>
        <v>Leah Semrock</v>
      </c>
      <c r="E6275" s="2"/>
      <c r="F6275" s="2" t="s">
        <v>5926</v>
      </c>
      <c r="G6275" s="2" t="s">
        <v>17554</v>
      </c>
    </row>
    <row r="6276" spans="1:7" ht="14.25" customHeight="1" x14ac:dyDescent="0.35">
      <c r="A6276" s="2" t="s">
        <v>17555</v>
      </c>
      <c r="B6276" s="2" t="s">
        <v>4426</v>
      </c>
      <c r="C6276" s="2" t="s">
        <v>17556</v>
      </c>
      <c r="D6276" s="2" t="str">
        <f t="shared" si="24"/>
        <v>Leah Semrock</v>
      </c>
      <c r="E6276" s="2"/>
      <c r="F6276" s="2" t="s">
        <v>5926</v>
      </c>
      <c r="G6276" s="2" t="s">
        <v>17554</v>
      </c>
    </row>
    <row r="6277" spans="1:7" ht="14.25" customHeight="1" x14ac:dyDescent="0.35">
      <c r="A6277" s="2" t="s">
        <v>17557</v>
      </c>
      <c r="B6277" s="2" t="s">
        <v>1340</v>
      </c>
      <c r="C6277" s="5" t="s">
        <v>17558</v>
      </c>
      <c r="D6277" s="2" t="str">
        <f t="shared" si="24"/>
        <v>Megan Burger</v>
      </c>
      <c r="E6277" s="2"/>
      <c r="F6277" s="2" t="s">
        <v>1364</v>
      </c>
      <c r="G6277" s="2" t="s">
        <v>17559</v>
      </c>
    </row>
    <row r="6278" spans="1:7" ht="14.25" customHeight="1" x14ac:dyDescent="0.35">
      <c r="A6278" s="2" t="s">
        <v>17560</v>
      </c>
      <c r="B6278" s="2" t="s">
        <v>468</v>
      </c>
      <c r="C6278" s="5" t="s">
        <v>17561</v>
      </c>
      <c r="D6278" s="2" t="str">
        <f t="shared" si="24"/>
        <v>Megan Burger</v>
      </c>
      <c r="E6278" s="2"/>
      <c r="F6278" s="2" t="s">
        <v>1364</v>
      </c>
      <c r="G6278" s="2" t="s">
        <v>17559</v>
      </c>
    </row>
    <row r="6279" spans="1:7" ht="14.25" customHeight="1" x14ac:dyDescent="0.35">
      <c r="A6279" s="2" t="s">
        <v>17562</v>
      </c>
      <c r="B6279" s="2" t="s">
        <v>14257</v>
      </c>
      <c r="C6279" s="5" t="s">
        <v>14257</v>
      </c>
      <c r="D6279" s="2" t="str">
        <f t="shared" si="24"/>
        <v>Kristina Pomagier</v>
      </c>
      <c r="E6279" s="2"/>
      <c r="F6279" s="2" t="s">
        <v>488</v>
      </c>
      <c r="G6279" s="2" t="s">
        <v>17563</v>
      </c>
    </row>
    <row r="6280" spans="1:7" ht="14.25" customHeight="1" x14ac:dyDescent="0.35">
      <c r="A6280" s="2" t="s">
        <v>17564</v>
      </c>
      <c r="B6280" s="2" t="s">
        <v>6113</v>
      </c>
      <c r="C6280" s="5" t="s">
        <v>6113</v>
      </c>
      <c r="D6280" s="2" t="str">
        <f t="shared" si="24"/>
        <v>Kristina Pomagier</v>
      </c>
      <c r="E6280" s="2"/>
      <c r="F6280" s="2" t="s">
        <v>488</v>
      </c>
      <c r="G6280" s="2" t="s">
        <v>17563</v>
      </c>
    </row>
    <row r="6281" spans="1:7" ht="14.25" customHeight="1" x14ac:dyDescent="0.35">
      <c r="A6281" s="2" t="s">
        <v>17565</v>
      </c>
      <c r="B6281" s="2" t="s">
        <v>2585</v>
      </c>
      <c r="C6281" s="5" t="s">
        <v>17566</v>
      </c>
      <c r="D6281" s="2" t="str">
        <f t="shared" si="24"/>
        <v>Lori Langen</v>
      </c>
      <c r="E6281" s="2"/>
      <c r="F6281" s="2" t="s">
        <v>2243</v>
      </c>
      <c r="G6281" s="2" t="s">
        <v>17254</v>
      </c>
    </row>
    <row r="6282" spans="1:7" ht="14.25" customHeight="1" x14ac:dyDescent="0.35">
      <c r="A6282" s="2" t="s">
        <v>17567</v>
      </c>
      <c r="B6282" s="2" t="s">
        <v>415</v>
      </c>
      <c r="C6282" s="5" t="s">
        <v>17568</v>
      </c>
      <c r="D6282" s="2" t="str">
        <f t="shared" si="24"/>
        <v>Samantha Marion</v>
      </c>
      <c r="E6282" s="2"/>
      <c r="F6282" s="2" t="s">
        <v>2253</v>
      </c>
      <c r="G6282" s="2" t="s">
        <v>13220</v>
      </c>
    </row>
    <row r="6283" spans="1:7" ht="14.25" customHeight="1" x14ac:dyDescent="0.35">
      <c r="A6283" s="2" t="s">
        <v>17569</v>
      </c>
      <c r="B6283" s="2" t="s">
        <v>159</v>
      </c>
      <c r="C6283" s="5" t="s">
        <v>17570</v>
      </c>
      <c r="D6283" s="2" t="str">
        <f t="shared" si="24"/>
        <v>Samantha Marion</v>
      </c>
      <c r="E6283" s="2"/>
      <c r="F6283" s="2" t="s">
        <v>2253</v>
      </c>
      <c r="G6283" s="2" t="s">
        <v>13220</v>
      </c>
    </row>
    <row r="6284" spans="1:7" ht="14.25" customHeight="1" x14ac:dyDescent="0.35">
      <c r="A6284" s="2" t="s">
        <v>17571</v>
      </c>
      <c r="B6284" s="2" t="s">
        <v>17572</v>
      </c>
      <c r="C6284" s="5" t="s">
        <v>17573</v>
      </c>
      <c r="D6284" s="2" t="str">
        <f t="shared" si="24"/>
        <v>Shari Hoffman-Preucil</v>
      </c>
      <c r="E6284" s="2"/>
      <c r="F6284" s="2" t="s">
        <v>8229</v>
      </c>
      <c r="G6284" s="2" t="s">
        <v>17574</v>
      </c>
    </row>
    <row r="6285" spans="1:7" ht="14.25" customHeight="1" x14ac:dyDescent="0.35">
      <c r="A6285" s="2" t="s">
        <v>17575</v>
      </c>
      <c r="B6285" s="2" t="s">
        <v>17576</v>
      </c>
      <c r="C6285" s="5" t="s">
        <v>17577</v>
      </c>
      <c r="D6285" s="2" t="str">
        <f t="shared" si="24"/>
        <v>Shari Hoffman-Preucil</v>
      </c>
      <c r="E6285" s="2"/>
      <c r="F6285" s="2" t="s">
        <v>8229</v>
      </c>
      <c r="G6285" s="2" t="s">
        <v>17574</v>
      </c>
    </row>
    <row r="6286" spans="1:7" ht="14.25" customHeight="1" x14ac:dyDescent="0.35">
      <c r="A6286" s="2" t="s">
        <v>17578</v>
      </c>
      <c r="B6286" s="2" t="s">
        <v>9431</v>
      </c>
      <c r="C6286" s="5" t="s">
        <v>17579</v>
      </c>
      <c r="D6286" s="2" t="str">
        <f t="shared" si="24"/>
        <v>Jill Golgosky</v>
      </c>
      <c r="E6286" s="2"/>
      <c r="F6286" s="2" t="s">
        <v>2985</v>
      </c>
      <c r="G6286" s="2" t="s">
        <v>17580</v>
      </c>
    </row>
    <row r="6287" spans="1:7" ht="14.25" customHeight="1" x14ac:dyDescent="0.35">
      <c r="A6287" s="2" t="s">
        <v>17581</v>
      </c>
      <c r="B6287" s="2" t="s">
        <v>9730</v>
      </c>
      <c r="C6287" s="5" t="s">
        <v>17582</v>
      </c>
      <c r="D6287" s="2" t="str">
        <f t="shared" si="24"/>
        <v>Pauline Michels</v>
      </c>
      <c r="E6287" s="2"/>
      <c r="F6287" s="2" t="s">
        <v>13890</v>
      </c>
      <c r="G6287" s="2" t="s">
        <v>17583</v>
      </c>
    </row>
    <row r="6288" spans="1:7" ht="14.25" customHeight="1" x14ac:dyDescent="0.35">
      <c r="A6288" s="2" t="s">
        <v>17584</v>
      </c>
      <c r="B6288" s="2" t="s">
        <v>17585</v>
      </c>
      <c r="C6288" s="5" t="s">
        <v>17585</v>
      </c>
      <c r="D6288" s="2" t="str">
        <f t="shared" si="24"/>
        <v>Frankie Hensel</v>
      </c>
      <c r="E6288" s="2"/>
      <c r="F6288" s="5" t="s">
        <v>5252</v>
      </c>
      <c r="G6288" s="2" t="s">
        <v>17586</v>
      </c>
    </row>
    <row r="6289" spans="1:7" ht="14.25" customHeight="1" x14ac:dyDescent="0.35">
      <c r="A6289" s="2" t="s">
        <v>17587</v>
      </c>
      <c r="B6289" s="2" t="s">
        <v>17588</v>
      </c>
      <c r="C6289" s="5" t="s">
        <v>17588</v>
      </c>
      <c r="D6289" s="2" t="str">
        <f t="shared" si="24"/>
        <v>Nancy Morgan</v>
      </c>
      <c r="E6289" s="2"/>
      <c r="F6289" s="2" t="s">
        <v>536</v>
      </c>
      <c r="G6289" s="2" t="s">
        <v>20</v>
      </c>
    </row>
    <row r="6290" spans="1:7" ht="14.25" customHeight="1" x14ac:dyDescent="0.35">
      <c r="A6290" s="2" t="s">
        <v>17589</v>
      </c>
      <c r="B6290" s="2" t="s">
        <v>190</v>
      </c>
      <c r="C6290" s="5" t="s">
        <v>17590</v>
      </c>
      <c r="D6290" s="2" t="str">
        <f t="shared" si="24"/>
        <v>Nancy Morgan</v>
      </c>
      <c r="E6290" s="2"/>
      <c r="F6290" s="2" t="s">
        <v>536</v>
      </c>
      <c r="G6290" s="2" t="s">
        <v>20</v>
      </c>
    </row>
    <row r="6291" spans="1:7" ht="14.25" customHeight="1" x14ac:dyDescent="0.35">
      <c r="A6291" s="2" t="s">
        <v>17591</v>
      </c>
      <c r="B6291" s="2" t="s">
        <v>17592</v>
      </c>
      <c r="C6291" s="5" t="s">
        <v>17593</v>
      </c>
      <c r="D6291" s="2" t="str">
        <f t="shared" si="24"/>
        <v>Kathleen Crislip</v>
      </c>
      <c r="E6291" s="2"/>
      <c r="F6291" s="2" t="s">
        <v>1539</v>
      </c>
      <c r="G6291" s="2" t="s">
        <v>17594</v>
      </c>
    </row>
    <row r="6292" spans="1:7" ht="14.25" customHeight="1" x14ac:dyDescent="0.35">
      <c r="A6292" s="2" t="s">
        <v>17595</v>
      </c>
      <c r="B6292" s="2" t="s">
        <v>6234</v>
      </c>
      <c r="C6292" s="5" t="s">
        <v>17596</v>
      </c>
      <c r="D6292" s="2" t="str">
        <f t="shared" si="24"/>
        <v>Kathleen Crislip</v>
      </c>
      <c r="E6292" s="2"/>
      <c r="F6292" s="2" t="s">
        <v>1539</v>
      </c>
      <c r="G6292" s="2" t="s">
        <v>17594</v>
      </c>
    </row>
    <row r="6293" spans="1:7" ht="14.25" customHeight="1" x14ac:dyDescent="0.35">
      <c r="A6293" s="2" t="s">
        <v>17597</v>
      </c>
      <c r="B6293" s="2" t="s">
        <v>10940</v>
      </c>
      <c r="C6293" s="5" t="s">
        <v>17598</v>
      </c>
      <c r="D6293" s="2" t="str">
        <f t="shared" si="24"/>
        <v>Kathleen Crislip</v>
      </c>
      <c r="E6293" s="2"/>
      <c r="F6293" s="2" t="s">
        <v>1539</v>
      </c>
      <c r="G6293" s="2" t="s">
        <v>17594</v>
      </c>
    </row>
    <row r="6294" spans="1:7" ht="14.25" customHeight="1" x14ac:dyDescent="0.35">
      <c r="A6294" s="2" t="s">
        <v>17599</v>
      </c>
      <c r="B6294" s="2" t="s">
        <v>17600</v>
      </c>
      <c r="C6294" s="5" t="s">
        <v>17601</v>
      </c>
      <c r="D6294" s="2" t="str">
        <f t="shared" si="24"/>
        <v>Kathleen Crislip</v>
      </c>
      <c r="E6294" s="2"/>
      <c r="F6294" s="2" t="s">
        <v>1539</v>
      </c>
      <c r="G6294" s="2" t="s">
        <v>17594</v>
      </c>
    </row>
    <row r="6295" spans="1:7" ht="14.25" customHeight="1" x14ac:dyDescent="0.35">
      <c r="A6295" s="2" t="s">
        <v>17602</v>
      </c>
      <c r="B6295" s="2" t="s">
        <v>1769</v>
      </c>
      <c r="C6295" s="5" t="s">
        <v>1769</v>
      </c>
      <c r="D6295" s="2" t="str">
        <f t="shared" si="24"/>
        <v>Olivia Dick</v>
      </c>
      <c r="E6295" s="2"/>
      <c r="F6295" s="2" t="s">
        <v>736</v>
      </c>
      <c r="G6295" s="2" t="s">
        <v>12917</v>
      </c>
    </row>
    <row r="6296" spans="1:7" ht="14.25" customHeight="1" x14ac:dyDescent="0.35">
      <c r="A6296" s="2" t="s">
        <v>17603</v>
      </c>
      <c r="B6296" s="2" t="s">
        <v>8928</v>
      </c>
      <c r="C6296" s="5" t="s">
        <v>8928</v>
      </c>
      <c r="D6296" s="2" t="str">
        <f t="shared" si="24"/>
        <v>Dorothy Craig</v>
      </c>
      <c r="E6296" s="2"/>
      <c r="F6296" s="2" t="s">
        <v>407</v>
      </c>
      <c r="G6296" s="2" t="s">
        <v>842</v>
      </c>
    </row>
    <row r="6297" spans="1:7" ht="14.25" customHeight="1" x14ac:dyDescent="0.35">
      <c r="A6297" s="2" t="s">
        <v>17604</v>
      </c>
      <c r="B6297" s="2" t="s">
        <v>6738</v>
      </c>
      <c r="C6297" s="5" t="s">
        <v>6738</v>
      </c>
      <c r="D6297" s="2" t="str">
        <f t="shared" si="24"/>
        <v>Dorothy Craig</v>
      </c>
      <c r="E6297" s="2"/>
      <c r="F6297" s="2" t="s">
        <v>407</v>
      </c>
      <c r="G6297" s="2" t="s">
        <v>842</v>
      </c>
    </row>
    <row r="6298" spans="1:7" ht="14.25" customHeight="1" x14ac:dyDescent="0.35">
      <c r="A6298" s="2" t="s">
        <v>17605</v>
      </c>
      <c r="B6298" s="2" t="s">
        <v>17606</v>
      </c>
      <c r="C6298" s="5" t="s">
        <v>17606</v>
      </c>
      <c r="D6298" s="2" t="str">
        <f t="shared" si="24"/>
        <v>Jennifer Singleton</v>
      </c>
      <c r="E6298" s="2"/>
      <c r="F6298" s="2" t="s">
        <v>665</v>
      </c>
      <c r="G6298" s="2" t="s">
        <v>17607</v>
      </c>
    </row>
    <row r="6299" spans="1:7" ht="14.25" customHeight="1" x14ac:dyDescent="0.35">
      <c r="A6299" s="2" t="s">
        <v>17608</v>
      </c>
      <c r="B6299" s="2" t="s">
        <v>694</v>
      </c>
      <c r="C6299" s="5" t="s">
        <v>17609</v>
      </c>
      <c r="D6299" s="2" t="str">
        <f t="shared" si="24"/>
        <v>Jennifer Singleton</v>
      </c>
      <c r="E6299" s="2"/>
      <c r="F6299" s="2" t="s">
        <v>665</v>
      </c>
      <c r="G6299" s="2" t="s">
        <v>17607</v>
      </c>
    </row>
    <row r="6300" spans="1:7" ht="14.25" customHeight="1" x14ac:dyDescent="0.35">
      <c r="A6300" s="2" t="s">
        <v>17610</v>
      </c>
      <c r="B6300" s="2" t="s">
        <v>37</v>
      </c>
      <c r="C6300" s="5" t="s">
        <v>17611</v>
      </c>
      <c r="D6300" s="2" t="str">
        <f t="shared" si="24"/>
        <v>Lori Weltz</v>
      </c>
      <c r="E6300" s="2"/>
      <c r="F6300" s="2" t="s">
        <v>2243</v>
      </c>
      <c r="G6300" s="2" t="s">
        <v>17612</v>
      </c>
    </row>
    <row r="6301" spans="1:7" ht="14.25" customHeight="1" x14ac:dyDescent="0.35">
      <c r="A6301" s="2" t="s">
        <v>17613</v>
      </c>
      <c r="B6301" s="2" t="s">
        <v>17614</v>
      </c>
      <c r="C6301" s="5" t="s">
        <v>17615</v>
      </c>
      <c r="D6301" s="2" t="str">
        <f t="shared" si="24"/>
        <v>Lori Weltz</v>
      </c>
      <c r="E6301" s="2"/>
      <c r="F6301" s="2" t="s">
        <v>2243</v>
      </c>
      <c r="G6301" s="2" t="s">
        <v>17612</v>
      </c>
    </row>
    <row r="6302" spans="1:7" ht="14.25" customHeight="1" x14ac:dyDescent="0.35">
      <c r="A6302" s="2" t="s">
        <v>17616</v>
      </c>
      <c r="B6302" s="2" t="s">
        <v>1761</v>
      </c>
      <c r="C6302" s="6" t="s">
        <v>17617</v>
      </c>
      <c r="D6302" s="2" t="str">
        <f t="shared" si="24"/>
        <v>Lori Weltz</v>
      </c>
      <c r="E6302" s="2"/>
      <c r="F6302" s="2" t="s">
        <v>2243</v>
      </c>
      <c r="G6302" s="2" t="s">
        <v>17612</v>
      </c>
    </row>
    <row r="6303" spans="1:7" ht="14.25" customHeight="1" x14ac:dyDescent="0.35">
      <c r="A6303" s="2" t="s">
        <v>17618</v>
      </c>
      <c r="B6303" s="2" t="s">
        <v>4459</v>
      </c>
      <c r="C6303" s="5" t="s">
        <v>17619</v>
      </c>
      <c r="D6303" s="2" t="str">
        <f t="shared" si="24"/>
        <v>Sarah Shupp</v>
      </c>
      <c r="E6303" s="2"/>
      <c r="F6303" s="2" t="s">
        <v>1082</v>
      </c>
      <c r="G6303" s="2" t="s">
        <v>11335</v>
      </c>
    </row>
    <row r="6304" spans="1:7" ht="14.25" customHeight="1" x14ac:dyDescent="0.35">
      <c r="A6304" s="2" t="s">
        <v>17620</v>
      </c>
      <c r="B6304" s="2" t="s">
        <v>17621</v>
      </c>
      <c r="C6304" s="5" t="s">
        <v>17622</v>
      </c>
      <c r="D6304" s="2" t="str">
        <f t="shared" si="24"/>
        <v>Shelly Wallens</v>
      </c>
      <c r="E6304" s="2"/>
      <c r="F6304" s="2" t="s">
        <v>15650</v>
      </c>
      <c r="G6304" s="2" t="s">
        <v>17623</v>
      </c>
    </row>
    <row r="6305" spans="1:7" ht="14.25" customHeight="1" x14ac:dyDescent="0.35">
      <c r="A6305" s="2" t="s">
        <v>17624</v>
      </c>
      <c r="B6305" s="2" t="s">
        <v>595</v>
      </c>
      <c r="C6305" s="5" t="s">
        <v>17625</v>
      </c>
      <c r="D6305" s="2" t="str">
        <f t="shared" si="24"/>
        <v>Patrice Grossmann</v>
      </c>
      <c r="E6305" s="2"/>
      <c r="F6305" s="2" t="s">
        <v>17626</v>
      </c>
      <c r="G6305" s="2" t="s">
        <v>17627</v>
      </c>
    </row>
    <row r="6306" spans="1:7" ht="14.25" customHeight="1" x14ac:dyDescent="0.35">
      <c r="A6306" s="2" t="s">
        <v>17628</v>
      </c>
      <c r="B6306" s="2" t="s">
        <v>17629</v>
      </c>
      <c r="C6306" s="5" t="s">
        <v>17630</v>
      </c>
      <c r="D6306" s="2" t="str">
        <f t="shared" si="24"/>
        <v>Patrice Grossmann</v>
      </c>
      <c r="E6306" s="2"/>
      <c r="F6306" s="2" t="s">
        <v>17626</v>
      </c>
      <c r="G6306" s="2" t="s">
        <v>17627</v>
      </c>
    </row>
    <row r="6307" spans="1:7" ht="14.25" customHeight="1" x14ac:dyDescent="0.35">
      <c r="A6307" s="2" t="s">
        <v>17631</v>
      </c>
      <c r="B6307" s="2" t="s">
        <v>17632</v>
      </c>
      <c r="C6307" s="5" t="s">
        <v>17633</v>
      </c>
      <c r="D6307" s="2" t="str">
        <f t="shared" si="24"/>
        <v>Emily Lynn</v>
      </c>
      <c r="E6307" s="2"/>
      <c r="F6307" s="2" t="s">
        <v>448</v>
      </c>
      <c r="G6307" s="2" t="s">
        <v>2503</v>
      </c>
    </row>
    <row r="6308" spans="1:7" ht="14.25" customHeight="1" x14ac:dyDescent="0.35">
      <c r="A6308" s="2" t="s">
        <v>17634</v>
      </c>
      <c r="B6308" s="2" t="s">
        <v>12247</v>
      </c>
      <c r="C6308" s="5" t="s">
        <v>17635</v>
      </c>
      <c r="D6308" s="2" t="str">
        <f t="shared" si="24"/>
        <v>Adriana Botha</v>
      </c>
      <c r="E6308" s="2"/>
      <c r="F6308" s="2" t="s">
        <v>17636</v>
      </c>
      <c r="G6308" s="2" t="s">
        <v>17637</v>
      </c>
    </row>
    <row r="6309" spans="1:7" ht="14.25" customHeight="1" x14ac:dyDescent="0.35">
      <c r="A6309" s="2" t="s">
        <v>17638</v>
      </c>
      <c r="B6309" s="2" t="s">
        <v>17639</v>
      </c>
      <c r="C6309" s="10" t="s">
        <v>17640</v>
      </c>
      <c r="D6309" s="2" t="str">
        <f t="shared" si="24"/>
        <v>Adriana Botha</v>
      </c>
      <c r="E6309" s="2"/>
      <c r="F6309" s="2" t="s">
        <v>17636</v>
      </c>
      <c r="G6309" s="2" t="s">
        <v>17637</v>
      </c>
    </row>
    <row r="6310" spans="1:7" ht="14.25" customHeight="1" x14ac:dyDescent="0.35">
      <c r="A6310" s="2" t="s">
        <v>17641</v>
      </c>
      <c r="B6310" s="2" t="s">
        <v>17642</v>
      </c>
      <c r="C6310" s="5" t="s">
        <v>17643</v>
      </c>
      <c r="D6310" s="2" t="str">
        <f t="shared" si="24"/>
        <v>Jessica Jones</v>
      </c>
      <c r="E6310" s="2"/>
      <c r="F6310" s="2" t="s">
        <v>1235</v>
      </c>
      <c r="G6310" s="2" t="s">
        <v>607</v>
      </c>
    </row>
    <row r="6311" spans="1:7" ht="14.25" customHeight="1" x14ac:dyDescent="0.35">
      <c r="A6311" s="2" t="s">
        <v>17644</v>
      </c>
      <c r="B6311" s="2" t="s">
        <v>17645</v>
      </c>
      <c r="C6311" s="5" t="s">
        <v>17646</v>
      </c>
      <c r="D6311" s="2" t="str">
        <f t="shared" si="24"/>
        <v>Jessica Jones</v>
      </c>
      <c r="E6311" s="2"/>
      <c r="F6311" s="2" t="s">
        <v>1235</v>
      </c>
      <c r="G6311" s="2" t="s">
        <v>607</v>
      </c>
    </row>
    <row r="6312" spans="1:7" ht="14.25" customHeight="1" x14ac:dyDescent="0.35">
      <c r="A6312" s="2" t="s">
        <v>17647</v>
      </c>
      <c r="B6312" s="2" t="s">
        <v>17648</v>
      </c>
      <c r="C6312" s="5" t="s">
        <v>17649</v>
      </c>
      <c r="D6312" s="2" t="str">
        <f t="shared" si="24"/>
        <v>Claudia Correa</v>
      </c>
      <c r="E6312" s="2"/>
      <c r="F6312" s="2" t="s">
        <v>4467</v>
      </c>
      <c r="G6312" s="2" t="s">
        <v>17650</v>
      </c>
    </row>
    <row r="6313" spans="1:7" ht="14.25" customHeight="1" x14ac:dyDescent="0.35">
      <c r="A6313" s="2" t="s">
        <v>17651</v>
      </c>
      <c r="B6313" s="2" t="s">
        <v>15630</v>
      </c>
      <c r="C6313" s="5" t="s">
        <v>17652</v>
      </c>
      <c r="D6313" s="2" t="str">
        <f t="shared" si="24"/>
        <v>Claudia Correa</v>
      </c>
      <c r="E6313" s="2"/>
      <c r="F6313" s="2" t="s">
        <v>4467</v>
      </c>
      <c r="G6313" s="2" t="s">
        <v>17650</v>
      </c>
    </row>
    <row r="6314" spans="1:7" ht="14.25" customHeight="1" x14ac:dyDescent="0.35">
      <c r="A6314" s="2" t="s">
        <v>17653</v>
      </c>
      <c r="B6314" s="2" t="s">
        <v>4459</v>
      </c>
      <c r="C6314" s="5" t="s">
        <v>17654</v>
      </c>
      <c r="D6314" s="2" t="str">
        <f t="shared" si="24"/>
        <v>Margaret Crocker</v>
      </c>
      <c r="E6314" s="2"/>
      <c r="F6314" s="2" t="s">
        <v>161</v>
      </c>
      <c r="G6314" s="2" t="s">
        <v>15351</v>
      </c>
    </row>
    <row r="6315" spans="1:7" ht="14.25" customHeight="1" x14ac:dyDescent="0.35">
      <c r="A6315" s="2" t="s">
        <v>17655</v>
      </c>
      <c r="B6315" s="2" t="s">
        <v>6118</v>
      </c>
      <c r="C6315" s="5" t="s">
        <v>17656</v>
      </c>
      <c r="D6315" s="2" t="str">
        <f t="shared" si="24"/>
        <v>Constance Ang</v>
      </c>
      <c r="E6315" s="2"/>
      <c r="F6315" s="2" t="s">
        <v>15495</v>
      </c>
      <c r="G6315" s="2" t="s">
        <v>17657</v>
      </c>
    </row>
    <row r="6316" spans="1:7" ht="14.25" customHeight="1" x14ac:dyDescent="0.35">
      <c r="A6316" s="2" t="s">
        <v>17658</v>
      </c>
      <c r="B6316" s="2" t="s">
        <v>17659</v>
      </c>
      <c r="C6316" s="2" t="s">
        <v>17660</v>
      </c>
      <c r="D6316" s="2" t="str">
        <f t="shared" si="24"/>
        <v>Constance Ang</v>
      </c>
      <c r="E6316" s="2"/>
      <c r="F6316" s="2" t="s">
        <v>15495</v>
      </c>
      <c r="G6316" s="2" t="s">
        <v>17657</v>
      </c>
    </row>
    <row r="6317" spans="1:7" ht="14.25" customHeight="1" x14ac:dyDescent="0.35">
      <c r="A6317" s="2" t="s">
        <v>17661</v>
      </c>
      <c r="B6317" s="2" t="s">
        <v>468</v>
      </c>
      <c r="C6317" s="5" t="s">
        <v>17662</v>
      </c>
      <c r="D6317" s="2" t="str">
        <f t="shared" si="24"/>
        <v>Pamela Fetsch</v>
      </c>
      <c r="E6317" s="2"/>
      <c r="F6317" s="2" t="s">
        <v>1694</v>
      </c>
      <c r="G6317" s="2" t="s">
        <v>17663</v>
      </c>
    </row>
    <row r="6318" spans="1:7" ht="14.25" customHeight="1" x14ac:dyDescent="0.35">
      <c r="A6318" s="2" t="s">
        <v>17664</v>
      </c>
      <c r="B6318" s="2" t="s">
        <v>17665</v>
      </c>
      <c r="C6318" s="5" t="s">
        <v>17666</v>
      </c>
      <c r="D6318" s="2" t="str">
        <f t="shared" si="24"/>
        <v>Sam Andress</v>
      </c>
      <c r="E6318" s="2"/>
      <c r="F6318" s="2" t="s">
        <v>91</v>
      </c>
      <c r="G6318" s="2" t="s">
        <v>17667</v>
      </c>
    </row>
    <row r="6319" spans="1:7" ht="14.25" customHeight="1" x14ac:dyDescent="0.35">
      <c r="A6319" s="2" t="s">
        <v>17668</v>
      </c>
      <c r="B6319" s="2" t="s">
        <v>17669</v>
      </c>
      <c r="C6319" s="5" t="s">
        <v>17670</v>
      </c>
      <c r="D6319" s="2" t="str">
        <f t="shared" si="24"/>
        <v>Sam Andress</v>
      </c>
      <c r="E6319" s="2"/>
      <c r="F6319" s="2" t="s">
        <v>91</v>
      </c>
      <c r="G6319" s="2" t="s">
        <v>17667</v>
      </c>
    </row>
    <row r="6320" spans="1:7" ht="14.25" customHeight="1" x14ac:dyDescent="0.35">
      <c r="A6320" s="2" t="s">
        <v>17671</v>
      </c>
      <c r="B6320" s="2" t="s">
        <v>13624</v>
      </c>
      <c r="C6320" s="5" t="s">
        <v>13624</v>
      </c>
      <c r="D6320" s="2" t="str">
        <f t="shared" si="24"/>
        <v>Madelyn Davidson</v>
      </c>
      <c r="E6320" s="2"/>
      <c r="F6320" s="2" t="s">
        <v>17672</v>
      </c>
      <c r="G6320" s="2" t="s">
        <v>10854</v>
      </c>
    </row>
    <row r="6321" spans="1:7" ht="14.25" customHeight="1" x14ac:dyDescent="0.35">
      <c r="A6321" s="2" t="s">
        <v>17673</v>
      </c>
      <c r="B6321" s="2" t="s">
        <v>17674</v>
      </c>
      <c r="C6321" s="6" t="s">
        <v>17675</v>
      </c>
      <c r="D6321" s="2" t="str">
        <f t="shared" si="24"/>
        <v>Madelyn Davidson</v>
      </c>
      <c r="E6321" s="2"/>
      <c r="F6321" s="2" t="s">
        <v>17672</v>
      </c>
      <c r="G6321" s="2" t="s">
        <v>10854</v>
      </c>
    </row>
    <row r="6322" spans="1:7" ht="14.25" customHeight="1" x14ac:dyDescent="0.35">
      <c r="A6322" s="2" t="s">
        <v>17676</v>
      </c>
      <c r="B6322" s="2" t="s">
        <v>1801</v>
      </c>
      <c r="C6322" s="5" t="s">
        <v>17677</v>
      </c>
      <c r="D6322" s="2" t="str">
        <f t="shared" si="24"/>
        <v>Allison Westin</v>
      </c>
      <c r="E6322" s="2"/>
      <c r="F6322" s="2" t="s">
        <v>17678</v>
      </c>
      <c r="G6322" s="2" t="s">
        <v>17679</v>
      </c>
    </row>
    <row r="6323" spans="1:7" ht="14.25" customHeight="1" x14ac:dyDescent="0.35">
      <c r="A6323" s="2" t="s">
        <v>17680</v>
      </c>
      <c r="B6323" s="2" t="s">
        <v>17681</v>
      </c>
      <c r="C6323" s="5" t="s">
        <v>17682</v>
      </c>
      <c r="D6323" s="2" t="str">
        <f t="shared" si="24"/>
        <v>Sandy Mackintosh</v>
      </c>
      <c r="E6323" s="2"/>
      <c r="F6323" s="2" t="s">
        <v>305</v>
      </c>
      <c r="G6323" s="2" t="s">
        <v>17683</v>
      </c>
    </row>
    <row r="6324" spans="1:7" ht="14.25" customHeight="1" x14ac:dyDescent="0.35">
      <c r="A6324" s="2" t="s">
        <v>17684</v>
      </c>
      <c r="B6324" s="2" t="s">
        <v>847</v>
      </c>
      <c r="C6324" s="5" t="s">
        <v>847</v>
      </c>
      <c r="D6324" s="2" t="str">
        <f t="shared" si="24"/>
        <v>Sandy Mackintosh</v>
      </c>
      <c r="E6324" s="2"/>
      <c r="F6324" s="2" t="s">
        <v>305</v>
      </c>
      <c r="G6324" s="2" t="s">
        <v>17683</v>
      </c>
    </row>
    <row r="6325" spans="1:7" ht="14.25" customHeight="1" x14ac:dyDescent="0.35">
      <c r="A6325" s="2" t="s">
        <v>17685</v>
      </c>
      <c r="B6325" s="2" t="s">
        <v>14072</v>
      </c>
      <c r="C6325" s="5" t="s">
        <v>14072</v>
      </c>
      <c r="D6325" s="2" t="str">
        <f t="shared" si="24"/>
        <v>Doreen Bartlett</v>
      </c>
      <c r="E6325" s="2"/>
      <c r="F6325" s="2" t="s">
        <v>395</v>
      </c>
      <c r="G6325" s="2" t="s">
        <v>7798</v>
      </c>
    </row>
    <row r="6326" spans="1:7" ht="14.25" customHeight="1" x14ac:dyDescent="0.35">
      <c r="A6326" s="2" t="s">
        <v>17686</v>
      </c>
      <c r="B6326" s="2" t="s">
        <v>7783</v>
      </c>
      <c r="C6326" s="5" t="s">
        <v>7783</v>
      </c>
      <c r="D6326" s="2" t="str">
        <f t="shared" si="24"/>
        <v>Doreen Bartlett</v>
      </c>
      <c r="E6326" s="2"/>
      <c r="F6326" s="2" t="s">
        <v>395</v>
      </c>
      <c r="G6326" s="2" t="s">
        <v>7798</v>
      </c>
    </row>
    <row r="6327" spans="1:7" ht="14.25" customHeight="1" x14ac:dyDescent="0.35">
      <c r="A6327" s="2" t="s">
        <v>17687</v>
      </c>
      <c r="B6327" s="2" t="s">
        <v>7381</v>
      </c>
      <c r="C6327" s="5" t="s">
        <v>17688</v>
      </c>
      <c r="D6327" s="2" t="str">
        <f t="shared" si="24"/>
        <v>Aimee Phillips</v>
      </c>
      <c r="E6327" s="2"/>
      <c r="F6327" s="2" t="s">
        <v>13749</v>
      </c>
      <c r="G6327" s="2" t="s">
        <v>684</v>
      </c>
    </row>
    <row r="6328" spans="1:7" ht="14.25" customHeight="1" x14ac:dyDescent="0.35">
      <c r="A6328" s="2" t="s">
        <v>17689</v>
      </c>
      <c r="B6328" s="2" t="s">
        <v>415</v>
      </c>
      <c r="C6328" s="5" t="s">
        <v>17690</v>
      </c>
      <c r="D6328" s="2" t="str">
        <f t="shared" si="24"/>
        <v>Aimee Phillips</v>
      </c>
      <c r="E6328" s="2"/>
      <c r="F6328" s="2" t="s">
        <v>13749</v>
      </c>
      <c r="G6328" s="2" t="s">
        <v>684</v>
      </c>
    </row>
    <row r="6329" spans="1:7" ht="14.25" customHeight="1" x14ac:dyDescent="0.35">
      <c r="A6329" s="2" t="s">
        <v>17691</v>
      </c>
      <c r="B6329" s="2" t="s">
        <v>17692</v>
      </c>
      <c r="C6329" s="5" t="s">
        <v>17693</v>
      </c>
      <c r="D6329" s="2" t="str">
        <f t="shared" si="24"/>
        <v>Aimee Phillips</v>
      </c>
      <c r="E6329" s="2"/>
      <c r="F6329" s="2" t="s">
        <v>13749</v>
      </c>
      <c r="G6329" s="2" t="s">
        <v>684</v>
      </c>
    </row>
    <row r="6330" spans="1:7" ht="14.25" customHeight="1" x14ac:dyDescent="0.35">
      <c r="A6330" s="2" t="s">
        <v>17694</v>
      </c>
      <c r="B6330" s="2" t="s">
        <v>17695</v>
      </c>
      <c r="C6330" s="5" t="s">
        <v>17695</v>
      </c>
      <c r="D6330" s="2" t="str">
        <f t="shared" si="24"/>
        <v>Stacey Hamade</v>
      </c>
      <c r="E6330" s="2"/>
      <c r="F6330" s="2" t="s">
        <v>7736</v>
      </c>
      <c r="G6330" s="2" t="s">
        <v>17696</v>
      </c>
    </row>
    <row r="6331" spans="1:7" ht="14.25" customHeight="1" x14ac:dyDescent="0.35">
      <c r="A6331" s="2" t="s">
        <v>17697</v>
      </c>
      <c r="B6331" s="2" t="s">
        <v>17698</v>
      </c>
      <c r="C6331" s="5" t="s">
        <v>17699</v>
      </c>
      <c r="D6331" s="2" t="str">
        <f t="shared" si="24"/>
        <v>Susette Aquino</v>
      </c>
      <c r="E6331" s="2"/>
      <c r="F6331" s="2" t="s">
        <v>17700</v>
      </c>
      <c r="G6331" s="2" t="s">
        <v>17701</v>
      </c>
    </row>
    <row r="6332" spans="1:7" ht="14.25" customHeight="1" x14ac:dyDescent="0.35">
      <c r="A6332" s="2" t="s">
        <v>17702</v>
      </c>
      <c r="B6332" s="2" t="s">
        <v>2490</v>
      </c>
      <c r="C6332" s="5" t="s">
        <v>17703</v>
      </c>
      <c r="D6332" s="2" t="str">
        <f t="shared" si="24"/>
        <v>Susette Aquino</v>
      </c>
      <c r="E6332" s="2"/>
      <c r="F6332" s="2" t="s">
        <v>17700</v>
      </c>
      <c r="G6332" s="2" t="s">
        <v>17701</v>
      </c>
    </row>
    <row r="6333" spans="1:7" ht="14.25" customHeight="1" x14ac:dyDescent="0.35">
      <c r="A6333" s="2" t="s">
        <v>17704</v>
      </c>
      <c r="B6333" s="2" t="s">
        <v>17705</v>
      </c>
      <c r="C6333" s="5" t="s">
        <v>17706</v>
      </c>
      <c r="D6333" s="2" t="str">
        <f t="shared" si="24"/>
        <v>Susette Aquino</v>
      </c>
      <c r="E6333" s="2"/>
      <c r="F6333" s="2" t="s">
        <v>17700</v>
      </c>
      <c r="G6333" s="2" t="s">
        <v>17701</v>
      </c>
    </row>
    <row r="6334" spans="1:7" ht="14.25" customHeight="1" x14ac:dyDescent="0.35">
      <c r="A6334" s="2" t="s">
        <v>17707</v>
      </c>
      <c r="B6334" s="2" t="s">
        <v>5744</v>
      </c>
      <c r="C6334" s="5" t="s">
        <v>17708</v>
      </c>
      <c r="D6334" s="2" t="str">
        <f t="shared" si="24"/>
        <v>Susette Aquino</v>
      </c>
      <c r="E6334" s="2"/>
      <c r="F6334" s="2" t="s">
        <v>17700</v>
      </c>
      <c r="G6334" s="2" t="s">
        <v>17701</v>
      </c>
    </row>
    <row r="6335" spans="1:7" ht="14.25" customHeight="1" x14ac:dyDescent="0.35">
      <c r="A6335" s="2" t="s">
        <v>17709</v>
      </c>
      <c r="B6335" s="2" t="s">
        <v>4785</v>
      </c>
      <c r="C6335" s="5" t="s">
        <v>4785</v>
      </c>
      <c r="D6335" s="2" t="str">
        <f t="shared" si="24"/>
        <v>Stephen Sharro</v>
      </c>
      <c r="E6335" s="2"/>
      <c r="F6335" s="2" t="s">
        <v>9541</v>
      </c>
      <c r="G6335" s="2" t="s">
        <v>17710</v>
      </c>
    </row>
    <row r="6336" spans="1:7" ht="14.25" customHeight="1" x14ac:dyDescent="0.35">
      <c r="A6336" s="2" t="s">
        <v>17711</v>
      </c>
      <c r="B6336" s="2" t="s">
        <v>7734</v>
      </c>
      <c r="C6336" s="5" t="s">
        <v>17712</v>
      </c>
      <c r="D6336" s="2" t="str">
        <f t="shared" si="24"/>
        <v>Grayce Berman</v>
      </c>
      <c r="E6336" s="2"/>
      <c r="F6336" s="2" t="s">
        <v>4626</v>
      </c>
      <c r="G6336" s="2" t="s">
        <v>14208</v>
      </c>
    </row>
    <row r="6337" spans="1:7" ht="14.25" customHeight="1" x14ac:dyDescent="0.35">
      <c r="A6337" s="2" t="s">
        <v>17713</v>
      </c>
      <c r="B6337" s="2" t="s">
        <v>17714</v>
      </c>
      <c r="C6337" s="5" t="s">
        <v>17715</v>
      </c>
      <c r="D6337" s="2" t="str">
        <f t="shared" si="24"/>
        <v>Megan Churry</v>
      </c>
      <c r="E6337" s="2"/>
      <c r="F6337" s="2" t="s">
        <v>1364</v>
      </c>
      <c r="G6337" s="2" t="s">
        <v>17716</v>
      </c>
    </row>
    <row r="6338" spans="1:7" ht="14.25" customHeight="1" x14ac:dyDescent="0.35">
      <c r="A6338" s="2" t="s">
        <v>17717</v>
      </c>
      <c r="B6338" s="2" t="s">
        <v>32</v>
      </c>
      <c r="C6338" s="5" t="s">
        <v>32</v>
      </c>
      <c r="D6338" s="2" t="str">
        <f t="shared" si="24"/>
        <v>D. Jesse Terdan</v>
      </c>
      <c r="E6338" s="2"/>
      <c r="F6338" s="2" t="s">
        <v>17718</v>
      </c>
      <c r="G6338" s="2" t="s">
        <v>17719</v>
      </c>
    </row>
    <row r="6339" spans="1:7" ht="14.25" customHeight="1" x14ac:dyDescent="0.35">
      <c r="A6339" s="2" t="s">
        <v>17720</v>
      </c>
      <c r="B6339" s="2" t="s">
        <v>1404</v>
      </c>
      <c r="C6339" s="6" t="s">
        <v>17721</v>
      </c>
      <c r="D6339" s="2" t="str">
        <f t="shared" si="24"/>
        <v>D. Jesse Terdan</v>
      </c>
      <c r="E6339" s="2"/>
      <c r="F6339" s="2" t="s">
        <v>17718</v>
      </c>
      <c r="G6339" s="2" t="s">
        <v>17719</v>
      </c>
    </row>
    <row r="6340" spans="1:7" ht="14.25" customHeight="1" x14ac:dyDescent="0.35">
      <c r="A6340" s="2" t="s">
        <v>17722</v>
      </c>
      <c r="B6340" s="2" t="s">
        <v>17723</v>
      </c>
      <c r="C6340" s="5" t="s">
        <v>17724</v>
      </c>
      <c r="D6340" s="2" t="str">
        <f t="shared" si="24"/>
        <v>Elaine Campbell</v>
      </c>
      <c r="E6340" s="2"/>
      <c r="F6340" s="2" t="s">
        <v>1350</v>
      </c>
      <c r="G6340" s="2" t="s">
        <v>837</v>
      </c>
    </row>
    <row r="6341" spans="1:7" ht="14.25" customHeight="1" x14ac:dyDescent="0.35">
      <c r="A6341" s="2" t="s">
        <v>17725</v>
      </c>
      <c r="B6341" s="2" t="s">
        <v>17726</v>
      </c>
      <c r="C6341" s="5" t="s">
        <v>17727</v>
      </c>
      <c r="D6341" s="2" t="str">
        <f t="shared" si="24"/>
        <v>Elaine Campbell</v>
      </c>
      <c r="E6341" s="2"/>
      <c r="F6341" s="2" t="s">
        <v>1350</v>
      </c>
      <c r="G6341" s="2" t="s">
        <v>837</v>
      </c>
    </row>
    <row r="6342" spans="1:7" ht="14.25" customHeight="1" x14ac:dyDescent="0.35">
      <c r="A6342" s="2" t="s">
        <v>17728</v>
      </c>
      <c r="B6342" s="2" t="s">
        <v>3357</v>
      </c>
      <c r="C6342" s="5" t="s">
        <v>17729</v>
      </c>
      <c r="D6342" s="2" t="str">
        <f t="shared" si="24"/>
        <v>Lisa and Ed Sun Pangilinan</v>
      </c>
      <c r="E6342" s="2"/>
      <c r="F6342" s="2" t="s">
        <v>17730</v>
      </c>
      <c r="G6342" s="2" t="s">
        <v>17731</v>
      </c>
    </row>
    <row r="6343" spans="1:7" ht="14.25" customHeight="1" x14ac:dyDescent="0.35">
      <c r="A6343" s="2" t="s">
        <v>17732</v>
      </c>
      <c r="B6343" s="2" t="s">
        <v>17733</v>
      </c>
      <c r="C6343" s="5" t="s">
        <v>17733</v>
      </c>
      <c r="D6343" s="2" t="str">
        <f t="shared" si="24"/>
        <v>Lisa and Ed Sun Pangilinan</v>
      </c>
      <c r="E6343" s="2"/>
      <c r="F6343" s="2" t="s">
        <v>17730</v>
      </c>
      <c r="G6343" s="2" t="s">
        <v>17731</v>
      </c>
    </row>
    <row r="6344" spans="1:7" ht="14.25" customHeight="1" x14ac:dyDescent="0.35">
      <c r="A6344" s="2" t="s">
        <v>17734</v>
      </c>
      <c r="B6344" s="2" t="s">
        <v>17735</v>
      </c>
      <c r="C6344" s="5" t="s">
        <v>17736</v>
      </c>
      <c r="D6344" s="2" t="str">
        <f t="shared" si="24"/>
        <v>Lisa and Ed Sun Pangilinan</v>
      </c>
      <c r="E6344" s="2"/>
      <c r="F6344" s="2" t="s">
        <v>17730</v>
      </c>
      <c r="G6344" s="2" t="s">
        <v>17731</v>
      </c>
    </row>
    <row r="6345" spans="1:7" ht="14.25" customHeight="1" x14ac:dyDescent="0.35">
      <c r="A6345" s="2" t="s">
        <v>17737</v>
      </c>
      <c r="B6345" s="2" t="s">
        <v>17738</v>
      </c>
      <c r="C6345" s="5" t="s">
        <v>17738</v>
      </c>
      <c r="D6345" s="2" t="str">
        <f t="shared" si="24"/>
        <v>Lisa and Ed Sun Pangilinan</v>
      </c>
      <c r="E6345" s="2"/>
      <c r="F6345" s="2" t="s">
        <v>17730</v>
      </c>
      <c r="G6345" s="2" t="s">
        <v>17731</v>
      </c>
    </row>
    <row r="6346" spans="1:7" ht="14.25" customHeight="1" x14ac:dyDescent="0.35">
      <c r="A6346" s="2" t="s">
        <v>17739</v>
      </c>
      <c r="B6346" s="2" t="s">
        <v>4873</v>
      </c>
      <c r="C6346" s="5" t="s">
        <v>4873</v>
      </c>
      <c r="D6346" s="2" t="str">
        <f t="shared" si="24"/>
        <v>Lisa and Ed Sun Pangilinan</v>
      </c>
      <c r="E6346" s="2"/>
      <c r="F6346" s="2" t="s">
        <v>17730</v>
      </c>
      <c r="G6346" s="2" t="s">
        <v>17731</v>
      </c>
    </row>
    <row r="6347" spans="1:7" ht="14.25" customHeight="1" x14ac:dyDescent="0.35">
      <c r="A6347" s="2" t="s">
        <v>17740</v>
      </c>
      <c r="B6347" s="2" t="s">
        <v>17741</v>
      </c>
      <c r="C6347" s="5" t="s">
        <v>17742</v>
      </c>
      <c r="D6347" s="2" t="str">
        <f t="shared" si="24"/>
        <v>Lisa and Ed Sun Pangilinan</v>
      </c>
      <c r="E6347" s="2"/>
      <c r="F6347" s="2" t="s">
        <v>17730</v>
      </c>
      <c r="G6347" s="2" t="s">
        <v>17731</v>
      </c>
    </row>
    <row r="6348" spans="1:7" ht="14.25" customHeight="1" x14ac:dyDescent="0.35">
      <c r="A6348" s="2" t="s">
        <v>17743</v>
      </c>
      <c r="B6348" s="2" t="s">
        <v>3357</v>
      </c>
      <c r="C6348" s="5" t="s">
        <v>17729</v>
      </c>
      <c r="D6348" s="2" t="str">
        <f t="shared" si="24"/>
        <v>King Eduard Sun Pangilinan</v>
      </c>
      <c r="E6348" s="2"/>
      <c r="F6348" s="2" t="s">
        <v>1229</v>
      </c>
      <c r="G6348" s="2" t="s">
        <v>17744</v>
      </c>
    </row>
    <row r="6349" spans="1:7" ht="14.25" customHeight="1" x14ac:dyDescent="0.35">
      <c r="A6349" s="2" t="s">
        <v>17745</v>
      </c>
      <c r="B6349" s="2" t="s">
        <v>17733</v>
      </c>
      <c r="C6349" s="5" t="s">
        <v>17733</v>
      </c>
      <c r="D6349" s="2" t="str">
        <f t="shared" si="24"/>
        <v>King Eduard Sun Pangilinan</v>
      </c>
      <c r="E6349" s="2"/>
      <c r="F6349" s="2" t="s">
        <v>1229</v>
      </c>
      <c r="G6349" s="2" t="s">
        <v>17744</v>
      </c>
    </row>
    <row r="6350" spans="1:7" ht="14.25" customHeight="1" x14ac:dyDescent="0.35">
      <c r="A6350" s="2" t="s">
        <v>17746</v>
      </c>
      <c r="B6350" s="2" t="s">
        <v>17735</v>
      </c>
      <c r="C6350" s="5" t="s">
        <v>17736</v>
      </c>
      <c r="D6350" s="2" t="str">
        <f t="shared" si="24"/>
        <v>King Eduard Sun Pangilinan</v>
      </c>
      <c r="E6350" s="2"/>
      <c r="F6350" s="2" t="s">
        <v>1229</v>
      </c>
      <c r="G6350" s="2" t="s">
        <v>17744</v>
      </c>
    </row>
    <row r="6351" spans="1:7" ht="14.25" customHeight="1" x14ac:dyDescent="0.35">
      <c r="A6351" s="2" t="s">
        <v>17747</v>
      </c>
      <c r="B6351" s="2" t="s">
        <v>17738</v>
      </c>
      <c r="C6351" s="5" t="s">
        <v>17738</v>
      </c>
      <c r="D6351" s="2" t="str">
        <f t="shared" si="24"/>
        <v>King Eduard Sun Pangilinan</v>
      </c>
      <c r="E6351" s="2"/>
      <c r="F6351" s="2" t="s">
        <v>1229</v>
      </c>
      <c r="G6351" s="2" t="s">
        <v>17744</v>
      </c>
    </row>
    <row r="6352" spans="1:7" ht="14.25" customHeight="1" x14ac:dyDescent="0.35">
      <c r="A6352" s="2" t="s">
        <v>17748</v>
      </c>
      <c r="B6352" s="2" t="s">
        <v>4873</v>
      </c>
      <c r="C6352" s="5" t="s">
        <v>4873</v>
      </c>
      <c r="D6352" s="2" t="str">
        <f t="shared" si="24"/>
        <v>King Eduard Sun Pangilinan</v>
      </c>
      <c r="E6352" s="2"/>
      <c r="F6352" s="2" t="s">
        <v>1229</v>
      </c>
      <c r="G6352" s="2" t="s">
        <v>17744</v>
      </c>
    </row>
    <row r="6353" spans="1:7" ht="14.25" customHeight="1" x14ac:dyDescent="0.35">
      <c r="A6353" s="2" t="s">
        <v>17749</v>
      </c>
      <c r="B6353" s="2" t="s">
        <v>17741</v>
      </c>
      <c r="C6353" s="5" t="s">
        <v>17742</v>
      </c>
      <c r="D6353" s="2" t="str">
        <f t="shared" si="24"/>
        <v>King Eduard Sun Pangilinan</v>
      </c>
      <c r="E6353" s="2"/>
      <c r="F6353" s="2" t="s">
        <v>1229</v>
      </c>
      <c r="G6353" s="2" t="s">
        <v>17744</v>
      </c>
    </row>
    <row r="6354" spans="1:7" ht="14.25" customHeight="1" x14ac:dyDescent="0.35">
      <c r="A6354" s="2" t="s">
        <v>17750</v>
      </c>
      <c r="B6354" s="2" t="s">
        <v>17751</v>
      </c>
      <c r="C6354" s="13" t="s">
        <v>17752</v>
      </c>
      <c r="D6354" s="2" t="str">
        <f t="shared" si="24"/>
        <v>Krista Prockiw</v>
      </c>
      <c r="E6354" s="2"/>
      <c r="F6354" s="2" t="s">
        <v>13142</v>
      </c>
      <c r="G6354" s="2" t="s">
        <v>17753</v>
      </c>
    </row>
    <row r="6355" spans="1:7" ht="14.25" customHeight="1" x14ac:dyDescent="0.35">
      <c r="A6355" s="2" t="s">
        <v>17754</v>
      </c>
      <c r="B6355" s="2" t="s">
        <v>17755</v>
      </c>
      <c r="C6355" s="5" t="s">
        <v>17755</v>
      </c>
      <c r="D6355" s="2" t="str">
        <f t="shared" si="24"/>
        <v>Samantha Heroux</v>
      </c>
      <c r="E6355" s="2"/>
      <c r="F6355" s="2" t="s">
        <v>2253</v>
      </c>
      <c r="G6355" s="2" t="s">
        <v>17756</v>
      </c>
    </row>
    <row r="6356" spans="1:7" ht="14.25" customHeight="1" x14ac:dyDescent="0.35">
      <c r="A6356" s="2" t="s">
        <v>17757</v>
      </c>
      <c r="B6356" s="2" t="s">
        <v>2434</v>
      </c>
      <c r="C6356" s="5" t="s">
        <v>2434</v>
      </c>
      <c r="D6356" s="2" t="str">
        <f t="shared" si="24"/>
        <v>Rie Koyama</v>
      </c>
      <c r="E6356" s="2"/>
      <c r="F6356" s="2" t="s">
        <v>17758</v>
      </c>
      <c r="G6356" s="2" t="s">
        <v>17759</v>
      </c>
    </row>
    <row r="6357" spans="1:7" ht="14.25" customHeight="1" x14ac:dyDescent="0.35">
      <c r="A6357" s="2" t="s">
        <v>17760</v>
      </c>
      <c r="B6357" s="2" t="s">
        <v>8586</v>
      </c>
      <c r="C6357" s="5" t="s">
        <v>17761</v>
      </c>
      <c r="D6357" s="2" t="str">
        <f t="shared" si="24"/>
        <v>Charlotte Williams</v>
      </c>
      <c r="E6357" s="2"/>
      <c r="F6357" s="2" t="s">
        <v>1333</v>
      </c>
      <c r="G6357" s="2" t="s">
        <v>3874</v>
      </c>
    </row>
    <row r="6358" spans="1:7" ht="14.25" customHeight="1" x14ac:dyDescent="0.35">
      <c r="A6358" s="2" t="s">
        <v>17762</v>
      </c>
      <c r="B6358" s="2" t="s">
        <v>8079</v>
      </c>
      <c r="C6358" s="5" t="s">
        <v>17763</v>
      </c>
      <c r="D6358" s="2" t="str">
        <f t="shared" si="24"/>
        <v>Sharon Walker</v>
      </c>
      <c r="E6358" s="2"/>
      <c r="F6358" s="2" t="s">
        <v>222</v>
      </c>
      <c r="G6358" s="2" t="s">
        <v>8018</v>
      </c>
    </row>
    <row r="6359" spans="1:7" ht="14.25" customHeight="1" x14ac:dyDescent="0.35">
      <c r="A6359" s="2" t="s">
        <v>17764</v>
      </c>
      <c r="B6359" s="2" t="s">
        <v>11588</v>
      </c>
      <c r="C6359" s="5" t="s">
        <v>17765</v>
      </c>
      <c r="D6359" s="2" t="str">
        <f t="shared" si="24"/>
        <v>Sharon Walker</v>
      </c>
      <c r="E6359" s="2"/>
      <c r="F6359" s="2" t="s">
        <v>222</v>
      </c>
      <c r="G6359" s="2" t="s">
        <v>8018</v>
      </c>
    </row>
    <row r="6360" spans="1:7" ht="14.25" customHeight="1" x14ac:dyDescent="0.35">
      <c r="A6360" s="2" t="s">
        <v>17766</v>
      </c>
      <c r="B6360" s="2" t="s">
        <v>3309</v>
      </c>
      <c r="C6360" s="5" t="s">
        <v>17767</v>
      </c>
      <c r="D6360" s="2" t="str">
        <f t="shared" si="24"/>
        <v>Michelle Van Mil</v>
      </c>
      <c r="E6360" s="2"/>
      <c r="F6360" s="2" t="s">
        <v>469</v>
      </c>
      <c r="G6360" s="2" t="s">
        <v>17768</v>
      </c>
    </row>
    <row r="6361" spans="1:7" ht="14.25" customHeight="1" x14ac:dyDescent="0.35">
      <c r="A6361" s="2" t="s">
        <v>17769</v>
      </c>
      <c r="B6361" s="2" t="s">
        <v>4518</v>
      </c>
      <c r="C6361" s="5" t="s">
        <v>17770</v>
      </c>
      <c r="D6361" s="2" t="str">
        <f t="shared" si="24"/>
        <v>Carol Jackson</v>
      </c>
      <c r="E6361" s="2"/>
      <c r="F6361" s="2" t="s">
        <v>412</v>
      </c>
      <c r="G6361" s="2" t="s">
        <v>60</v>
      </c>
    </row>
    <row r="6362" spans="1:7" ht="14.25" customHeight="1" x14ac:dyDescent="0.35">
      <c r="A6362" s="2" t="s">
        <v>17771</v>
      </c>
      <c r="B6362" s="2" t="s">
        <v>1194</v>
      </c>
      <c r="C6362" s="5" t="s">
        <v>17772</v>
      </c>
      <c r="D6362" s="2" t="str">
        <f t="shared" si="24"/>
        <v>Noelle Miller</v>
      </c>
      <c r="E6362" s="2"/>
      <c r="F6362" s="2" t="s">
        <v>17773</v>
      </c>
      <c r="G6362" s="2" t="s">
        <v>2369</v>
      </c>
    </row>
    <row r="6363" spans="1:7" ht="14.25" customHeight="1" x14ac:dyDescent="0.35">
      <c r="A6363" s="2" t="s">
        <v>17774</v>
      </c>
      <c r="B6363" s="2" t="s">
        <v>13492</v>
      </c>
      <c r="C6363" s="5" t="s">
        <v>17775</v>
      </c>
      <c r="D6363" s="2" t="str">
        <f t="shared" si="24"/>
        <v>Cherie Mathis</v>
      </c>
      <c r="E6363" s="2"/>
      <c r="F6363" s="2" t="s">
        <v>10289</v>
      </c>
      <c r="G6363" s="2" t="s">
        <v>17776</v>
      </c>
    </row>
    <row r="6364" spans="1:7" ht="14.25" customHeight="1" x14ac:dyDescent="0.35">
      <c r="A6364" s="2" t="s">
        <v>17777</v>
      </c>
      <c r="B6364" s="2" t="s">
        <v>17778</v>
      </c>
      <c r="C6364" s="5" t="s">
        <v>17779</v>
      </c>
      <c r="D6364" s="2" t="str">
        <f t="shared" si="24"/>
        <v>Brigitte Baumann</v>
      </c>
      <c r="E6364" s="2"/>
      <c r="F6364" s="2" t="s">
        <v>5756</v>
      </c>
      <c r="G6364" s="2" t="s">
        <v>9363</v>
      </c>
    </row>
    <row r="6365" spans="1:7" ht="14.25" customHeight="1" x14ac:dyDescent="0.35">
      <c r="A6365" s="2" t="s">
        <v>17780</v>
      </c>
      <c r="B6365" s="2" t="s">
        <v>15028</v>
      </c>
      <c r="C6365" s="5" t="s">
        <v>17781</v>
      </c>
      <c r="D6365" s="2" t="str">
        <f t="shared" si="24"/>
        <v>Jackie Mack</v>
      </c>
      <c r="E6365" s="2"/>
      <c r="F6365" s="2" t="s">
        <v>3362</v>
      </c>
      <c r="G6365" s="2" t="s">
        <v>4078</v>
      </c>
    </row>
    <row r="6366" spans="1:7" ht="14.25" customHeight="1" x14ac:dyDescent="0.35">
      <c r="A6366" s="2" t="s">
        <v>17782</v>
      </c>
      <c r="B6366" s="2" t="s">
        <v>17783</v>
      </c>
      <c r="C6366" s="5" t="s">
        <v>17784</v>
      </c>
      <c r="D6366" s="2" t="str">
        <f t="shared" si="24"/>
        <v>Robert Everson</v>
      </c>
      <c r="E6366" s="2"/>
      <c r="F6366" s="2" t="s">
        <v>2063</v>
      </c>
      <c r="G6366" s="2" t="s">
        <v>892</v>
      </c>
    </row>
    <row r="6367" spans="1:7" ht="14.25" customHeight="1" x14ac:dyDescent="0.35">
      <c r="A6367" s="2" t="s">
        <v>17785</v>
      </c>
      <c r="B6367" s="2" t="s">
        <v>17786</v>
      </c>
      <c r="C6367" s="5" t="s">
        <v>17787</v>
      </c>
      <c r="D6367" s="2" t="str">
        <f t="shared" si="24"/>
        <v>Robert Everson</v>
      </c>
      <c r="E6367" s="2"/>
      <c r="F6367" s="2" t="s">
        <v>2063</v>
      </c>
      <c r="G6367" s="2" t="s">
        <v>892</v>
      </c>
    </row>
    <row r="6368" spans="1:7" ht="14.25" customHeight="1" x14ac:dyDescent="0.35">
      <c r="A6368" s="2" t="s">
        <v>17788</v>
      </c>
      <c r="B6368" s="2" t="s">
        <v>810</v>
      </c>
      <c r="C6368" s="5" t="s">
        <v>17789</v>
      </c>
      <c r="D6368" s="2" t="str">
        <f t="shared" si="24"/>
        <v>Karen Montheith</v>
      </c>
      <c r="E6368" s="2"/>
      <c r="F6368" s="2" t="s">
        <v>683</v>
      </c>
      <c r="G6368" s="2" t="s">
        <v>17790</v>
      </c>
    </row>
    <row r="6369" spans="1:7" ht="14.25" customHeight="1" x14ac:dyDescent="0.35">
      <c r="A6369" s="2" t="s">
        <v>17791</v>
      </c>
      <c r="B6369" s="2" t="s">
        <v>5996</v>
      </c>
      <c r="C6369" s="5" t="s">
        <v>5996</v>
      </c>
      <c r="D6369" s="2" t="str">
        <f t="shared" si="24"/>
        <v>Amanda Greenall</v>
      </c>
      <c r="E6369" s="2"/>
      <c r="F6369" s="2" t="s">
        <v>1683</v>
      </c>
      <c r="G6369" s="2" t="s">
        <v>17792</v>
      </c>
    </row>
    <row r="6370" spans="1:7" ht="14.25" customHeight="1" x14ac:dyDescent="0.35">
      <c r="A6370" s="2" t="s">
        <v>17793</v>
      </c>
      <c r="B6370" s="2" t="s">
        <v>17794</v>
      </c>
      <c r="C6370" s="5" t="s">
        <v>17794</v>
      </c>
      <c r="D6370" s="2" t="str">
        <f t="shared" si="24"/>
        <v>Amanda Greenall</v>
      </c>
      <c r="E6370" s="2"/>
      <c r="F6370" s="2" t="s">
        <v>1683</v>
      </c>
      <c r="G6370" s="2" t="s">
        <v>17792</v>
      </c>
    </row>
    <row r="6371" spans="1:7" ht="14.25" customHeight="1" x14ac:dyDescent="0.35">
      <c r="A6371" s="2" t="s">
        <v>17795</v>
      </c>
      <c r="B6371" s="2" t="s">
        <v>589</v>
      </c>
      <c r="C6371" s="5" t="s">
        <v>17796</v>
      </c>
      <c r="D6371" s="2" t="str">
        <f t="shared" si="24"/>
        <v>Stephanie Hoyer</v>
      </c>
      <c r="E6371" s="2"/>
      <c r="F6371" s="2" t="s">
        <v>3314</v>
      </c>
      <c r="G6371" s="2" t="s">
        <v>13558</v>
      </c>
    </row>
    <row r="6372" spans="1:7" ht="14.25" customHeight="1" x14ac:dyDescent="0.35">
      <c r="A6372" s="2" t="s">
        <v>17797</v>
      </c>
      <c r="B6372" s="2" t="s">
        <v>17798</v>
      </c>
      <c r="C6372" s="5" t="s">
        <v>17799</v>
      </c>
      <c r="D6372" s="2" t="str">
        <f t="shared" si="24"/>
        <v>Aida Peterson</v>
      </c>
      <c r="E6372" s="2"/>
      <c r="F6372" s="2" t="s">
        <v>17800</v>
      </c>
      <c r="G6372" s="2" t="s">
        <v>5893</v>
      </c>
    </row>
    <row r="6373" spans="1:7" ht="14.25" customHeight="1" x14ac:dyDescent="0.35">
      <c r="A6373" s="2" t="s">
        <v>17801</v>
      </c>
      <c r="B6373" s="2" t="s">
        <v>17802</v>
      </c>
      <c r="C6373" s="5" t="s">
        <v>17803</v>
      </c>
      <c r="D6373" s="2" t="str">
        <f t="shared" si="24"/>
        <v>Aida Peterson</v>
      </c>
      <c r="E6373" s="2"/>
      <c r="F6373" s="2" t="s">
        <v>17800</v>
      </c>
      <c r="G6373" s="2" t="s">
        <v>5893</v>
      </c>
    </row>
    <row r="6374" spans="1:7" ht="14.25" customHeight="1" x14ac:dyDescent="0.35">
      <c r="A6374" s="2" t="s">
        <v>17804</v>
      </c>
      <c r="B6374" s="2" t="s">
        <v>17805</v>
      </c>
      <c r="C6374" s="5" t="s">
        <v>17806</v>
      </c>
      <c r="D6374" s="2" t="str">
        <f t="shared" si="24"/>
        <v>Aida Peterson</v>
      </c>
      <c r="E6374" s="2"/>
      <c r="F6374" s="2" t="s">
        <v>17800</v>
      </c>
      <c r="G6374" s="2" t="s">
        <v>5893</v>
      </c>
    </row>
    <row r="6375" spans="1:7" ht="14.25" customHeight="1" x14ac:dyDescent="0.35">
      <c r="A6375" s="2" t="s">
        <v>17807</v>
      </c>
      <c r="B6375" s="5" t="s">
        <v>17808</v>
      </c>
      <c r="C6375" s="5" t="s">
        <v>17809</v>
      </c>
      <c r="D6375" s="2" t="str">
        <f t="shared" si="24"/>
        <v>Aida Peterson</v>
      </c>
      <c r="E6375" s="2"/>
      <c r="F6375" s="2" t="s">
        <v>17800</v>
      </c>
      <c r="G6375" s="2" t="s">
        <v>5893</v>
      </c>
    </row>
    <row r="6376" spans="1:7" ht="14.25" customHeight="1" x14ac:dyDescent="0.35">
      <c r="A6376" s="2" t="s">
        <v>17810</v>
      </c>
      <c r="B6376" s="2" t="s">
        <v>17811</v>
      </c>
      <c r="C6376" s="5" t="s">
        <v>17812</v>
      </c>
      <c r="D6376" s="2" t="str">
        <f t="shared" ref="D6376:D6630" si="25">CONCATENATE(F6376," ",G6376)</f>
        <v>Ashleigh Casassa</v>
      </c>
      <c r="E6376" s="2"/>
      <c r="F6376" s="2" t="s">
        <v>17813</v>
      </c>
      <c r="G6376" s="2" t="s">
        <v>17814</v>
      </c>
    </row>
    <row r="6377" spans="1:7" ht="14.25" customHeight="1" x14ac:dyDescent="0.35">
      <c r="A6377" s="2" t="s">
        <v>17815</v>
      </c>
      <c r="B6377" s="2" t="s">
        <v>1057</v>
      </c>
      <c r="C6377" s="5" t="s">
        <v>17816</v>
      </c>
      <c r="D6377" s="2" t="str">
        <f t="shared" si="25"/>
        <v>Tara Toms</v>
      </c>
      <c r="E6377" s="2"/>
      <c r="F6377" s="2" t="s">
        <v>974</v>
      </c>
      <c r="G6377" s="5" t="s">
        <v>17817</v>
      </c>
    </row>
    <row r="6378" spans="1:7" ht="14.25" customHeight="1" x14ac:dyDescent="0.35">
      <c r="A6378" s="2" t="s">
        <v>17818</v>
      </c>
      <c r="B6378" s="2" t="s">
        <v>9910</v>
      </c>
      <c r="C6378" s="5" t="s">
        <v>17819</v>
      </c>
      <c r="D6378" s="2" t="str">
        <f t="shared" si="25"/>
        <v>Tara Toms</v>
      </c>
      <c r="E6378" s="2"/>
      <c r="F6378" s="2" t="s">
        <v>974</v>
      </c>
      <c r="G6378" s="5" t="s">
        <v>17817</v>
      </c>
    </row>
    <row r="6379" spans="1:7" ht="14.25" customHeight="1" x14ac:dyDescent="0.35">
      <c r="A6379" s="2" t="s">
        <v>17820</v>
      </c>
      <c r="B6379" s="2" t="s">
        <v>9</v>
      </c>
      <c r="C6379" s="5" t="s">
        <v>9</v>
      </c>
      <c r="D6379" s="2" t="str">
        <f t="shared" si="25"/>
        <v>Mindy Miller</v>
      </c>
      <c r="E6379" s="2"/>
      <c r="F6379" s="2" t="s">
        <v>9095</v>
      </c>
      <c r="G6379" s="2" t="s">
        <v>2369</v>
      </c>
    </row>
    <row r="6380" spans="1:7" ht="14.25" customHeight="1" x14ac:dyDescent="0.35">
      <c r="A6380" s="2" t="s">
        <v>17821</v>
      </c>
      <c r="B6380" s="2" t="s">
        <v>4643</v>
      </c>
      <c r="C6380" s="5" t="s">
        <v>17822</v>
      </c>
      <c r="D6380" s="2" t="str">
        <f t="shared" si="25"/>
        <v>David Redfern</v>
      </c>
      <c r="E6380" s="2"/>
      <c r="F6380" s="2" t="s">
        <v>2487</v>
      </c>
      <c r="G6380" s="2" t="s">
        <v>17823</v>
      </c>
    </row>
    <row r="6381" spans="1:7" ht="14.25" customHeight="1" x14ac:dyDescent="0.35">
      <c r="A6381" s="2" t="s">
        <v>17824</v>
      </c>
      <c r="B6381" s="2" t="s">
        <v>4459</v>
      </c>
      <c r="C6381" s="5" t="s">
        <v>4459</v>
      </c>
      <c r="D6381" s="2" t="str">
        <f t="shared" si="25"/>
        <v>Kimberly Schur</v>
      </c>
      <c r="E6381" s="2"/>
      <c r="F6381" s="2" t="s">
        <v>3847</v>
      </c>
      <c r="G6381" s="2" t="s">
        <v>17825</v>
      </c>
    </row>
    <row r="6382" spans="1:7" ht="14.25" customHeight="1" x14ac:dyDescent="0.35">
      <c r="A6382" s="2" t="s">
        <v>17826</v>
      </c>
      <c r="B6382" s="2" t="s">
        <v>221</v>
      </c>
      <c r="C6382" s="5" t="s">
        <v>221</v>
      </c>
      <c r="D6382" s="2" t="str">
        <f t="shared" si="25"/>
        <v>Jackie Scheepbouwer</v>
      </c>
      <c r="E6382" s="2"/>
      <c r="F6382" s="2" t="s">
        <v>3362</v>
      </c>
      <c r="G6382" s="2" t="s">
        <v>17827</v>
      </c>
    </row>
    <row r="6383" spans="1:7" ht="14.25" customHeight="1" x14ac:dyDescent="0.35">
      <c r="A6383" s="2" t="s">
        <v>17828</v>
      </c>
      <c r="B6383" s="2" t="s">
        <v>5034</v>
      </c>
      <c r="C6383" s="5" t="s">
        <v>5034</v>
      </c>
      <c r="D6383" s="2" t="str">
        <f t="shared" si="25"/>
        <v>Tara Offer</v>
      </c>
      <c r="E6383" s="2"/>
      <c r="F6383" s="2" t="s">
        <v>974</v>
      </c>
      <c r="G6383" s="2" t="s">
        <v>17829</v>
      </c>
    </row>
    <row r="6384" spans="1:7" ht="14.25" customHeight="1" x14ac:dyDescent="0.35">
      <c r="A6384" s="2" t="s">
        <v>17830</v>
      </c>
      <c r="B6384" s="2" t="s">
        <v>17831</v>
      </c>
      <c r="C6384" s="5" t="s">
        <v>17832</v>
      </c>
      <c r="D6384" s="2" t="str">
        <f t="shared" si="25"/>
        <v>Hannalie Hade</v>
      </c>
      <c r="E6384" s="2"/>
      <c r="F6384" s="2" t="s">
        <v>17833</v>
      </c>
      <c r="G6384" s="2" t="s">
        <v>17834</v>
      </c>
    </row>
    <row r="6385" spans="1:7" ht="14.25" customHeight="1" x14ac:dyDescent="0.35">
      <c r="A6385" s="2" t="s">
        <v>17835</v>
      </c>
      <c r="B6385" s="2" t="s">
        <v>17836</v>
      </c>
      <c r="C6385" s="5" t="s">
        <v>17837</v>
      </c>
      <c r="D6385" s="2" t="str">
        <f t="shared" si="25"/>
        <v>C Kay Miller</v>
      </c>
      <c r="E6385" s="2"/>
      <c r="F6385" s="2" t="s">
        <v>17838</v>
      </c>
      <c r="G6385" s="2" t="s">
        <v>2369</v>
      </c>
    </row>
    <row r="6386" spans="1:7" ht="14.25" customHeight="1" x14ac:dyDescent="0.35">
      <c r="A6386" s="2" t="s">
        <v>17839</v>
      </c>
      <c r="B6386" s="2" t="s">
        <v>17840</v>
      </c>
      <c r="C6386" s="5" t="s">
        <v>17841</v>
      </c>
      <c r="D6386" s="2" t="str">
        <f t="shared" si="25"/>
        <v>C Kay Miller</v>
      </c>
      <c r="E6386" s="2"/>
      <c r="F6386" s="2" t="s">
        <v>17838</v>
      </c>
      <c r="G6386" s="2" t="s">
        <v>2369</v>
      </c>
    </row>
    <row r="6387" spans="1:7" ht="14.25" customHeight="1" x14ac:dyDescent="0.35">
      <c r="A6387" s="2" t="s">
        <v>17842</v>
      </c>
      <c r="B6387" s="2" t="s">
        <v>1668</v>
      </c>
      <c r="C6387" s="6" t="s">
        <v>17843</v>
      </c>
      <c r="D6387" s="2" t="str">
        <f t="shared" si="25"/>
        <v>C Kay Miller</v>
      </c>
      <c r="E6387" s="2"/>
      <c r="F6387" s="2" t="s">
        <v>17838</v>
      </c>
      <c r="G6387" s="2" t="s">
        <v>2369</v>
      </c>
    </row>
    <row r="6388" spans="1:7" ht="14.25" customHeight="1" x14ac:dyDescent="0.35">
      <c r="A6388" s="2" t="s">
        <v>17844</v>
      </c>
      <c r="B6388" s="2" t="s">
        <v>255</v>
      </c>
      <c r="C6388" s="11" t="s">
        <v>17845</v>
      </c>
      <c r="D6388" s="2" t="str">
        <f t="shared" si="25"/>
        <v>C Kay Miller</v>
      </c>
      <c r="E6388" s="2"/>
      <c r="F6388" s="2" t="s">
        <v>17838</v>
      </c>
      <c r="G6388" s="2" t="s">
        <v>2369</v>
      </c>
    </row>
    <row r="6389" spans="1:7" ht="14.25" customHeight="1" x14ac:dyDescent="0.35">
      <c r="A6389" s="2" t="s">
        <v>17846</v>
      </c>
      <c r="B6389" s="2" t="s">
        <v>3365</v>
      </c>
      <c r="C6389" s="5" t="s">
        <v>3365</v>
      </c>
      <c r="D6389" s="2" t="str">
        <f t="shared" si="25"/>
        <v>Jasmine Der</v>
      </c>
      <c r="E6389" s="2"/>
      <c r="F6389" s="2" t="s">
        <v>16057</v>
      </c>
      <c r="G6389" s="2" t="s">
        <v>17847</v>
      </c>
    </row>
    <row r="6390" spans="1:7" ht="14.25" customHeight="1" x14ac:dyDescent="0.35">
      <c r="A6390" s="2" t="s">
        <v>17848</v>
      </c>
      <c r="B6390" s="2" t="s">
        <v>9604</v>
      </c>
      <c r="C6390" s="5" t="s">
        <v>17849</v>
      </c>
      <c r="D6390" s="2" t="str">
        <f t="shared" si="25"/>
        <v>Susan Wolf</v>
      </c>
      <c r="E6390" s="2"/>
      <c r="F6390" s="2" t="s">
        <v>420</v>
      </c>
      <c r="G6390" s="2" t="s">
        <v>3633</v>
      </c>
    </row>
    <row r="6391" spans="1:7" ht="14.25" customHeight="1" x14ac:dyDescent="0.35">
      <c r="A6391" s="2" t="s">
        <v>17850</v>
      </c>
      <c r="B6391" s="2" t="s">
        <v>15286</v>
      </c>
      <c r="C6391" s="5" t="s">
        <v>17851</v>
      </c>
      <c r="D6391" s="2" t="str">
        <f t="shared" si="25"/>
        <v>Katrina Smock</v>
      </c>
      <c r="E6391" s="2"/>
      <c r="F6391" s="2" t="s">
        <v>2838</v>
      </c>
      <c r="G6391" s="2" t="s">
        <v>17852</v>
      </c>
    </row>
    <row r="6392" spans="1:7" ht="14.25" customHeight="1" x14ac:dyDescent="0.35">
      <c r="A6392" s="2" t="s">
        <v>17853</v>
      </c>
      <c r="B6392" s="2" t="s">
        <v>17854</v>
      </c>
      <c r="C6392" s="5" t="s">
        <v>17854</v>
      </c>
      <c r="D6392" s="2" t="str">
        <f t="shared" si="25"/>
        <v>Colleen Eberle</v>
      </c>
      <c r="E6392" s="2"/>
      <c r="F6392" s="2" t="s">
        <v>1039</v>
      </c>
      <c r="G6392" s="2" t="s">
        <v>17855</v>
      </c>
    </row>
    <row r="6393" spans="1:7" ht="14.25" customHeight="1" x14ac:dyDescent="0.35">
      <c r="A6393" s="2" t="s">
        <v>17856</v>
      </c>
      <c r="B6393" s="2" t="s">
        <v>2739</v>
      </c>
      <c r="C6393" s="6" t="s">
        <v>17857</v>
      </c>
      <c r="D6393" s="2" t="str">
        <f t="shared" si="25"/>
        <v>Colleen Eberle</v>
      </c>
      <c r="E6393" s="2"/>
      <c r="F6393" s="2" t="s">
        <v>1039</v>
      </c>
      <c r="G6393" s="2" t="s">
        <v>17855</v>
      </c>
    </row>
    <row r="6394" spans="1:7" ht="14.25" customHeight="1" x14ac:dyDescent="0.35">
      <c r="A6394" s="2" t="s">
        <v>17858</v>
      </c>
      <c r="B6394" s="2" t="s">
        <v>17859</v>
      </c>
      <c r="C6394" s="5" t="s">
        <v>17860</v>
      </c>
      <c r="D6394" s="2" t="str">
        <f t="shared" si="25"/>
        <v>Katie Oster</v>
      </c>
      <c r="E6394" s="2"/>
      <c r="F6394" s="2" t="s">
        <v>366</v>
      </c>
      <c r="G6394" s="2" t="s">
        <v>17861</v>
      </c>
    </row>
    <row r="6395" spans="1:7" ht="14.25" customHeight="1" x14ac:dyDescent="0.35">
      <c r="A6395" s="2" t="s">
        <v>17862</v>
      </c>
      <c r="B6395" s="2" t="s">
        <v>617</v>
      </c>
      <c r="C6395" s="5" t="s">
        <v>17863</v>
      </c>
      <c r="D6395" s="2" t="str">
        <f t="shared" si="25"/>
        <v>Taylor Kinnaird</v>
      </c>
      <c r="E6395" s="2"/>
      <c r="F6395" s="2" t="s">
        <v>932</v>
      </c>
      <c r="G6395" s="2" t="s">
        <v>17864</v>
      </c>
    </row>
    <row r="6396" spans="1:7" ht="14.25" customHeight="1" x14ac:dyDescent="0.35">
      <c r="A6396" s="2" t="s">
        <v>17865</v>
      </c>
      <c r="B6396" s="2" t="s">
        <v>11554</v>
      </c>
      <c r="C6396" s="5" t="s">
        <v>3284</v>
      </c>
      <c r="D6396" s="2" t="str">
        <f t="shared" si="25"/>
        <v>Donna Isherwood</v>
      </c>
      <c r="E6396" s="2"/>
      <c r="F6396" s="2" t="s">
        <v>1182</v>
      </c>
      <c r="G6396" s="2" t="s">
        <v>17866</v>
      </c>
    </row>
    <row r="6397" spans="1:7" ht="14.25" customHeight="1" x14ac:dyDescent="0.35">
      <c r="A6397" s="2" t="s">
        <v>17867</v>
      </c>
      <c r="B6397" s="2" t="s">
        <v>9292</v>
      </c>
      <c r="C6397" s="5" t="s">
        <v>9292</v>
      </c>
      <c r="D6397" s="2" t="str">
        <f t="shared" si="25"/>
        <v>Ellen Boelcke</v>
      </c>
      <c r="E6397" s="2"/>
      <c r="F6397" s="2" t="s">
        <v>1046</v>
      </c>
      <c r="G6397" s="2" t="s">
        <v>17868</v>
      </c>
    </row>
    <row r="6398" spans="1:7" ht="14.25" customHeight="1" x14ac:dyDescent="0.35">
      <c r="A6398" s="2" t="s">
        <v>17869</v>
      </c>
      <c r="B6398" s="2" t="s">
        <v>914</v>
      </c>
      <c r="C6398" s="5" t="s">
        <v>17870</v>
      </c>
      <c r="D6398" s="2" t="str">
        <f t="shared" si="25"/>
        <v>Maureen Gargan</v>
      </c>
      <c r="E6398" s="2"/>
      <c r="F6398" s="2" t="s">
        <v>3406</v>
      </c>
      <c r="G6398" s="2" t="s">
        <v>17871</v>
      </c>
    </row>
    <row r="6399" spans="1:7" ht="14.25" customHeight="1" x14ac:dyDescent="0.35">
      <c r="A6399" s="2" t="s">
        <v>17872</v>
      </c>
      <c r="B6399" s="2" t="s">
        <v>9</v>
      </c>
      <c r="C6399" s="5" t="s">
        <v>17873</v>
      </c>
      <c r="D6399" s="2" t="str">
        <f t="shared" si="25"/>
        <v>Lynn Sheppard</v>
      </c>
      <c r="E6399" s="2"/>
      <c r="F6399" s="2" t="s">
        <v>2503</v>
      </c>
      <c r="G6399" s="2" t="s">
        <v>17874</v>
      </c>
    </row>
    <row r="6400" spans="1:7" ht="14.25" customHeight="1" x14ac:dyDescent="0.35">
      <c r="A6400" s="2" t="s">
        <v>17875</v>
      </c>
      <c r="B6400" s="2" t="s">
        <v>2228</v>
      </c>
      <c r="C6400" s="5" t="s">
        <v>2228</v>
      </c>
      <c r="D6400" s="2" t="str">
        <f t="shared" si="25"/>
        <v>Brenda Philip</v>
      </c>
      <c r="E6400" s="2"/>
      <c r="F6400" s="2" t="s">
        <v>1309</v>
      </c>
      <c r="G6400" s="2" t="s">
        <v>17876</v>
      </c>
    </row>
    <row r="6401" spans="1:7" ht="14.25" customHeight="1" x14ac:dyDescent="0.35">
      <c r="A6401" s="2" t="s">
        <v>17877</v>
      </c>
      <c r="B6401" s="2" t="s">
        <v>649</v>
      </c>
      <c r="C6401" s="5" t="s">
        <v>17878</v>
      </c>
      <c r="D6401" s="2" t="str">
        <f t="shared" si="25"/>
        <v>Lucy Sanders</v>
      </c>
      <c r="E6401" s="2"/>
      <c r="F6401" s="2" t="s">
        <v>76</v>
      </c>
      <c r="G6401" s="2" t="s">
        <v>1535</v>
      </c>
    </row>
    <row r="6402" spans="1:7" ht="14.25" customHeight="1" x14ac:dyDescent="0.35">
      <c r="A6402" s="2" t="s">
        <v>17879</v>
      </c>
      <c r="B6402" s="2" t="s">
        <v>11307</v>
      </c>
      <c r="C6402" s="5" t="s">
        <v>17880</v>
      </c>
      <c r="D6402" s="2" t="str">
        <f t="shared" si="25"/>
        <v>Bernetta Dougert</v>
      </c>
      <c r="E6402" s="2"/>
      <c r="F6402" s="2" t="s">
        <v>17881</v>
      </c>
      <c r="G6402" s="2" t="s">
        <v>17882</v>
      </c>
    </row>
    <row r="6403" spans="1:7" ht="14.25" customHeight="1" x14ac:dyDescent="0.35">
      <c r="A6403" s="2" t="s">
        <v>17883</v>
      </c>
      <c r="B6403" s="2" t="s">
        <v>345</v>
      </c>
      <c r="C6403" s="5" t="s">
        <v>17884</v>
      </c>
      <c r="D6403" s="2" t="str">
        <f t="shared" si="25"/>
        <v>Karen and Rich Terry</v>
      </c>
      <c r="E6403" s="2"/>
      <c r="F6403" s="2" t="s">
        <v>17885</v>
      </c>
      <c r="G6403" s="2" t="s">
        <v>1766</v>
      </c>
    </row>
    <row r="6404" spans="1:7" ht="14.25" customHeight="1" x14ac:dyDescent="0.35">
      <c r="A6404" s="2" t="s">
        <v>17886</v>
      </c>
      <c r="B6404" s="2" t="s">
        <v>86</v>
      </c>
      <c r="C6404" s="5" t="s">
        <v>17887</v>
      </c>
      <c r="D6404" s="2" t="str">
        <f t="shared" si="25"/>
        <v>Karen and Rich Terry</v>
      </c>
      <c r="E6404" s="2"/>
      <c r="F6404" s="2" t="s">
        <v>17885</v>
      </c>
      <c r="G6404" s="2" t="s">
        <v>1766</v>
      </c>
    </row>
    <row r="6405" spans="1:7" ht="14.25" customHeight="1" x14ac:dyDescent="0.35">
      <c r="A6405" s="2" t="s">
        <v>17888</v>
      </c>
      <c r="B6405" s="2" t="s">
        <v>17889</v>
      </c>
      <c r="C6405" s="5" t="s">
        <v>17890</v>
      </c>
      <c r="D6405" s="2" t="str">
        <f t="shared" si="25"/>
        <v>Karen and Rich Terry</v>
      </c>
      <c r="E6405" s="2"/>
      <c r="F6405" s="2" t="s">
        <v>17885</v>
      </c>
      <c r="G6405" s="2" t="s">
        <v>1766</v>
      </c>
    </row>
    <row r="6406" spans="1:7" ht="14.25" customHeight="1" x14ac:dyDescent="0.35">
      <c r="A6406" s="2" t="s">
        <v>17891</v>
      </c>
      <c r="B6406" s="2" t="s">
        <v>2236</v>
      </c>
      <c r="C6406" s="2" t="s">
        <v>17892</v>
      </c>
      <c r="D6406" s="2" t="str">
        <f t="shared" si="25"/>
        <v>Karen and Rich Terry</v>
      </c>
      <c r="E6406" s="2"/>
      <c r="F6406" s="2" t="s">
        <v>17885</v>
      </c>
      <c r="G6406" s="2" t="s">
        <v>1766</v>
      </c>
    </row>
    <row r="6407" spans="1:7" ht="14.25" customHeight="1" x14ac:dyDescent="0.35">
      <c r="A6407" s="2" t="s">
        <v>17893</v>
      </c>
      <c r="B6407" s="2" t="s">
        <v>1499</v>
      </c>
      <c r="C6407" s="5" t="s">
        <v>1499</v>
      </c>
      <c r="D6407" s="2" t="str">
        <f t="shared" si="25"/>
        <v>Katrina Richards</v>
      </c>
      <c r="E6407" s="2"/>
      <c r="F6407" s="2" t="s">
        <v>2838</v>
      </c>
      <c r="G6407" s="2" t="s">
        <v>1809</v>
      </c>
    </row>
    <row r="6408" spans="1:7" ht="14.25" customHeight="1" x14ac:dyDescent="0.35">
      <c r="A6408" s="2" t="s">
        <v>17894</v>
      </c>
      <c r="B6408" s="2" t="s">
        <v>1066</v>
      </c>
      <c r="C6408" s="5" t="s">
        <v>17895</v>
      </c>
      <c r="D6408" s="2" t="str">
        <f t="shared" si="25"/>
        <v>Susan Mullins</v>
      </c>
      <c r="E6408" s="2"/>
      <c r="F6408" s="2" t="s">
        <v>420</v>
      </c>
      <c r="G6408" s="2" t="s">
        <v>301</v>
      </c>
    </row>
    <row r="6409" spans="1:7" ht="14.25" customHeight="1" x14ac:dyDescent="0.35">
      <c r="A6409" s="2" t="s">
        <v>17896</v>
      </c>
      <c r="B6409" s="2" t="s">
        <v>17897</v>
      </c>
      <c r="C6409" s="5" t="s">
        <v>17898</v>
      </c>
      <c r="D6409" s="2" t="str">
        <f t="shared" si="25"/>
        <v>Susan Mullins</v>
      </c>
      <c r="E6409" s="2"/>
      <c r="F6409" s="2" t="s">
        <v>420</v>
      </c>
      <c r="G6409" s="2" t="s">
        <v>301</v>
      </c>
    </row>
    <row r="6410" spans="1:7" ht="14.25" customHeight="1" x14ac:dyDescent="0.35">
      <c r="A6410" s="2" t="s">
        <v>17899</v>
      </c>
      <c r="B6410" s="2" t="s">
        <v>832</v>
      </c>
      <c r="C6410" s="6" t="s">
        <v>17900</v>
      </c>
      <c r="D6410" s="2" t="str">
        <f t="shared" si="25"/>
        <v>Susan Mullins</v>
      </c>
      <c r="E6410" s="2"/>
      <c r="F6410" s="2" t="s">
        <v>420</v>
      </c>
      <c r="G6410" s="2" t="s">
        <v>301</v>
      </c>
    </row>
    <row r="6411" spans="1:7" ht="14.25" customHeight="1" x14ac:dyDescent="0.35">
      <c r="A6411" s="2" t="s">
        <v>17901</v>
      </c>
      <c r="B6411" s="2" t="s">
        <v>2038</v>
      </c>
      <c r="C6411" s="5" t="s">
        <v>2038</v>
      </c>
      <c r="D6411" s="2" t="str">
        <f t="shared" si="25"/>
        <v>Martha Caldwell</v>
      </c>
      <c r="E6411" s="2"/>
      <c r="F6411" s="2" t="s">
        <v>669</v>
      </c>
      <c r="G6411" s="2" t="s">
        <v>5706</v>
      </c>
    </row>
    <row r="6412" spans="1:7" ht="14.25" customHeight="1" x14ac:dyDescent="0.35">
      <c r="A6412" s="2" t="s">
        <v>17902</v>
      </c>
      <c r="B6412" s="2" t="s">
        <v>2434</v>
      </c>
      <c r="C6412" s="5" t="s">
        <v>2434</v>
      </c>
      <c r="D6412" s="2" t="str">
        <f t="shared" si="25"/>
        <v>Martha Caldwell</v>
      </c>
      <c r="E6412" s="2"/>
      <c r="F6412" s="2" t="s">
        <v>669</v>
      </c>
      <c r="G6412" s="2" t="s">
        <v>5706</v>
      </c>
    </row>
    <row r="6413" spans="1:7" ht="14.25" customHeight="1" x14ac:dyDescent="0.35">
      <c r="A6413" s="2" t="s">
        <v>17903</v>
      </c>
      <c r="B6413" s="2" t="s">
        <v>227</v>
      </c>
      <c r="C6413" s="5" t="s">
        <v>17904</v>
      </c>
      <c r="D6413" s="2" t="str">
        <f t="shared" si="25"/>
        <v>Diane Krieger</v>
      </c>
      <c r="E6413" s="2"/>
      <c r="F6413" s="2" t="s">
        <v>618</v>
      </c>
      <c r="G6413" s="2" t="s">
        <v>17905</v>
      </c>
    </row>
    <row r="6414" spans="1:7" ht="14.25" customHeight="1" x14ac:dyDescent="0.35">
      <c r="A6414" s="2" t="s">
        <v>17906</v>
      </c>
      <c r="B6414" s="2" t="s">
        <v>10537</v>
      </c>
      <c r="C6414" s="5" t="s">
        <v>17907</v>
      </c>
      <c r="D6414" s="2" t="str">
        <f t="shared" si="25"/>
        <v>Diane Krieger</v>
      </c>
      <c r="E6414" s="2"/>
      <c r="F6414" s="2" t="s">
        <v>618</v>
      </c>
      <c r="G6414" s="2" t="s">
        <v>17905</v>
      </c>
    </row>
    <row r="6415" spans="1:7" ht="14.25" customHeight="1" x14ac:dyDescent="0.35">
      <c r="A6415" s="2" t="s">
        <v>17908</v>
      </c>
      <c r="B6415" s="2" t="s">
        <v>4485</v>
      </c>
      <c r="C6415" s="5" t="s">
        <v>17909</v>
      </c>
      <c r="D6415" s="2" t="str">
        <f t="shared" si="25"/>
        <v>Joan Wilson</v>
      </c>
      <c r="E6415" s="2"/>
      <c r="F6415" s="2" t="s">
        <v>4836</v>
      </c>
      <c r="G6415" s="2" t="s">
        <v>1739</v>
      </c>
    </row>
    <row r="6416" spans="1:7" ht="14.25" customHeight="1" x14ac:dyDescent="0.35">
      <c r="A6416" s="2" t="s">
        <v>17910</v>
      </c>
      <c r="B6416" s="2" t="s">
        <v>17911</v>
      </c>
      <c r="C6416" s="10" t="s">
        <v>17912</v>
      </c>
      <c r="D6416" s="2" t="str">
        <f t="shared" si="25"/>
        <v>Joan Wilson</v>
      </c>
      <c r="E6416" s="2"/>
      <c r="F6416" s="2" t="s">
        <v>4836</v>
      </c>
      <c r="G6416" s="2" t="s">
        <v>1739</v>
      </c>
    </row>
    <row r="6417" spans="1:7" ht="14.25" customHeight="1" x14ac:dyDescent="0.35">
      <c r="A6417" s="2" t="s">
        <v>17913</v>
      </c>
      <c r="B6417" s="2" t="s">
        <v>3191</v>
      </c>
      <c r="C6417" s="5" t="s">
        <v>3191</v>
      </c>
      <c r="D6417" s="2" t="str">
        <f t="shared" si="25"/>
        <v>Elizabeth Vanderhoef</v>
      </c>
      <c r="E6417" s="2"/>
      <c r="F6417" s="2" t="s">
        <v>1808</v>
      </c>
      <c r="G6417" s="2" t="s">
        <v>17914</v>
      </c>
    </row>
    <row r="6418" spans="1:7" ht="14.25" customHeight="1" x14ac:dyDescent="0.35">
      <c r="A6418" s="2" t="s">
        <v>17915</v>
      </c>
      <c r="B6418" s="2" t="s">
        <v>16382</v>
      </c>
      <c r="C6418" s="6" t="s">
        <v>17916</v>
      </c>
      <c r="D6418" s="2" t="str">
        <f t="shared" si="25"/>
        <v>Elizabeth Vanderhoef</v>
      </c>
      <c r="E6418" s="2"/>
      <c r="F6418" s="2" t="s">
        <v>1808</v>
      </c>
      <c r="G6418" s="2" t="s">
        <v>17914</v>
      </c>
    </row>
    <row r="6419" spans="1:7" ht="14.25" customHeight="1" x14ac:dyDescent="0.35">
      <c r="A6419" s="2" t="s">
        <v>17917</v>
      </c>
      <c r="B6419" s="2" t="s">
        <v>17918</v>
      </c>
      <c r="C6419" s="5" t="s">
        <v>17918</v>
      </c>
      <c r="D6419" s="2" t="str">
        <f t="shared" si="25"/>
        <v>Health Wong</v>
      </c>
      <c r="E6419" s="2"/>
      <c r="F6419" s="2" t="s">
        <v>17919</v>
      </c>
      <c r="G6419" s="2" t="s">
        <v>11755</v>
      </c>
    </row>
    <row r="6420" spans="1:7" ht="14.25" customHeight="1" x14ac:dyDescent="0.35">
      <c r="A6420" s="2" t="s">
        <v>17920</v>
      </c>
      <c r="B6420" s="2" t="s">
        <v>17921</v>
      </c>
      <c r="C6420" s="5" t="s">
        <v>17922</v>
      </c>
      <c r="D6420" s="2" t="str">
        <f t="shared" si="25"/>
        <v>Donna Kesten</v>
      </c>
      <c r="E6420" s="2"/>
      <c r="F6420" s="2" t="s">
        <v>1182</v>
      </c>
      <c r="G6420" s="2" t="s">
        <v>17923</v>
      </c>
    </row>
    <row r="6421" spans="1:7" ht="14.25" customHeight="1" x14ac:dyDescent="0.35">
      <c r="A6421" s="2" t="s">
        <v>17924</v>
      </c>
      <c r="B6421" s="2" t="s">
        <v>1573</v>
      </c>
      <c r="C6421" s="5" t="s">
        <v>17925</v>
      </c>
      <c r="D6421" s="2" t="str">
        <f t="shared" si="25"/>
        <v>Janet Bartosh</v>
      </c>
      <c r="E6421" s="2"/>
      <c r="F6421" s="2" t="s">
        <v>923</v>
      </c>
      <c r="G6421" s="2" t="s">
        <v>17926</v>
      </c>
    </row>
    <row r="6422" spans="1:7" ht="14.25" customHeight="1" x14ac:dyDescent="0.35">
      <c r="A6422" s="2" t="s">
        <v>17927</v>
      </c>
      <c r="B6422" s="2" t="s">
        <v>17928</v>
      </c>
      <c r="C6422" s="5" t="s">
        <v>17929</v>
      </c>
      <c r="D6422" s="2" t="str">
        <f t="shared" si="25"/>
        <v>Ashley Nunnelly</v>
      </c>
      <c r="E6422" s="2"/>
      <c r="F6422" s="2" t="s">
        <v>1037</v>
      </c>
      <c r="G6422" s="2" t="s">
        <v>17930</v>
      </c>
    </row>
    <row r="6423" spans="1:7" ht="14.25" customHeight="1" x14ac:dyDescent="0.35">
      <c r="A6423" s="2" t="s">
        <v>17931</v>
      </c>
      <c r="B6423" s="2" t="s">
        <v>17932</v>
      </c>
      <c r="C6423" s="5" t="s">
        <v>17933</v>
      </c>
      <c r="D6423" s="2" t="str">
        <f t="shared" si="25"/>
        <v>Ashley Nunnelly</v>
      </c>
      <c r="E6423" s="2"/>
      <c r="F6423" s="2" t="s">
        <v>1037</v>
      </c>
      <c r="G6423" s="2" t="s">
        <v>17930</v>
      </c>
    </row>
    <row r="6424" spans="1:7" ht="14.25" customHeight="1" x14ac:dyDescent="0.35">
      <c r="A6424" s="2" t="s">
        <v>17934</v>
      </c>
      <c r="B6424" s="2" t="s">
        <v>7007</v>
      </c>
      <c r="C6424" s="5" t="s">
        <v>17935</v>
      </c>
      <c r="D6424" s="2" t="str">
        <f t="shared" si="25"/>
        <v>Carol Ely</v>
      </c>
      <c r="E6424" s="2"/>
      <c r="F6424" s="2" t="s">
        <v>412</v>
      </c>
      <c r="G6424" s="2" t="s">
        <v>17936</v>
      </c>
    </row>
    <row r="6425" spans="1:7" ht="14.25" customHeight="1" x14ac:dyDescent="0.35">
      <c r="A6425" s="2" t="s">
        <v>17937</v>
      </c>
      <c r="B6425" s="2" t="s">
        <v>1252</v>
      </c>
      <c r="C6425" s="5" t="s">
        <v>1252</v>
      </c>
      <c r="D6425" s="2" t="str">
        <f t="shared" si="25"/>
        <v>Carol Ely</v>
      </c>
      <c r="E6425" s="2"/>
      <c r="F6425" s="2" t="s">
        <v>412</v>
      </c>
      <c r="G6425" s="2" t="s">
        <v>17936</v>
      </c>
    </row>
    <row r="6426" spans="1:7" ht="14.25" customHeight="1" x14ac:dyDescent="0.35">
      <c r="A6426" s="2" t="s">
        <v>17938</v>
      </c>
      <c r="B6426" s="2" t="s">
        <v>17939</v>
      </c>
      <c r="C6426" s="5" t="s">
        <v>17940</v>
      </c>
      <c r="D6426" s="2" t="str">
        <f t="shared" si="25"/>
        <v>Bridget Davis</v>
      </c>
      <c r="E6426" s="2"/>
      <c r="F6426" s="2" t="s">
        <v>3998</v>
      </c>
      <c r="G6426" s="2" t="s">
        <v>3024</v>
      </c>
    </row>
    <row r="6427" spans="1:7" ht="14.25" customHeight="1" x14ac:dyDescent="0.35">
      <c r="A6427" s="2" t="s">
        <v>17941</v>
      </c>
      <c r="B6427" s="2" t="s">
        <v>17942</v>
      </c>
      <c r="C6427" s="5" t="s">
        <v>17943</v>
      </c>
      <c r="D6427" s="2" t="str">
        <f t="shared" si="25"/>
        <v>Pamela Stanberry</v>
      </c>
      <c r="E6427" s="2"/>
      <c r="F6427" s="2" t="s">
        <v>1694</v>
      </c>
      <c r="G6427" s="2" t="s">
        <v>17944</v>
      </c>
    </row>
    <row r="6428" spans="1:7" ht="14.25" customHeight="1" x14ac:dyDescent="0.35">
      <c r="A6428" s="2" t="s">
        <v>17945</v>
      </c>
      <c r="B6428" s="2" t="s">
        <v>2798</v>
      </c>
      <c r="C6428" s="5" t="s">
        <v>17946</v>
      </c>
      <c r="D6428" s="2" t="str">
        <f t="shared" si="25"/>
        <v>Tracy Zuniga</v>
      </c>
      <c r="E6428" s="2"/>
      <c r="F6428" s="2" t="s">
        <v>854</v>
      </c>
      <c r="G6428" s="2" t="s">
        <v>17947</v>
      </c>
    </row>
    <row r="6429" spans="1:7" ht="14.25" customHeight="1" x14ac:dyDescent="0.35">
      <c r="A6429" s="2" t="s">
        <v>17948</v>
      </c>
      <c r="B6429" s="2" t="s">
        <v>3916</v>
      </c>
      <c r="C6429" s="5" t="s">
        <v>17949</v>
      </c>
      <c r="D6429" s="2" t="str">
        <f t="shared" si="25"/>
        <v>Tracy Zuniga</v>
      </c>
      <c r="E6429" s="2"/>
      <c r="F6429" s="2" t="s">
        <v>854</v>
      </c>
      <c r="G6429" s="2" t="s">
        <v>17947</v>
      </c>
    </row>
    <row r="6430" spans="1:7" ht="14.25" customHeight="1" x14ac:dyDescent="0.35">
      <c r="A6430" s="2" t="s">
        <v>17950</v>
      </c>
      <c r="B6430" s="2" t="s">
        <v>5102</v>
      </c>
      <c r="C6430" s="5" t="s">
        <v>17951</v>
      </c>
      <c r="D6430" s="2" t="str">
        <f t="shared" si="25"/>
        <v>Andrea Thompson</v>
      </c>
      <c r="E6430" s="2"/>
      <c r="F6430" s="2" t="s">
        <v>540</v>
      </c>
      <c r="G6430" s="2" t="s">
        <v>2752</v>
      </c>
    </row>
    <row r="6431" spans="1:7" ht="14.25" customHeight="1" x14ac:dyDescent="0.35">
      <c r="A6431" s="2" t="s">
        <v>17952</v>
      </c>
      <c r="B6431" s="2" t="s">
        <v>2860</v>
      </c>
      <c r="C6431" s="5" t="s">
        <v>17953</v>
      </c>
      <c r="D6431" s="2" t="str">
        <f t="shared" si="25"/>
        <v>Vera Milligan</v>
      </c>
      <c r="E6431" s="2"/>
      <c r="F6431" s="2" t="s">
        <v>17954</v>
      </c>
      <c r="G6431" s="2" t="s">
        <v>17955</v>
      </c>
    </row>
    <row r="6432" spans="1:7" ht="14.25" customHeight="1" x14ac:dyDescent="0.35">
      <c r="A6432" s="2" t="s">
        <v>17956</v>
      </c>
      <c r="B6432" s="2" t="s">
        <v>17957</v>
      </c>
      <c r="C6432" s="5" t="s">
        <v>17958</v>
      </c>
      <c r="D6432" s="2" t="str">
        <f t="shared" si="25"/>
        <v>Dan Khanh Tran</v>
      </c>
      <c r="E6432" s="2"/>
      <c r="F6432" s="2" t="s">
        <v>2490</v>
      </c>
      <c r="G6432" s="5" t="s">
        <v>17959</v>
      </c>
    </row>
    <row r="6433" spans="1:7" ht="14.25" customHeight="1" x14ac:dyDescent="0.35">
      <c r="A6433" s="2" t="s">
        <v>17960</v>
      </c>
      <c r="B6433" s="2" t="s">
        <v>351</v>
      </c>
      <c r="C6433" s="5" t="s">
        <v>17961</v>
      </c>
      <c r="D6433" s="2" t="str">
        <f t="shared" si="25"/>
        <v>Shelly Barton</v>
      </c>
      <c r="E6433" s="2"/>
      <c r="F6433" s="2" t="s">
        <v>15650</v>
      </c>
      <c r="G6433" s="5" t="s">
        <v>17962</v>
      </c>
    </row>
    <row r="6434" spans="1:7" ht="14.25" customHeight="1" x14ac:dyDescent="0.35">
      <c r="A6434" s="2" t="s">
        <v>17963</v>
      </c>
      <c r="B6434" s="2" t="s">
        <v>1360</v>
      </c>
      <c r="C6434" s="5" t="s">
        <v>17964</v>
      </c>
      <c r="D6434" s="2" t="str">
        <f t="shared" si="25"/>
        <v>Shelly Barton</v>
      </c>
      <c r="E6434" s="2"/>
      <c r="F6434" s="2" t="s">
        <v>15650</v>
      </c>
      <c r="G6434" s="5" t="s">
        <v>17962</v>
      </c>
    </row>
    <row r="6435" spans="1:7" ht="14.25" customHeight="1" x14ac:dyDescent="0.35">
      <c r="A6435" s="2" t="s">
        <v>17965</v>
      </c>
      <c r="B6435" s="2" t="s">
        <v>9447</v>
      </c>
      <c r="C6435" s="5" t="s">
        <v>17966</v>
      </c>
      <c r="D6435" s="2" t="str">
        <f t="shared" si="25"/>
        <v>Shelly Barton</v>
      </c>
      <c r="E6435" s="2"/>
      <c r="F6435" s="2" t="s">
        <v>15650</v>
      </c>
      <c r="G6435" s="5" t="s">
        <v>17962</v>
      </c>
    </row>
    <row r="6436" spans="1:7" ht="14.25" customHeight="1" x14ac:dyDescent="0.35">
      <c r="A6436" s="2" t="s">
        <v>17967</v>
      </c>
      <c r="B6436" s="2" t="s">
        <v>17968</v>
      </c>
      <c r="C6436" s="5" t="s">
        <v>17969</v>
      </c>
      <c r="D6436" s="2" t="str">
        <f t="shared" si="25"/>
        <v>Stacie Adonis</v>
      </c>
      <c r="E6436" s="2"/>
      <c r="F6436" s="2" t="s">
        <v>2436</v>
      </c>
      <c r="G6436" s="2" t="s">
        <v>17970</v>
      </c>
    </row>
    <row r="6437" spans="1:7" ht="14.25" customHeight="1" x14ac:dyDescent="0.35">
      <c r="A6437" s="2" t="s">
        <v>17971</v>
      </c>
      <c r="B6437" s="2" t="s">
        <v>1600</v>
      </c>
      <c r="C6437" s="5" t="s">
        <v>17972</v>
      </c>
      <c r="D6437" s="2" t="str">
        <f t="shared" si="25"/>
        <v>Megan Nordeman</v>
      </c>
      <c r="E6437" s="2"/>
      <c r="F6437" s="2" t="s">
        <v>1364</v>
      </c>
      <c r="G6437" s="2" t="s">
        <v>17973</v>
      </c>
    </row>
    <row r="6438" spans="1:7" ht="14.25" customHeight="1" x14ac:dyDescent="0.35">
      <c r="A6438" s="2" t="s">
        <v>17974</v>
      </c>
      <c r="B6438" s="2" t="s">
        <v>1685</v>
      </c>
      <c r="C6438" s="5" t="s">
        <v>1685</v>
      </c>
      <c r="D6438" s="2" t="str">
        <f t="shared" si="25"/>
        <v>Jenelle Petersen</v>
      </c>
      <c r="E6438" s="2"/>
      <c r="F6438" s="2" t="s">
        <v>15298</v>
      </c>
      <c r="G6438" s="2" t="s">
        <v>17975</v>
      </c>
    </row>
    <row r="6439" spans="1:7" ht="14.25" customHeight="1" x14ac:dyDescent="0.35">
      <c r="A6439" s="2" t="s">
        <v>17976</v>
      </c>
      <c r="B6439" s="2" t="s">
        <v>2373</v>
      </c>
      <c r="C6439" s="5" t="s">
        <v>2373</v>
      </c>
      <c r="D6439" s="2" t="str">
        <f t="shared" si="25"/>
        <v>Melissa Austin</v>
      </c>
      <c r="E6439" s="2"/>
      <c r="F6439" s="2" t="s">
        <v>1803</v>
      </c>
      <c r="G6439" s="2" t="s">
        <v>3502</v>
      </c>
    </row>
    <row r="6440" spans="1:7" ht="14.25" customHeight="1" x14ac:dyDescent="0.35">
      <c r="A6440" s="2" t="s">
        <v>17977</v>
      </c>
      <c r="B6440" s="2" t="s">
        <v>391</v>
      </c>
      <c r="C6440" s="5" t="s">
        <v>391</v>
      </c>
      <c r="D6440" s="2" t="str">
        <f t="shared" si="25"/>
        <v>Melissa Austin</v>
      </c>
      <c r="E6440" s="2"/>
      <c r="F6440" s="2" t="s">
        <v>1803</v>
      </c>
      <c r="G6440" s="2" t="s">
        <v>3502</v>
      </c>
    </row>
    <row r="6441" spans="1:7" ht="14.25" customHeight="1" x14ac:dyDescent="0.35">
      <c r="A6441" s="2" t="s">
        <v>17978</v>
      </c>
      <c r="B6441" s="2" t="s">
        <v>1117</v>
      </c>
      <c r="C6441" s="5" t="s">
        <v>1117</v>
      </c>
      <c r="D6441" s="2" t="str">
        <f t="shared" si="25"/>
        <v>Karli White</v>
      </c>
      <c r="E6441" s="2"/>
      <c r="F6441" s="2" t="s">
        <v>6158</v>
      </c>
      <c r="G6441" s="2" t="s">
        <v>10761</v>
      </c>
    </row>
    <row r="6442" spans="1:7" ht="14.25" customHeight="1" x14ac:dyDescent="0.35">
      <c r="A6442" s="2" t="s">
        <v>17979</v>
      </c>
      <c r="B6442" s="2" t="s">
        <v>143</v>
      </c>
      <c r="C6442" s="5" t="s">
        <v>143</v>
      </c>
      <c r="D6442" s="2" t="str">
        <f t="shared" si="25"/>
        <v>Karli White</v>
      </c>
      <c r="E6442" s="2"/>
      <c r="F6442" s="2" t="s">
        <v>6158</v>
      </c>
      <c r="G6442" s="2" t="s">
        <v>10761</v>
      </c>
    </row>
    <row r="6443" spans="1:7" ht="14.25" customHeight="1" x14ac:dyDescent="0.35">
      <c r="A6443" s="2" t="s">
        <v>17980</v>
      </c>
      <c r="B6443" s="2" t="s">
        <v>4711</v>
      </c>
      <c r="C6443" s="5" t="s">
        <v>4711</v>
      </c>
      <c r="D6443" s="2" t="str">
        <f t="shared" si="25"/>
        <v>Karli White</v>
      </c>
      <c r="E6443" s="2"/>
      <c r="F6443" s="2" t="s">
        <v>6158</v>
      </c>
      <c r="G6443" s="2" t="s">
        <v>10761</v>
      </c>
    </row>
    <row r="6444" spans="1:7" ht="14.25" customHeight="1" x14ac:dyDescent="0.35">
      <c r="A6444" s="2" t="s">
        <v>17981</v>
      </c>
      <c r="B6444" s="2" t="s">
        <v>17110</v>
      </c>
      <c r="C6444" s="5" t="s">
        <v>17110</v>
      </c>
      <c r="D6444" s="2" t="str">
        <f t="shared" si="25"/>
        <v>Kacey Lentz</v>
      </c>
      <c r="E6444" s="2"/>
      <c r="F6444" s="2" t="s">
        <v>17982</v>
      </c>
      <c r="G6444" s="2" t="s">
        <v>17983</v>
      </c>
    </row>
    <row r="6445" spans="1:7" ht="14.25" customHeight="1" x14ac:dyDescent="0.35">
      <c r="A6445" s="2" t="s">
        <v>17984</v>
      </c>
      <c r="B6445" s="2" t="s">
        <v>1305</v>
      </c>
      <c r="C6445" s="5" t="s">
        <v>17985</v>
      </c>
      <c r="D6445" s="2" t="str">
        <f t="shared" si="25"/>
        <v>Matthew Grossmann</v>
      </c>
      <c r="E6445" s="2"/>
      <c r="F6445" s="2" t="s">
        <v>3622</v>
      </c>
      <c r="G6445" s="2" t="s">
        <v>17627</v>
      </c>
    </row>
    <row r="6446" spans="1:7" ht="14.25" customHeight="1" x14ac:dyDescent="0.35">
      <c r="A6446" s="2" t="s">
        <v>17986</v>
      </c>
      <c r="B6446" s="2" t="s">
        <v>1926</v>
      </c>
      <c r="C6446" s="5" t="s">
        <v>1926</v>
      </c>
      <c r="D6446" s="2" t="str">
        <f t="shared" si="25"/>
        <v>Kelly Applebee</v>
      </c>
      <c r="E6446" s="2"/>
      <c r="F6446" s="2" t="s">
        <v>638</v>
      </c>
      <c r="G6446" s="2" t="s">
        <v>17987</v>
      </c>
    </row>
    <row r="6447" spans="1:7" ht="14.25" customHeight="1" x14ac:dyDescent="0.35">
      <c r="A6447" s="2" t="s">
        <v>17988</v>
      </c>
      <c r="B6447" s="2" t="s">
        <v>2295</v>
      </c>
      <c r="C6447" s="5" t="s">
        <v>2295</v>
      </c>
      <c r="D6447" s="2" t="str">
        <f t="shared" si="25"/>
        <v>Kelly Applebee</v>
      </c>
      <c r="E6447" s="2"/>
      <c r="F6447" s="2" t="s">
        <v>638</v>
      </c>
      <c r="G6447" s="2" t="s">
        <v>17987</v>
      </c>
    </row>
    <row r="6448" spans="1:7" ht="14.25" customHeight="1" x14ac:dyDescent="0.35">
      <c r="A6448" s="2" t="s">
        <v>17989</v>
      </c>
      <c r="B6448" s="2" t="s">
        <v>4485</v>
      </c>
      <c r="C6448" s="5" t="s">
        <v>17990</v>
      </c>
      <c r="D6448" s="2" t="str">
        <f t="shared" si="25"/>
        <v>Melissa Vogels</v>
      </c>
      <c r="E6448" s="2"/>
      <c r="F6448" s="2" t="s">
        <v>1803</v>
      </c>
      <c r="G6448" s="2" t="s">
        <v>17991</v>
      </c>
    </row>
    <row r="6449" spans="1:7" ht="14.25" customHeight="1" x14ac:dyDescent="0.35">
      <c r="A6449" s="2" t="s">
        <v>17992</v>
      </c>
      <c r="B6449" s="2" t="s">
        <v>17993</v>
      </c>
      <c r="C6449" s="5" t="s">
        <v>17994</v>
      </c>
      <c r="D6449" s="2" t="str">
        <f t="shared" si="25"/>
        <v>Melissa Vogels</v>
      </c>
      <c r="E6449" s="2"/>
      <c r="F6449" s="2" t="s">
        <v>1803</v>
      </c>
      <c r="G6449" s="2" t="s">
        <v>17991</v>
      </c>
    </row>
    <row r="6450" spans="1:7" ht="14.25" customHeight="1" x14ac:dyDescent="0.35">
      <c r="A6450" s="2" t="s">
        <v>17995</v>
      </c>
      <c r="B6450" s="2" t="s">
        <v>76</v>
      </c>
      <c r="C6450" s="5" t="s">
        <v>76</v>
      </c>
      <c r="D6450" s="2" t="str">
        <f t="shared" si="25"/>
        <v>Megan Wessels</v>
      </c>
      <c r="E6450" s="2"/>
      <c r="F6450" s="2" t="s">
        <v>1364</v>
      </c>
      <c r="G6450" s="2" t="s">
        <v>17996</v>
      </c>
    </row>
    <row r="6451" spans="1:7" ht="14.25" customHeight="1" x14ac:dyDescent="0.35">
      <c r="A6451" s="2" t="s">
        <v>17997</v>
      </c>
      <c r="B6451" s="2" t="s">
        <v>17998</v>
      </c>
      <c r="C6451" s="5" t="s">
        <v>17999</v>
      </c>
      <c r="D6451" s="2" t="str">
        <f t="shared" si="25"/>
        <v>Anne Hillwig</v>
      </c>
      <c r="E6451" s="2"/>
      <c r="F6451" s="2" t="s">
        <v>45</v>
      </c>
      <c r="G6451" s="2" t="s">
        <v>18000</v>
      </c>
    </row>
    <row r="6452" spans="1:7" ht="14.25" customHeight="1" x14ac:dyDescent="0.35">
      <c r="A6452" s="2" t="s">
        <v>18001</v>
      </c>
      <c r="B6452" s="2" t="s">
        <v>853</v>
      </c>
      <c r="C6452" s="5" t="s">
        <v>18002</v>
      </c>
      <c r="D6452" s="2" t="str">
        <f t="shared" si="25"/>
        <v>Wendy Johnson</v>
      </c>
      <c r="E6452" s="2"/>
      <c r="F6452" s="2" t="s">
        <v>968</v>
      </c>
      <c r="G6452" s="2" t="s">
        <v>1441</v>
      </c>
    </row>
    <row r="6453" spans="1:7" ht="14.25" customHeight="1" x14ac:dyDescent="0.35">
      <c r="A6453" s="2" t="s">
        <v>18003</v>
      </c>
      <c r="B6453" s="2" t="s">
        <v>779</v>
      </c>
      <c r="C6453" s="5" t="s">
        <v>779</v>
      </c>
      <c r="D6453" s="2" t="str">
        <f t="shared" si="25"/>
        <v>Elaine Kuhar</v>
      </c>
      <c r="E6453" s="2"/>
      <c r="F6453" s="2" t="s">
        <v>1350</v>
      </c>
      <c r="G6453" s="2" t="s">
        <v>18004</v>
      </c>
    </row>
    <row r="6454" spans="1:7" ht="14.25" customHeight="1" x14ac:dyDescent="0.35">
      <c r="A6454" s="2" t="s">
        <v>18005</v>
      </c>
      <c r="B6454" s="2" t="s">
        <v>18006</v>
      </c>
      <c r="C6454" s="5" t="s">
        <v>18007</v>
      </c>
      <c r="D6454" s="2" t="str">
        <f t="shared" si="25"/>
        <v>Natalie Colucci</v>
      </c>
      <c r="E6454" s="2"/>
      <c r="F6454" s="2" t="s">
        <v>4409</v>
      </c>
      <c r="G6454" s="2" t="s">
        <v>18008</v>
      </c>
    </row>
    <row r="6455" spans="1:7" ht="14.25" customHeight="1" x14ac:dyDescent="0.35">
      <c r="A6455" s="2" t="s">
        <v>18009</v>
      </c>
      <c r="B6455" s="2" t="s">
        <v>1066</v>
      </c>
      <c r="C6455" s="5" t="s">
        <v>18010</v>
      </c>
      <c r="D6455" s="2" t="str">
        <f t="shared" si="25"/>
        <v>Natalie Colucci</v>
      </c>
      <c r="E6455" s="2"/>
      <c r="F6455" s="2" t="s">
        <v>4409</v>
      </c>
      <c r="G6455" s="2" t="s">
        <v>18008</v>
      </c>
    </row>
    <row r="6456" spans="1:7" ht="14.25" customHeight="1" x14ac:dyDescent="0.35">
      <c r="A6456" s="2" t="s">
        <v>18011</v>
      </c>
      <c r="B6456" s="2" t="s">
        <v>18012</v>
      </c>
      <c r="C6456" s="5" t="s">
        <v>18013</v>
      </c>
      <c r="D6456" s="2" t="str">
        <f t="shared" si="25"/>
        <v>Kathleen Tagliamonte</v>
      </c>
      <c r="E6456" s="2"/>
      <c r="F6456" s="2" t="s">
        <v>1539</v>
      </c>
      <c r="G6456" s="2" t="s">
        <v>18014</v>
      </c>
    </row>
    <row r="6457" spans="1:7" ht="14.25" customHeight="1" x14ac:dyDescent="0.35">
      <c r="A6457" s="2" t="s">
        <v>18015</v>
      </c>
      <c r="B6457" s="2" t="s">
        <v>7491</v>
      </c>
      <c r="C6457" s="5" t="s">
        <v>18016</v>
      </c>
      <c r="D6457" s="2" t="str">
        <f t="shared" si="25"/>
        <v>Kathleen Tagliamonte</v>
      </c>
      <c r="E6457" s="2"/>
      <c r="F6457" s="2" t="s">
        <v>1539</v>
      </c>
      <c r="G6457" s="2" t="s">
        <v>18014</v>
      </c>
    </row>
    <row r="6458" spans="1:7" ht="14.25" customHeight="1" x14ac:dyDescent="0.35">
      <c r="A6458" s="2" t="s">
        <v>18017</v>
      </c>
      <c r="B6458" s="2" t="s">
        <v>18018</v>
      </c>
      <c r="C6458" s="2" t="s">
        <v>18019</v>
      </c>
      <c r="D6458" s="2" t="str">
        <f t="shared" si="25"/>
        <v>Kathleen Tagliamonte</v>
      </c>
      <c r="E6458" s="2"/>
      <c r="F6458" s="2" t="s">
        <v>1539</v>
      </c>
      <c r="G6458" s="2" t="s">
        <v>18014</v>
      </c>
    </row>
    <row r="6459" spans="1:7" ht="14.25" customHeight="1" x14ac:dyDescent="0.35">
      <c r="A6459" s="2" t="s">
        <v>18020</v>
      </c>
      <c r="B6459" s="2" t="s">
        <v>18021</v>
      </c>
      <c r="C6459" s="5" t="s">
        <v>18021</v>
      </c>
      <c r="D6459" s="2" t="str">
        <f t="shared" si="25"/>
        <v>Darlene Fritz</v>
      </c>
      <c r="E6459" s="2"/>
      <c r="F6459" s="2" t="s">
        <v>11360</v>
      </c>
      <c r="G6459" s="2" t="s">
        <v>7140</v>
      </c>
    </row>
    <row r="6460" spans="1:7" ht="14.25" customHeight="1" x14ac:dyDescent="0.35">
      <c r="A6460" s="2" t="s">
        <v>18022</v>
      </c>
      <c r="B6460" s="2" t="s">
        <v>7368</v>
      </c>
      <c r="C6460" s="5" t="s">
        <v>18023</v>
      </c>
      <c r="D6460" s="2" t="str">
        <f t="shared" si="25"/>
        <v>Darlene Fritz</v>
      </c>
      <c r="E6460" s="2"/>
      <c r="F6460" s="2" t="s">
        <v>11360</v>
      </c>
      <c r="G6460" s="2" t="s">
        <v>7140</v>
      </c>
    </row>
    <row r="6461" spans="1:7" ht="14.25" customHeight="1" x14ac:dyDescent="0.35">
      <c r="A6461" s="2" t="s">
        <v>18024</v>
      </c>
      <c r="B6461" s="2" t="s">
        <v>10308</v>
      </c>
      <c r="C6461" s="5" t="s">
        <v>10308</v>
      </c>
      <c r="D6461" s="2" t="str">
        <f t="shared" si="25"/>
        <v>Darlene Fritz</v>
      </c>
      <c r="E6461" s="2"/>
      <c r="F6461" s="2" t="s">
        <v>11360</v>
      </c>
      <c r="G6461" s="2" t="s">
        <v>7140</v>
      </c>
    </row>
    <row r="6462" spans="1:7" ht="14.25" customHeight="1" x14ac:dyDescent="0.35">
      <c r="A6462" s="2" t="s">
        <v>18025</v>
      </c>
      <c r="B6462" s="2" t="s">
        <v>1921</v>
      </c>
      <c r="C6462" s="5" t="s">
        <v>18026</v>
      </c>
      <c r="D6462" s="2" t="str">
        <f t="shared" si="25"/>
        <v>Donna Sieben</v>
      </c>
      <c r="E6462" s="2"/>
      <c r="F6462" s="2" t="s">
        <v>1182</v>
      </c>
      <c r="G6462" s="2" t="s">
        <v>18027</v>
      </c>
    </row>
    <row r="6463" spans="1:7" ht="14.25" customHeight="1" x14ac:dyDescent="0.35">
      <c r="A6463" s="2" t="s">
        <v>18028</v>
      </c>
      <c r="B6463" s="2" t="s">
        <v>10214</v>
      </c>
      <c r="C6463" s="5" t="s">
        <v>18029</v>
      </c>
      <c r="D6463" s="2" t="str">
        <f t="shared" si="25"/>
        <v>Donna Sieben</v>
      </c>
      <c r="E6463" s="2"/>
      <c r="F6463" s="2" t="s">
        <v>1182</v>
      </c>
      <c r="G6463" s="2" t="s">
        <v>18027</v>
      </c>
    </row>
    <row r="6464" spans="1:7" ht="14.25" customHeight="1" x14ac:dyDescent="0.35">
      <c r="A6464" s="2" t="s">
        <v>18030</v>
      </c>
      <c r="B6464" s="2" t="s">
        <v>2585</v>
      </c>
      <c r="C6464" s="5" t="s">
        <v>18031</v>
      </c>
      <c r="D6464" s="2" t="str">
        <f t="shared" si="25"/>
        <v>Maria Zoul</v>
      </c>
      <c r="E6464" s="2"/>
      <c r="F6464" s="2" t="s">
        <v>573</v>
      </c>
      <c r="G6464" s="2" t="s">
        <v>18032</v>
      </c>
    </row>
    <row r="6465" spans="1:7" ht="14.25" customHeight="1" x14ac:dyDescent="0.35">
      <c r="A6465" s="2" t="s">
        <v>18033</v>
      </c>
      <c r="B6465" s="2" t="s">
        <v>999</v>
      </c>
      <c r="C6465" s="5" t="s">
        <v>18034</v>
      </c>
      <c r="D6465" s="2" t="str">
        <f t="shared" si="25"/>
        <v>Rene Weeks</v>
      </c>
      <c r="E6465" s="2"/>
      <c r="F6465" s="2" t="s">
        <v>18035</v>
      </c>
      <c r="G6465" s="2" t="s">
        <v>18036</v>
      </c>
    </row>
    <row r="6466" spans="1:7" ht="14.25" customHeight="1" x14ac:dyDescent="0.35">
      <c r="A6466" s="2" t="s">
        <v>18037</v>
      </c>
      <c r="B6466" s="2" t="s">
        <v>8291</v>
      </c>
      <c r="C6466" s="5" t="s">
        <v>18038</v>
      </c>
      <c r="D6466" s="2" t="str">
        <f t="shared" si="25"/>
        <v>Bruce Wilbee</v>
      </c>
      <c r="E6466" s="2"/>
      <c r="F6466" s="2" t="s">
        <v>170</v>
      </c>
      <c r="G6466" s="2" t="s">
        <v>18039</v>
      </c>
    </row>
    <row r="6467" spans="1:7" ht="14.25" customHeight="1" x14ac:dyDescent="0.35">
      <c r="A6467" s="2" t="s">
        <v>18040</v>
      </c>
      <c r="B6467" s="2" t="s">
        <v>156</v>
      </c>
      <c r="C6467" s="5" t="s">
        <v>18041</v>
      </c>
      <c r="D6467" s="2" t="str">
        <f t="shared" si="25"/>
        <v>Andrea Mills</v>
      </c>
      <c r="E6467" s="2"/>
      <c r="F6467" s="2" t="s">
        <v>540</v>
      </c>
      <c r="G6467" s="2" t="s">
        <v>18042</v>
      </c>
    </row>
    <row r="6468" spans="1:7" ht="14.25" customHeight="1" x14ac:dyDescent="0.35">
      <c r="A6468" s="2" t="s">
        <v>18043</v>
      </c>
      <c r="B6468" s="2" t="s">
        <v>9108</v>
      </c>
      <c r="C6468" s="5" t="s">
        <v>18044</v>
      </c>
      <c r="D6468" s="2" t="str">
        <f t="shared" si="25"/>
        <v>Andrea Mills</v>
      </c>
      <c r="E6468" s="2"/>
      <c r="F6468" s="2" t="s">
        <v>540</v>
      </c>
      <c r="G6468" s="2" t="s">
        <v>18042</v>
      </c>
    </row>
    <row r="6469" spans="1:7" ht="14.25" customHeight="1" x14ac:dyDescent="0.35">
      <c r="A6469" s="2" t="s">
        <v>18045</v>
      </c>
      <c r="B6469" s="2" t="s">
        <v>415</v>
      </c>
      <c r="C6469" s="5" t="s">
        <v>18046</v>
      </c>
      <c r="D6469" s="2" t="str">
        <f t="shared" si="25"/>
        <v>Kim Kuchan</v>
      </c>
      <c r="E6469" s="2"/>
      <c r="F6469" s="2" t="s">
        <v>1752</v>
      </c>
      <c r="G6469" s="2" t="s">
        <v>18047</v>
      </c>
    </row>
    <row r="6470" spans="1:7" ht="14.25" customHeight="1" x14ac:dyDescent="0.35">
      <c r="A6470" s="2" t="s">
        <v>18048</v>
      </c>
      <c r="B6470" s="2" t="s">
        <v>15202</v>
      </c>
      <c r="C6470" s="5" t="s">
        <v>18049</v>
      </c>
      <c r="D6470" s="2" t="str">
        <f t="shared" si="25"/>
        <v>Kim Kuchan</v>
      </c>
      <c r="E6470" s="2"/>
      <c r="F6470" s="2" t="s">
        <v>1752</v>
      </c>
      <c r="G6470" s="2" t="s">
        <v>18047</v>
      </c>
    </row>
    <row r="6471" spans="1:7" ht="14.25" customHeight="1" x14ac:dyDescent="0.35">
      <c r="A6471" s="2" t="s">
        <v>18050</v>
      </c>
      <c r="B6471" s="2" t="s">
        <v>5891</v>
      </c>
      <c r="C6471" s="5" t="s">
        <v>18051</v>
      </c>
      <c r="D6471" s="2" t="str">
        <f t="shared" si="25"/>
        <v>Sharon Lee</v>
      </c>
      <c r="E6471" s="2"/>
      <c r="F6471" s="2" t="s">
        <v>222</v>
      </c>
      <c r="G6471" s="2" t="s">
        <v>2257</v>
      </c>
    </row>
    <row r="6472" spans="1:7" ht="14.25" customHeight="1" x14ac:dyDescent="0.35">
      <c r="A6472" s="2" t="s">
        <v>18052</v>
      </c>
      <c r="B6472" s="2" t="s">
        <v>4552</v>
      </c>
      <c r="C6472" s="5" t="s">
        <v>4552</v>
      </c>
      <c r="D6472" s="2" t="str">
        <f t="shared" si="25"/>
        <v>Charlene Feistmann</v>
      </c>
      <c r="E6472" s="2"/>
      <c r="F6472" s="2" t="s">
        <v>1923</v>
      </c>
      <c r="G6472" s="2" t="s">
        <v>18053</v>
      </c>
    </row>
    <row r="6473" spans="1:7" ht="14.25" customHeight="1" x14ac:dyDescent="0.35">
      <c r="A6473" s="2" t="s">
        <v>18054</v>
      </c>
      <c r="B6473" s="2" t="s">
        <v>18055</v>
      </c>
      <c r="C6473" s="5" t="s">
        <v>18056</v>
      </c>
      <c r="D6473" s="2" t="str">
        <f t="shared" si="25"/>
        <v>Jackie Shimoyama</v>
      </c>
      <c r="E6473" s="2"/>
      <c r="F6473" s="2" t="s">
        <v>3362</v>
      </c>
      <c r="G6473" s="2" t="s">
        <v>18057</v>
      </c>
    </row>
    <row r="6474" spans="1:7" ht="14.25" customHeight="1" x14ac:dyDescent="0.35">
      <c r="A6474" s="2" t="s">
        <v>18058</v>
      </c>
      <c r="B6474" s="2" t="s">
        <v>2615</v>
      </c>
      <c r="C6474" s="5" t="s">
        <v>18059</v>
      </c>
      <c r="D6474" s="2" t="str">
        <f t="shared" si="25"/>
        <v>Amanda Widdes</v>
      </c>
      <c r="E6474" s="2"/>
      <c r="F6474" s="2" t="s">
        <v>1683</v>
      </c>
      <c r="G6474" s="2" t="s">
        <v>18060</v>
      </c>
    </row>
    <row r="6475" spans="1:7" ht="14.25" customHeight="1" x14ac:dyDescent="0.35">
      <c r="A6475" s="2" t="s">
        <v>18061</v>
      </c>
      <c r="B6475" s="2" t="s">
        <v>18062</v>
      </c>
      <c r="C6475" s="5" t="s">
        <v>18063</v>
      </c>
      <c r="D6475" s="2" t="str">
        <f t="shared" si="25"/>
        <v>Jessica Kelly</v>
      </c>
      <c r="E6475" s="2"/>
      <c r="F6475" s="2" t="s">
        <v>1235</v>
      </c>
      <c r="G6475" s="2" t="s">
        <v>638</v>
      </c>
    </row>
    <row r="6476" spans="1:7" ht="14.25" customHeight="1" x14ac:dyDescent="0.35">
      <c r="A6476" s="2" t="s">
        <v>18064</v>
      </c>
      <c r="B6476" s="2" t="s">
        <v>3594</v>
      </c>
      <c r="C6476" s="5" t="s">
        <v>3594</v>
      </c>
      <c r="D6476" s="2" t="str">
        <f t="shared" si="25"/>
        <v>Paula Spence</v>
      </c>
      <c r="E6476" s="2"/>
      <c r="F6476" s="2" t="s">
        <v>1222</v>
      </c>
      <c r="G6476" s="2" t="s">
        <v>17340</v>
      </c>
    </row>
    <row r="6477" spans="1:7" ht="14.25" customHeight="1" x14ac:dyDescent="0.35">
      <c r="A6477" s="2" t="s">
        <v>18065</v>
      </c>
      <c r="B6477" s="2" t="s">
        <v>2256</v>
      </c>
      <c r="C6477" s="5" t="s">
        <v>18066</v>
      </c>
      <c r="D6477" s="2" t="str">
        <f t="shared" si="25"/>
        <v>Margie Hirsh</v>
      </c>
      <c r="E6477" s="2"/>
      <c r="F6477" s="2" t="s">
        <v>10840</v>
      </c>
      <c r="G6477" s="2" t="s">
        <v>18067</v>
      </c>
    </row>
    <row r="6478" spans="1:7" ht="14.25" customHeight="1" x14ac:dyDescent="0.35">
      <c r="A6478" s="2" t="s">
        <v>18068</v>
      </c>
      <c r="B6478" s="2" t="s">
        <v>1479</v>
      </c>
      <c r="C6478" s="5" t="s">
        <v>18069</v>
      </c>
      <c r="D6478" s="2" t="str">
        <f t="shared" si="25"/>
        <v>Marilyn Flower</v>
      </c>
      <c r="E6478" s="2"/>
      <c r="F6478" s="2" t="s">
        <v>243</v>
      </c>
      <c r="G6478" s="2" t="s">
        <v>18070</v>
      </c>
    </row>
    <row r="6479" spans="1:7" ht="14.25" customHeight="1" x14ac:dyDescent="0.35">
      <c r="A6479" s="2" t="s">
        <v>18071</v>
      </c>
      <c r="B6479" s="2" t="s">
        <v>8433</v>
      </c>
      <c r="C6479" s="5" t="s">
        <v>18072</v>
      </c>
      <c r="D6479" s="2" t="str">
        <f t="shared" si="25"/>
        <v>Marilyn Flower</v>
      </c>
      <c r="E6479" s="2"/>
      <c r="F6479" s="2" t="s">
        <v>243</v>
      </c>
      <c r="G6479" s="2" t="s">
        <v>18070</v>
      </c>
    </row>
    <row r="6480" spans="1:7" ht="14.25" customHeight="1" x14ac:dyDescent="0.35">
      <c r="A6480" s="2" t="s">
        <v>18073</v>
      </c>
      <c r="B6480" s="2" t="s">
        <v>380</v>
      </c>
      <c r="C6480" s="5" t="s">
        <v>380</v>
      </c>
      <c r="D6480" s="2" t="str">
        <f t="shared" si="25"/>
        <v>Karen Vidler-Hubster</v>
      </c>
      <c r="E6480" s="2"/>
      <c r="F6480" s="2" t="s">
        <v>683</v>
      </c>
      <c r="G6480" s="2" t="s">
        <v>18074</v>
      </c>
    </row>
    <row r="6481" spans="1:7" ht="14.25" customHeight="1" x14ac:dyDescent="0.35">
      <c r="A6481" s="2" t="s">
        <v>18075</v>
      </c>
      <c r="B6481" s="2" t="s">
        <v>18076</v>
      </c>
      <c r="C6481" s="5" t="s">
        <v>18077</v>
      </c>
      <c r="D6481" s="2" t="str">
        <f t="shared" si="25"/>
        <v>Shelley Anzalone</v>
      </c>
      <c r="E6481" s="2"/>
      <c r="F6481" s="2" t="s">
        <v>1570</v>
      </c>
      <c r="G6481" s="2" t="s">
        <v>18078</v>
      </c>
    </row>
    <row r="6482" spans="1:7" ht="14.25" customHeight="1" x14ac:dyDescent="0.35">
      <c r="A6482" s="2" t="s">
        <v>18079</v>
      </c>
      <c r="B6482" s="2" t="s">
        <v>1104</v>
      </c>
      <c r="C6482" s="5" t="s">
        <v>1104</v>
      </c>
      <c r="D6482" s="2" t="str">
        <f t="shared" si="25"/>
        <v>Briana Hill</v>
      </c>
      <c r="E6482" s="2"/>
      <c r="F6482" s="2" t="s">
        <v>8004</v>
      </c>
      <c r="G6482" s="2" t="s">
        <v>12862</v>
      </c>
    </row>
    <row r="6483" spans="1:7" ht="14.25" customHeight="1" x14ac:dyDescent="0.35">
      <c r="A6483" s="2" t="s">
        <v>18080</v>
      </c>
      <c r="B6483" s="2" t="s">
        <v>1568</v>
      </c>
      <c r="C6483" s="2" t="s">
        <v>18081</v>
      </c>
      <c r="D6483" s="2" t="str">
        <f t="shared" si="25"/>
        <v>Briana Hill</v>
      </c>
      <c r="E6483" s="2"/>
      <c r="F6483" s="2" t="s">
        <v>8004</v>
      </c>
      <c r="G6483" s="2" t="s">
        <v>12862</v>
      </c>
    </row>
    <row r="6484" spans="1:7" ht="14.25" customHeight="1" x14ac:dyDescent="0.35">
      <c r="A6484" s="2" t="s">
        <v>18082</v>
      </c>
      <c r="B6484" s="2" t="s">
        <v>10478</v>
      </c>
      <c r="C6484" s="5" t="s">
        <v>10478</v>
      </c>
      <c r="D6484" s="2" t="str">
        <f t="shared" si="25"/>
        <v>Pat Pautler</v>
      </c>
      <c r="E6484" s="2"/>
      <c r="F6484" s="2" t="s">
        <v>4304</v>
      </c>
      <c r="G6484" s="2" t="s">
        <v>18083</v>
      </c>
    </row>
    <row r="6485" spans="1:7" ht="14.25" customHeight="1" x14ac:dyDescent="0.35">
      <c r="A6485" s="2" t="s">
        <v>18084</v>
      </c>
      <c r="B6485" s="2" t="s">
        <v>1500</v>
      </c>
      <c r="C6485" s="5" t="s">
        <v>1500</v>
      </c>
      <c r="D6485" s="2" t="str">
        <f t="shared" si="25"/>
        <v>Susan Darragh</v>
      </c>
      <c r="E6485" s="2"/>
      <c r="F6485" s="2" t="s">
        <v>420</v>
      </c>
      <c r="G6485" s="2" t="s">
        <v>18085</v>
      </c>
    </row>
    <row r="6486" spans="1:7" ht="14.25" customHeight="1" x14ac:dyDescent="0.35">
      <c r="A6486" s="2" t="s">
        <v>18086</v>
      </c>
      <c r="B6486" s="2" t="s">
        <v>18087</v>
      </c>
      <c r="C6486" s="5" t="s">
        <v>18088</v>
      </c>
      <c r="D6486" s="2" t="str">
        <f t="shared" si="25"/>
        <v>Irene Schneider</v>
      </c>
      <c r="E6486" s="2"/>
      <c r="F6486" s="2" t="s">
        <v>6954</v>
      </c>
      <c r="G6486" s="2" t="s">
        <v>5556</v>
      </c>
    </row>
    <row r="6487" spans="1:7" ht="14.25" customHeight="1" x14ac:dyDescent="0.35">
      <c r="A6487" s="2" t="s">
        <v>18089</v>
      </c>
      <c r="B6487" s="2" t="s">
        <v>18090</v>
      </c>
      <c r="C6487" s="5" t="s">
        <v>18091</v>
      </c>
      <c r="D6487" s="2" t="str">
        <f t="shared" si="25"/>
        <v>Irene Schneider</v>
      </c>
      <c r="E6487" s="2"/>
      <c r="F6487" s="2" t="s">
        <v>6954</v>
      </c>
      <c r="G6487" s="2" t="s">
        <v>5556</v>
      </c>
    </row>
    <row r="6488" spans="1:7" ht="14.25" customHeight="1" x14ac:dyDescent="0.35">
      <c r="A6488" s="2" t="s">
        <v>18092</v>
      </c>
      <c r="B6488" s="2" t="s">
        <v>9678</v>
      </c>
      <c r="C6488" s="5" t="s">
        <v>18093</v>
      </c>
      <c r="D6488" s="2" t="str">
        <f t="shared" si="25"/>
        <v>Angel Jaros</v>
      </c>
      <c r="E6488" s="2"/>
      <c r="F6488" s="2" t="s">
        <v>1133</v>
      </c>
      <c r="G6488" s="2" t="s">
        <v>18094</v>
      </c>
    </row>
    <row r="6489" spans="1:7" ht="14.25" customHeight="1" x14ac:dyDescent="0.35">
      <c r="A6489" s="2" t="s">
        <v>18095</v>
      </c>
      <c r="B6489" s="2" t="s">
        <v>13323</v>
      </c>
      <c r="C6489" s="5" t="s">
        <v>18096</v>
      </c>
      <c r="D6489" s="2" t="str">
        <f t="shared" si="25"/>
        <v>Odette Dempsey</v>
      </c>
      <c r="E6489" s="2"/>
      <c r="F6489" s="2" t="s">
        <v>18097</v>
      </c>
      <c r="G6489" s="2" t="s">
        <v>18098</v>
      </c>
    </row>
    <row r="6490" spans="1:7" ht="14.25" customHeight="1" x14ac:dyDescent="0.35">
      <c r="A6490" s="2" t="s">
        <v>18099</v>
      </c>
      <c r="B6490" s="2" t="s">
        <v>18100</v>
      </c>
      <c r="C6490" s="5" t="s">
        <v>18100</v>
      </c>
      <c r="D6490" s="2" t="str">
        <f t="shared" si="25"/>
        <v>Donna McStea</v>
      </c>
      <c r="E6490" s="2"/>
      <c r="F6490" s="2" t="s">
        <v>1182</v>
      </c>
      <c r="G6490" s="2" t="s">
        <v>18101</v>
      </c>
    </row>
    <row r="6491" spans="1:7" ht="14.25" customHeight="1" x14ac:dyDescent="0.35">
      <c r="A6491" s="2" t="s">
        <v>18102</v>
      </c>
      <c r="B6491" s="2" t="s">
        <v>938</v>
      </c>
      <c r="C6491" s="5" t="s">
        <v>18103</v>
      </c>
      <c r="D6491" s="2" t="str">
        <f t="shared" si="25"/>
        <v>Melissa Cuba</v>
      </c>
      <c r="E6491" s="2"/>
      <c r="F6491" s="2" t="s">
        <v>1803</v>
      </c>
      <c r="G6491" s="2" t="s">
        <v>11854</v>
      </c>
    </row>
    <row r="6492" spans="1:7" ht="14.25" customHeight="1" x14ac:dyDescent="0.35">
      <c r="A6492" s="2" t="s">
        <v>18104</v>
      </c>
      <c r="B6492" s="2" t="s">
        <v>6364</v>
      </c>
      <c r="C6492" s="5" t="s">
        <v>18105</v>
      </c>
      <c r="D6492" s="2" t="str">
        <f t="shared" si="25"/>
        <v>Judy Askew</v>
      </c>
      <c r="E6492" s="2"/>
      <c r="F6492" s="2" t="s">
        <v>726</v>
      </c>
      <c r="G6492" s="2" t="s">
        <v>18106</v>
      </c>
    </row>
    <row r="6493" spans="1:7" ht="14.25" customHeight="1" x14ac:dyDescent="0.35">
      <c r="A6493" s="2" t="s">
        <v>18107</v>
      </c>
      <c r="B6493" s="2" t="s">
        <v>1939</v>
      </c>
      <c r="C6493" s="5" t="s">
        <v>18108</v>
      </c>
      <c r="D6493" s="2" t="str">
        <f t="shared" si="25"/>
        <v>Suse Reinke Riddle</v>
      </c>
      <c r="E6493" s="2"/>
      <c r="F6493" s="2" t="s">
        <v>18109</v>
      </c>
      <c r="G6493" s="2" t="s">
        <v>18110</v>
      </c>
    </row>
    <row r="6494" spans="1:7" ht="14.25" customHeight="1" x14ac:dyDescent="0.35">
      <c r="A6494" s="2" t="s">
        <v>18111</v>
      </c>
      <c r="B6494" s="2" t="s">
        <v>953</v>
      </c>
      <c r="C6494" s="5" t="s">
        <v>18112</v>
      </c>
      <c r="D6494" s="2" t="str">
        <f t="shared" si="25"/>
        <v>Suse Riddle</v>
      </c>
      <c r="E6494" s="2"/>
      <c r="F6494" s="2" t="s">
        <v>18109</v>
      </c>
      <c r="G6494" s="2" t="s">
        <v>6809</v>
      </c>
    </row>
    <row r="6495" spans="1:7" ht="14.25" customHeight="1" x14ac:dyDescent="0.35">
      <c r="A6495" s="2" t="s">
        <v>18113</v>
      </c>
      <c r="B6495" s="2" t="s">
        <v>3712</v>
      </c>
      <c r="C6495" s="5" t="s">
        <v>18114</v>
      </c>
      <c r="D6495" s="2" t="str">
        <f t="shared" si="25"/>
        <v>Suse Riddle</v>
      </c>
      <c r="E6495" s="2"/>
      <c r="F6495" s="2" t="s">
        <v>18109</v>
      </c>
      <c r="G6495" s="2" t="s">
        <v>6809</v>
      </c>
    </row>
    <row r="6496" spans="1:7" ht="14.25" customHeight="1" x14ac:dyDescent="0.35">
      <c r="A6496" s="2" t="s">
        <v>18115</v>
      </c>
      <c r="B6496" s="2" t="s">
        <v>354</v>
      </c>
      <c r="C6496" s="5" t="s">
        <v>18116</v>
      </c>
      <c r="D6496" s="2" t="str">
        <f t="shared" si="25"/>
        <v>Suse Riddle</v>
      </c>
      <c r="E6496" s="2"/>
      <c r="F6496" s="2" t="s">
        <v>18109</v>
      </c>
      <c r="G6496" s="2" t="s">
        <v>6809</v>
      </c>
    </row>
    <row r="6497" spans="1:7" ht="14.25" customHeight="1" x14ac:dyDescent="0.35">
      <c r="A6497" s="2" t="s">
        <v>18117</v>
      </c>
      <c r="B6497" s="2" t="s">
        <v>3537</v>
      </c>
      <c r="C6497" s="5" t="s">
        <v>18118</v>
      </c>
      <c r="D6497" s="2" t="str">
        <f t="shared" si="25"/>
        <v>Jennifer Dominy</v>
      </c>
      <c r="E6497" s="2"/>
      <c r="F6497" s="2" t="s">
        <v>665</v>
      </c>
      <c r="G6497" s="2" t="s">
        <v>18119</v>
      </c>
    </row>
    <row r="6498" spans="1:7" ht="14.25" customHeight="1" x14ac:dyDescent="0.35">
      <c r="A6498" s="2" t="s">
        <v>18120</v>
      </c>
      <c r="B6498" s="2" t="s">
        <v>18121</v>
      </c>
      <c r="C6498" s="5" t="s">
        <v>18121</v>
      </c>
      <c r="D6498" s="2" t="str">
        <f t="shared" si="25"/>
        <v>Gwen Campbell</v>
      </c>
      <c r="E6498" s="2"/>
      <c r="F6498" s="2" t="s">
        <v>4052</v>
      </c>
      <c r="G6498" s="2" t="s">
        <v>837</v>
      </c>
    </row>
    <row r="6499" spans="1:7" ht="14.25" customHeight="1" x14ac:dyDescent="0.35">
      <c r="A6499" s="2" t="s">
        <v>18122</v>
      </c>
      <c r="B6499" s="2" t="s">
        <v>5836</v>
      </c>
      <c r="C6499" s="5" t="s">
        <v>18123</v>
      </c>
      <c r="D6499" s="2" t="str">
        <f t="shared" si="25"/>
        <v>Annette Kessler</v>
      </c>
      <c r="E6499" s="2"/>
      <c r="F6499" s="2" t="s">
        <v>6826</v>
      </c>
      <c r="G6499" s="2" t="s">
        <v>15043</v>
      </c>
    </row>
    <row r="6500" spans="1:7" ht="14.25" customHeight="1" x14ac:dyDescent="0.35">
      <c r="A6500" s="2" t="s">
        <v>18124</v>
      </c>
      <c r="B6500" s="2" t="s">
        <v>988</v>
      </c>
      <c r="C6500" s="5" t="s">
        <v>988</v>
      </c>
      <c r="D6500" s="2" t="str">
        <f t="shared" si="25"/>
        <v>Beverly Masuda</v>
      </c>
      <c r="E6500" s="2"/>
      <c r="F6500" s="2" t="s">
        <v>283</v>
      </c>
      <c r="G6500" s="2" t="s">
        <v>18125</v>
      </c>
    </row>
    <row r="6501" spans="1:7" ht="14.25" customHeight="1" x14ac:dyDescent="0.35">
      <c r="A6501" s="2" t="s">
        <v>18126</v>
      </c>
      <c r="B6501" s="2" t="s">
        <v>3619</v>
      </c>
      <c r="C6501" s="5" t="s">
        <v>18127</v>
      </c>
      <c r="D6501" s="2" t="str">
        <f t="shared" si="25"/>
        <v>Laurie Zembrzuski</v>
      </c>
      <c r="E6501" s="2"/>
      <c r="F6501" s="2" t="s">
        <v>100</v>
      </c>
      <c r="G6501" s="2" t="s">
        <v>18128</v>
      </c>
    </row>
    <row r="6502" spans="1:7" ht="14.25" customHeight="1" x14ac:dyDescent="0.35">
      <c r="A6502" s="2" t="s">
        <v>18129</v>
      </c>
      <c r="B6502" s="2" t="s">
        <v>7607</v>
      </c>
      <c r="C6502" s="5" t="s">
        <v>18130</v>
      </c>
      <c r="D6502" s="2" t="str">
        <f t="shared" si="25"/>
        <v>Juliana Wang</v>
      </c>
      <c r="E6502" s="2"/>
      <c r="F6502" s="2" t="s">
        <v>18131</v>
      </c>
      <c r="G6502" s="2" t="s">
        <v>18132</v>
      </c>
    </row>
    <row r="6503" spans="1:7" ht="14.25" customHeight="1" x14ac:dyDescent="0.35">
      <c r="A6503" s="2" t="s">
        <v>18133</v>
      </c>
      <c r="B6503" s="2" t="s">
        <v>4026</v>
      </c>
      <c r="C6503" s="5" t="s">
        <v>4026</v>
      </c>
      <c r="D6503" s="2" t="str">
        <f t="shared" si="25"/>
        <v>Kiia Stenman</v>
      </c>
      <c r="E6503" s="2"/>
      <c r="F6503" s="2" t="s">
        <v>18134</v>
      </c>
      <c r="G6503" s="2" t="s">
        <v>18135</v>
      </c>
    </row>
    <row r="6504" spans="1:7" ht="14.25" customHeight="1" x14ac:dyDescent="0.35">
      <c r="A6504" s="2" t="s">
        <v>18136</v>
      </c>
      <c r="B6504" s="2" t="s">
        <v>18137</v>
      </c>
      <c r="C6504" s="5" t="s">
        <v>18138</v>
      </c>
      <c r="D6504" s="2" t="str">
        <f t="shared" si="25"/>
        <v>Jill Whorl</v>
      </c>
      <c r="E6504" s="2"/>
      <c r="F6504" s="2" t="s">
        <v>2985</v>
      </c>
      <c r="G6504" s="2" t="s">
        <v>18139</v>
      </c>
    </row>
    <row r="6505" spans="1:7" ht="14.25" customHeight="1" x14ac:dyDescent="0.35">
      <c r="A6505" s="2" t="s">
        <v>18140</v>
      </c>
      <c r="B6505" s="2" t="s">
        <v>18141</v>
      </c>
      <c r="C6505" s="5" t="s">
        <v>18142</v>
      </c>
      <c r="D6505" s="2" t="str">
        <f t="shared" si="25"/>
        <v>Danetta Ohning</v>
      </c>
      <c r="E6505" s="2"/>
      <c r="F6505" s="2" t="s">
        <v>18143</v>
      </c>
      <c r="G6505" s="2" t="s">
        <v>18144</v>
      </c>
    </row>
    <row r="6506" spans="1:7" ht="14.25" customHeight="1" x14ac:dyDescent="0.35">
      <c r="A6506" s="2" t="s">
        <v>18145</v>
      </c>
      <c r="B6506" s="2" t="s">
        <v>7903</v>
      </c>
      <c r="C6506" s="5" t="s">
        <v>18146</v>
      </c>
      <c r="D6506" s="2" t="str">
        <f t="shared" si="25"/>
        <v>Danetta Ohning</v>
      </c>
      <c r="E6506" s="2"/>
      <c r="F6506" s="2" t="s">
        <v>18143</v>
      </c>
      <c r="G6506" s="2" t="s">
        <v>18144</v>
      </c>
    </row>
    <row r="6507" spans="1:7" ht="14.25" customHeight="1" x14ac:dyDescent="0.35">
      <c r="A6507" s="2" t="s">
        <v>18147</v>
      </c>
      <c r="B6507" s="2" t="s">
        <v>18148</v>
      </c>
      <c r="C6507" s="5" t="s">
        <v>18149</v>
      </c>
      <c r="D6507" s="2" t="str">
        <f t="shared" si="25"/>
        <v>Danetta Ohning</v>
      </c>
      <c r="E6507" s="2"/>
      <c r="F6507" s="2" t="s">
        <v>18143</v>
      </c>
      <c r="G6507" s="2" t="s">
        <v>18144</v>
      </c>
    </row>
    <row r="6508" spans="1:7" ht="14.25" customHeight="1" x14ac:dyDescent="0.35">
      <c r="A6508" s="2" t="s">
        <v>18150</v>
      </c>
      <c r="B6508" s="2" t="s">
        <v>8728</v>
      </c>
      <c r="C6508" s="5" t="s">
        <v>8728</v>
      </c>
      <c r="D6508" s="2" t="str">
        <f t="shared" si="25"/>
        <v>Linda Kane</v>
      </c>
      <c r="E6508" s="2"/>
      <c r="F6508" s="2" t="s">
        <v>80</v>
      </c>
      <c r="G6508" s="2" t="s">
        <v>7396</v>
      </c>
    </row>
    <row r="6509" spans="1:7" ht="14.25" customHeight="1" x14ac:dyDescent="0.35">
      <c r="A6509" s="2" t="s">
        <v>18151</v>
      </c>
      <c r="B6509" s="2" t="s">
        <v>18152</v>
      </c>
      <c r="C6509" s="19" t="s">
        <v>18153</v>
      </c>
      <c r="D6509" s="2" t="str">
        <f t="shared" si="25"/>
        <v>Allison Alcorn</v>
      </c>
      <c r="E6509" s="2"/>
      <c r="F6509" s="2" t="s">
        <v>17678</v>
      </c>
      <c r="G6509" s="2" t="s">
        <v>18154</v>
      </c>
    </row>
    <row r="6510" spans="1:7" ht="14.25" customHeight="1" x14ac:dyDescent="0.35">
      <c r="A6510" s="2" t="s">
        <v>18155</v>
      </c>
      <c r="B6510" s="2" t="s">
        <v>20</v>
      </c>
      <c r="C6510" s="5" t="s">
        <v>18156</v>
      </c>
      <c r="D6510" s="2" t="str">
        <f t="shared" si="25"/>
        <v>Lisa McWilliams</v>
      </c>
      <c r="E6510" s="2"/>
      <c r="F6510" s="2" t="s">
        <v>770</v>
      </c>
      <c r="G6510" s="2" t="s">
        <v>18157</v>
      </c>
    </row>
    <row r="6511" spans="1:7" ht="14.25" customHeight="1" x14ac:dyDescent="0.35">
      <c r="A6511" s="2" t="s">
        <v>18158</v>
      </c>
      <c r="B6511" s="2" t="s">
        <v>274</v>
      </c>
      <c r="C6511" s="5" t="s">
        <v>18159</v>
      </c>
      <c r="D6511" s="2" t="str">
        <f t="shared" si="25"/>
        <v>Lisa McWilliams</v>
      </c>
      <c r="E6511" s="2"/>
      <c r="F6511" s="2" t="s">
        <v>770</v>
      </c>
      <c r="G6511" s="2" t="s">
        <v>18157</v>
      </c>
    </row>
    <row r="6512" spans="1:7" ht="14.25" customHeight="1" x14ac:dyDescent="0.35">
      <c r="A6512" s="2" t="s">
        <v>18160</v>
      </c>
      <c r="B6512" s="2" t="s">
        <v>4945</v>
      </c>
      <c r="C6512" s="5" t="s">
        <v>18161</v>
      </c>
      <c r="D6512" s="2" t="str">
        <f t="shared" si="25"/>
        <v>Toni Quilico-Kriebel</v>
      </c>
      <c r="E6512" s="2"/>
      <c r="F6512" s="2" t="s">
        <v>2817</v>
      </c>
      <c r="G6512" s="2" t="s">
        <v>18162</v>
      </c>
    </row>
    <row r="6513" spans="1:7" ht="14.25" customHeight="1" x14ac:dyDescent="0.35">
      <c r="A6513" s="2" t="s">
        <v>18163</v>
      </c>
      <c r="B6513" s="2" t="s">
        <v>1333</v>
      </c>
      <c r="C6513" s="5" t="s">
        <v>18164</v>
      </c>
      <c r="D6513" s="2" t="str">
        <f t="shared" si="25"/>
        <v>Toni Quilico-Kriebel</v>
      </c>
      <c r="E6513" s="2"/>
      <c r="F6513" s="2" t="s">
        <v>2817</v>
      </c>
      <c r="G6513" s="2" t="s">
        <v>18162</v>
      </c>
    </row>
    <row r="6514" spans="1:7" ht="14.25" customHeight="1" x14ac:dyDescent="0.35">
      <c r="A6514" s="2" t="s">
        <v>18165</v>
      </c>
      <c r="B6514" s="2" t="s">
        <v>2806</v>
      </c>
      <c r="C6514" s="5" t="s">
        <v>18166</v>
      </c>
      <c r="D6514" s="2" t="str">
        <f t="shared" si="25"/>
        <v>Rachel Weinstock</v>
      </c>
      <c r="E6514" s="2"/>
      <c r="F6514" s="2" t="s">
        <v>3443</v>
      </c>
      <c r="G6514" s="2" t="s">
        <v>18167</v>
      </c>
    </row>
    <row r="6515" spans="1:7" ht="14.25" customHeight="1" x14ac:dyDescent="0.35">
      <c r="A6515" s="2" t="s">
        <v>18168</v>
      </c>
      <c r="B6515" s="2" t="s">
        <v>8594</v>
      </c>
      <c r="C6515" s="5" t="s">
        <v>8594</v>
      </c>
      <c r="D6515" s="2" t="str">
        <f t="shared" si="25"/>
        <v>Suzanne Wright</v>
      </c>
      <c r="E6515" s="2"/>
      <c r="F6515" s="2" t="s">
        <v>1245</v>
      </c>
      <c r="G6515" s="2" t="s">
        <v>5664</v>
      </c>
    </row>
    <row r="6516" spans="1:7" ht="14.25" customHeight="1" x14ac:dyDescent="0.35">
      <c r="A6516" s="2" t="s">
        <v>18169</v>
      </c>
      <c r="B6516" s="2" t="s">
        <v>18170</v>
      </c>
      <c r="C6516" s="5" t="s">
        <v>18170</v>
      </c>
      <c r="D6516" s="2" t="str">
        <f t="shared" si="25"/>
        <v>Suzanne Wright</v>
      </c>
      <c r="E6516" s="2"/>
      <c r="F6516" s="2" t="s">
        <v>1245</v>
      </c>
      <c r="G6516" s="2" t="s">
        <v>5664</v>
      </c>
    </row>
    <row r="6517" spans="1:7" ht="14.25" customHeight="1" x14ac:dyDescent="0.35">
      <c r="A6517" s="2" t="s">
        <v>18171</v>
      </c>
      <c r="B6517" s="2" t="s">
        <v>5418</v>
      </c>
      <c r="C6517" s="5" t="s">
        <v>18172</v>
      </c>
      <c r="D6517" s="2" t="str">
        <f t="shared" si="25"/>
        <v>Mia Staysko</v>
      </c>
      <c r="E6517" s="2"/>
      <c r="F6517" s="2" t="s">
        <v>65</v>
      </c>
      <c r="G6517" s="2" t="s">
        <v>18173</v>
      </c>
    </row>
    <row r="6518" spans="1:7" ht="14.25" customHeight="1" x14ac:dyDescent="0.35">
      <c r="A6518" s="2" t="s">
        <v>18174</v>
      </c>
      <c r="B6518" s="2" t="s">
        <v>6002</v>
      </c>
      <c r="C6518" s="5" t="s">
        <v>18175</v>
      </c>
      <c r="D6518" s="2" t="str">
        <f t="shared" si="25"/>
        <v>Mia Staysko</v>
      </c>
      <c r="E6518" s="2"/>
      <c r="F6518" s="2" t="s">
        <v>65</v>
      </c>
      <c r="G6518" s="2" t="s">
        <v>18173</v>
      </c>
    </row>
    <row r="6519" spans="1:7" ht="14.25" customHeight="1" x14ac:dyDescent="0.35">
      <c r="A6519" s="2" t="s">
        <v>18176</v>
      </c>
      <c r="B6519" s="2" t="s">
        <v>465</v>
      </c>
      <c r="C6519" s="10" t="s">
        <v>18177</v>
      </c>
      <c r="D6519" s="2" t="str">
        <f t="shared" si="25"/>
        <v>Patrecia Nelson</v>
      </c>
      <c r="E6519" s="2"/>
      <c r="F6519" s="2" t="s">
        <v>18178</v>
      </c>
      <c r="G6519" s="2" t="s">
        <v>3485</v>
      </c>
    </row>
    <row r="6520" spans="1:7" ht="14.25" customHeight="1" x14ac:dyDescent="0.35">
      <c r="A6520" s="2" t="s">
        <v>18179</v>
      </c>
      <c r="B6520" s="2" t="s">
        <v>18180</v>
      </c>
      <c r="C6520" s="5" t="s">
        <v>18181</v>
      </c>
      <c r="D6520" s="2" t="str">
        <f t="shared" si="25"/>
        <v>Patrecia Nelson</v>
      </c>
      <c r="E6520" s="2"/>
      <c r="F6520" s="2" t="s">
        <v>18178</v>
      </c>
      <c r="G6520" s="2" t="s">
        <v>3485</v>
      </c>
    </row>
    <row r="6521" spans="1:7" ht="14.25" customHeight="1" x14ac:dyDescent="0.35">
      <c r="A6521" s="2" t="s">
        <v>18182</v>
      </c>
      <c r="B6521" s="2" t="s">
        <v>9780</v>
      </c>
      <c r="C6521" s="5" t="s">
        <v>9780</v>
      </c>
      <c r="D6521" s="2" t="str">
        <f t="shared" si="25"/>
        <v>Judy Deane</v>
      </c>
      <c r="E6521" s="2"/>
      <c r="F6521" s="2" t="s">
        <v>726</v>
      </c>
      <c r="G6521" s="2" t="s">
        <v>18183</v>
      </c>
    </row>
    <row r="6522" spans="1:7" ht="14.25" customHeight="1" x14ac:dyDescent="0.35">
      <c r="A6522" s="2" t="s">
        <v>18184</v>
      </c>
      <c r="B6522" s="2" t="s">
        <v>18185</v>
      </c>
      <c r="C6522" s="5" t="s">
        <v>18185</v>
      </c>
      <c r="D6522" s="2" t="str">
        <f t="shared" si="25"/>
        <v>Judy Deane</v>
      </c>
      <c r="E6522" s="2"/>
      <c r="F6522" s="2" t="s">
        <v>726</v>
      </c>
      <c r="G6522" s="2" t="s">
        <v>18183</v>
      </c>
    </row>
    <row r="6523" spans="1:7" ht="14.25" customHeight="1" x14ac:dyDescent="0.35">
      <c r="A6523" s="2" t="s">
        <v>18186</v>
      </c>
      <c r="B6523" s="2" t="s">
        <v>9444</v>
      </c>
      <c r="C6523" s="5" t="s">
        <v>18187</v>
      </c>
      <c r="D6523" s="2" t="str">
        <f t="shared" si="25"/>
        <v>Kim Suozzi</v>
      </c>
      <c r="E6523" s="2"/>
      <c r="F6523" s="2" t="s">
        <v>1752</v>
      </c>
      <c r="G6523" s="2" t="s">
        <v>18188</v>
      </c>
    </row>
    <row r="6524" spans="1:7" ht="14.25" customHeight="1" x14ac:dyDescent="0.35">
      <c r="A6524" s="2" t="s">
        <v>18189</v>
      </c>
      <c r="B6524" s="2" t="s">
        <v>8728</v>
      </c>
      <c r="C6524" s="5" t="s">
        <v>18190</v>
      </c>
      <c r="D6524" s="2" t="str">
        <f t="shared" si="25"/>
        <v>Tammy Garamella</v>
      </c>
      <c r="E6524" s="2"/>
      <c r="F6524" s="2" t="s">
        <v>9423</v>
      </c>
      <c r="G6524" s="2" t="s">
        <v>18191</v>
      </c>
    </row>
    <row r="6525" spans="1:7" ht="14.25" customHeight="1" x14ac:dyDescent="0.35">
      <c r="A6525" s="2" t="s">
        <v>18192</v>
      </c>
      <c r="B6525" s="2" t="s">
        <v>11560</v>
      </c>
      <c r="C6525" s="5" t="s">
        <v>18193</v>
      </c>
      <c r="D6525" s="2" t="str">
        <f t="shared" si="25"/>
        <v>Gwen Roswell</v>
      </c>
      <c r="E6525" s="2"/>
      <c r="F6525" s="2" t="s">
        <v>4052</v>
      </c>
      <c r="G6525" s="2" t="s">
        <v>18194</v>
      </c>
    </row>
    <row r="6526" spans="1:7" ht="14.25" customHeight="1" x14ac:dyDescent="0.35">
      <c r="A6526" s="2" t="s">
        <v>18195</v>
      </c>
      <c r="B6526" s="2" t="s">
        <v>9522</v>
      </c>
      <c r="C6526" s="6" t="s">
        <v>18196</v>
      </c>
      <c r="D6526" s="2" t="str">
        <f t="shared" si="25"/>
        <v>Gwen Roswell</v>
      </c>
      <c r="E6526" s="2"/>
      <c r="F6526" s="2" t="s">
        <v>4052</v>
      </c>
      <c r="G6526" s="2" t="s">
        <v>18194</v>
      </c>
    </row>
    <row r="6527" spans="1:7" ht="14.25" customHeight="1" x14ac:dyDescent="0.35">
      <c r="A6527" s="2" t="s">
        <v>18197</v>
      </c>
      <c r="B6527" s="2" t="s">
        <v>2001</v>
      </c>
      <c r="C6527" s="5" t="s">
        <v>18198</v>
      </c>
      <c r="D6527" s="2" t="str">
        <f t="shared" si="25"/>
        <v>Natascha Mohr</v>
      </c>
      <c r="E6527" s="2"/>
      <c r="F6527" s="2" t="s">
        <v>18199</v>
      </c>
      <c r="G6527" s="2" t="s">
        <v>18200</v>
      </c>
    </row>
    <row r="6528" spans="1:7" ht="14.25" customHeight="1" x14ac:dyDescent="0.35">
      <c r="A6528" s="2" t="s">
        <v>18201</v>
      </c>
      <c r="B6528" s="2" t="s">
        <v>18202</v>
      </c>
      <c r="C6528" s="5" t="s">
        <v>18203</v>
      </c>
      <c r="D6528" s="2" t="str">
        <f t="shared" si="25"/>
        <v>Melissa Henry</v>
      </c>
      <c r="E6528" s="2"/>
      <c r="F6528" s="2" t="s">
        <v>1803</v>
      </c>
      <c r="G6528" s="2" t="s">
        <v>1645</v>
      </c>
    </row>
    <row r="6529" spans="1:7" ht="14.25" customHeight="1" x14ac:dyDescent="0.35">
      <c r="A6529" s="2" t="s">
        <v>18204</v>
      </c>
      <c r="B6529" s="2" t="s">
        <v>18205</v>
      </c>
      <c r="C6529" s="5" t="s">
        <v>18206</v>
      </c>
      <c r="D6529" s="2" t="str">
        <f t="shared" si="25"/>
        <v>Tim Setterlund</v>
      </c>
      <c r="E6529" s="2"/>
      <c r="F6529" s="2" t="s">
        <v>18207</v>
      </c>
      <c r="G6529" s="2" t="s">
        <v>18208</v>
      </c>
    </row>
    <row r="6530" spans="1:7" ht="14.25" customHeight="1" x14ac:dyDescent="0.35">
      <c r="A6530" s="2" t="s">
        <v>18209</v>
      </c>
      <c r="B6530" s="2" t="s">
        <v>18210</v>
      </c>
      <c r="C6530" s="5" t="s">
        <v>18211</v>
      </c>
      <c r="D6530" s="2" t="str">
        <f t="shared" si="25"/>
        <v>David Cavins</v>
      </c>
      <c r="E6530" s="2"/>
      <c r="F6530" s="2" t="s">
        <v>2487</v>
      </c>
      <c r="G6530" s="2" t="s">
        <v>18212</v>
      </c>
    </row>
    <row r="6531" spans="1:7" ht="14.25" customHeight="1" x14ac:dyDescent="0.35">
      <c r="A6531" s="2" t="s">
        <v>18213</v>
      </c>
      <c r="B6531" s="2" t="s">
        <v>3210</v>
      </c>
      <c r="C6531" s="5" t="s">
        <v>18214</v>
      </c>
      <c r="D6531" s="2" t="str">
        <f t="shared" si="25"/>
        <v>Sarah Donaldson</v>
      </c>
      <c r="E6531" s="2"/>
      <c r="F6531" s="2" t="s">
        <v>1082</v>
      </c>
      <c r="G6531" s="2" t="s">
        <v>18215</v>
      </c>
    </row>
    <row r="6532" spans="1:7" ht="14.25" customHeight="1" x14ac:dyDescent="0.35">
      <c r="A6532" s="2" t="s">
        <v>18216</v>
      </c>
      <c r="B6532" s="2" t="s">
        <v>11270</v>
      </c>
      <c r="C6532" s="5" t="s">
        <v>18217</v>
      </c>
      <c r="D6532" s="2" t="str">
        <f t="shared" si="25"/>
        <v>Roxane Papagiannopoulos</v>
      </c>
      <c r="E6532" s="2"/>
      <c r="F6532" s="2" t="s">
        <v>18218</v>
      </c>
      <c r="G6532" s="2" t="s">
        <v>18219</v>
      </c>
    </row>
    <row r="6533" spans="1:7" ht="14.25" customHeight="1" x14ac:dyDescent="0.35">
      <c r="A6533" s="2" t="s">
        <v>18220</v>
      </c>
      <c r="B6533" s="2" t="s">
        <v>6685</v>
      </c>
      <c r="C6533" s="5" t="s">
        <v>18221</v>
      </c>
      <c r="D6533" s="2" t="str">
        <f t="shared" si="25"/>
        <v>Roxane Papagiannopoulos</v>
      </c>
      <c r="E6533" s="2"/>
      <c r="F6533" s="2" t="s">
        <v>18218</v>
      </c>
      <c r="G6533" s="2" t="s">
        <v>18219</v>
      </c>
    </row>
    <row r="6534" spans="1:7" ht="14.25" customHeight="1" x14ac:dyDescent="0.35">
      <c r="A6534" s="2" t="s">
        <v>18222</v>
      </c>
      <c r="B6534" s="2" t="s">
        <v>1500</v>
      </c>
      <c r="C6534" s="5" t="s">
        <v>18223</v>
      </c>
      <c r="D6534" s="2" t="str">
        <f t="shared" si="25"/>
        <v>Alicia Grudzinskas</v>
      </c>
      <c r="E6534" s="2"/>
      <c r="F6534" s="2" t="s">
        <v>5964</v>
      </c>
      <c r="G6534" s="2" t="s">
        <v>18224</v>
      </c>
    </row>
    <row r="6535" spans="1:7" ht="14.25" customHeight="1" x14ac:dyDescent="0.35">
      <c r="A6535" s="2" t="s">
        <v>18225</v>
      </c>
      <c r="B6535" s="2" t="s">
        <v>5721</v>
      </c>
      <c r="C6535" s="5" t="s">
        <v>18226</v>
      </c>
      <c r="D6535" s="2" t="str">
        <f t="shared" si="25"/>
        <v>Alicia Grudzinskas</v>
      </c>
      <c r="E6535" s="2"/>
      <c r="F6535" s="2" t="s">
        <v>5964</v>
      </c>
      <c r="G6535" s="2" t="s">
        <v>18224</v>
      </c>
    </row>
    <row r="6536" spans="1:7" ht="14.25" customHeight="1" x14ac:dyDescent="0.35">
      <c r="A6536" s="2" t="s">
        <v>18227</v>
      </c>
      <c r="B6536" s="2" t="s">
        <v>18228</v>
      </c>
      <c r="C6536" s="5" t="s">
        <v>18229</v>
      </c>
      <c r="D6536" s="2" t="str">
        <f t="shared" si="25"/>
        <v>Meagan Blanchard</v>
      </c>
      <c r="E6536" s="2"/>
      <c r="F6536" s="2" t="s">
        <v>372</v>
      </c>
      <c r="G6536" s="2" t="s">
        <v>5133</v>
      </c>
    </row>
    <row r="6537" spans="1:7" ht="14.25" customHeight="1" x14ac:dyDescent="0.35">
      <c r="A6537" s="2" t="s">
        <v>18230</v>
      </c>
      <c r="B6537" s="2" t="s">
        <v>10022</v>
      </c>
      <c r="C6537" s="5" t="s">
        <v>10022</v>
      </c>
      <c r="D6537" s="2" t="str">
        <f t="shared" si="25"/>
        <v>Patricia Brewster</v>
      </c>
      <c r="E6537" s="2"/>
      <c r="F6537" s="2" t="s">
        <v>187</v>
      </c>
      <c r="G6537" s="2" t="s">
        <v>6572</v>
      </c>
    </row>
    <row r="6538" spans="1:7" ht="14.25" customHeight="1" x14ac:dyDescent="0.35">
      <c r="A6538" s="2" t="s">
        <v>18231</v>
      </c>
      <c r="B6538" s="2" t="s">
        <v>15399</v>
      </c>
      <c r="C6538" s="5" t="s">
        <v>18232</v>
      </c>
      <c r="D6538" s="2" t="str">
        <f t="shared" si="25"/>
        <v>Sarah Malinowski</v>
      </c>
      <c r="E6538" s="2"/>
      <c r="F6538" s="2" t="s">
        <v>1082</v>
      </c>
      <c r="G6538" s="2" t="s">
        <v>18233</v>
      </c>
    </row>
    <row r="6539" spans="1:7" ht="14.25" customHeight="1" x14ac:dyDescent="0.35">
      <c r="A6539" s="2" t="s">
        <v>18234</v>
      </c>
      <c r="B6539" s="2" t="s">
        <v>18235</v>
      </c>
      <c r="C6539" s="5" t="s">
        <v>18236</v>
      </c>
      <c r="D6539" s="2" t="str">
        <f t="shared" si="25"/>
        <v>Heather Peters</v>
      </c>
      <c r="E6539" s="2"/>
      <c r="F6539" s="2" t="s">
        <v>145</v>
      </c>
      <c r="G6539" s="2" t="s">
        <v>1723</v>
      </c>
    </row>
    <row r="6540" spans="1:7" ht="14.25" customHeight="1" x14ac:dyDescent="0.35">
      <c r="A6540" s="2" t="s">
        <v>18237</v>
      </c>
      <c r="B6540" s="2" t="s">
        <v>1465</v>
      </c>
      <c r="C6540" s="5" t="s">
        <v>18238</v>
      </c>
      <c r="D6540" s="2" t="str">
        <f t="shared" si="25"/>
        <v>Kimberly Erwin</v>
      </c>
      <c r="E6540" s="2"/>
      <c r="F6540" s="2" t="s">
        <v>3847</v>
      </c>
      <c r="G6540" s="2" t="s">
        <v>18239</v>
      </c>
    </row>
    <row r="6541" spans="1:7" ht="14.25" customHeight="1" x14ac:dyDescent="0.35">
      <c r="A6541" s="2" t="s">
        <v>18240</v>
      </c>
      <c r="B6541" s="2" t="s">
        <v>8098</v>
      </c>
      <c r="C6541" s="5" t="s">
        <v>8098</v>
      </c>
      <c r="D6541" s="2" t="str">
        <f t="shared" si="25"/>
        <v>Kimberly Erwin</v>
      </c>
      <c r="E6541" s="2"/>
      <c r="F6541" s="2" t="s">
        <v>3847</v>
      </c>
      <c r="G6541" s="2" t="s">
        <v>18239</v>
      </c>
    </row>
    <row r="6542" spans="1:7" ht="14.25" customHeight="1" x14ac:dyDescent="0.35">
      <c r="A6542" s="2" t="s">
        <v>18241</v>
      </c>
      <c r="B6542" s="2" t="s">
        <v>18242</v>
      </c>
      <c r="C6542" s="5" t="s">
        <v>18243</v>
      </c>
      <c r="D6542" s="2" t="str">
        <f t="shared" si="25"/>
        <v>Cherise Eismon</v>
      </c>
      <c r="E6542" s="2"/>
      <c r="F6542" s="2" t="s">
        <v>18244</v>
      </c>
      <c r="G6542" s="2" t="s">
        <v>18245</v>
      </c>
    </row>
    <row r="6543" spans="1:7" ht="14.25" customHeight="1" x14ac:dyDescent="0.35">
      <c r="A6543" s="2" t="s">
        <v>18246</v>
      </c>
      <c r="B6543" s="2" t="s">
        <v>18247</v>
      </c>
      <c r="C6543" s="5" t="s">
        <v>18247</v>
      </c>
      <c r="D6543" s="2" t="str">
        <f t="shared" si="25"/>
        <v>Coleman Fish</v>
      </c>
      <c r="E6543" s="2"/>
      <c r="F6543" s="2" t="s">
        <v>1256</v>
      </c>
      <c r="G6543" s="2" t="s">
        <v>18248</v>
      </c>
    </row>
    <row r="6544" spans="1:7" ht="14.25" customHeight="1" x14ac:dyDescent="0.35">
      <c r="A6544" s="2" t="s">
        <v>18249</v>
      </c>
      <c r="B6544" s="2" t="s">
        <v>1500</v>
      </c>
      <c r="C6544" s="5" t="s">
        <v>1500</v>
      </c>
      <c r="D6544" s="2" t="str">
        <f t="shared" si="25"/>
        <v>Meghan Grabe</v>
      </c>
      <c r="E6544" s="2"/>
      <c r="F6544" s="2" t="s">
        <v>15975</v>
      </c>
      <c r="G6544" s="2" t="s">
        <v>18250</v>
      </c>
    </row>
    <row r="6545" spans="1:7" ht="14.25" customHeight="1" x14ac:dyDescent="0.35">
      <c r="A6545" s="2" t="s">
        <v>18251</v>
      </c>
      <c r="B6545" s="2" t="s">
        <v>221</v>
      </c>
      <c r="C6545" s="5" t="s">
        <v>221</v>
      </c>
      <c r="D6545" s="2" t="str">
        <f t="shared" si="25"/>
        <v>Meghan Grabe</v>
      </c>
      <c r="E6545" s="2"/>
      <c r="F6545" s="2" t="s">
        <v>15975</v>
      </c>
      <c r="G6545" s="2" t="s">
        <v>18250</v>
      </c>
    </row>
    <row r="6546" spans="1:7" ht="14.25" customHeight="1" x14ac:dyDescent="0.35">
      <c r="A6546" s="2" t="s">
        <v>18252</v>
      </c>
      <c r="B6546" s="2" t="s">
        <v>5841</v>
      </c>
      <c r="C6546" s="6" t="s">
        <v>18253</v>
      </c>
      <c r="D6546" s="2" t="str">
        <f t="shared" si="25"/>
        <v>Meghan Grabe</v>
      </c>
      <c r="E6546" s="2"/>
      <c r="F6546" s="2" t="s">
        <v>15975</v>
      </c>
      <c r="G6546" s="2" t="s">
        <v>18250</v>
      </c>
    </row>
    <row r="6547" spans="1:7" ht="14.25" customHeight="1" x14ac:dyDescent="0.35">
      <c r="A6547" s="2" t="s">
        <v>18254</v>
      </c>
      <c r="B6547" s="2" t="s">
        <v>1411</v>
      </c>
      <c r="C6547" s="21" t="s">
        <v>18255</v>
      </c>
      <c r="D6547" s="2" t="str">
        <f t="shared" si="25"/>
        <v>Michael Donahue</v>
      </c>
      <c r="E6547" s="2"/>
      <c r="F6547" s="2" t="s">
        <v>6487</v>
      </c>
      <c r="G6547" s="2" t="s">
        <v>9314</v>
      </c>
    </row>
    <row r="6548" spans="1:7" ht="14.25" customHeight="1" x14ac:dyDescent="0.35">
      <c r="A6548" s="2" t="s">
        <v>18256</v>
      </c>
      <c r="B6548" s="2" t="s">
        <v>1493</v>
      </c>
      <c r="C6548" s="5" t="s">
        <v>18257</v>
      </c>
      <c r="D6548" s="2" t="str">
        <f t="shared" si="25"/>
        <v>Kim Hagemeyer</v>
      </c>
      <c r="E6548" s="2"/>
      <c r="F6548" s="2" t="s">
        <v>1752</v>
      </c>
      <c r="G6548" s="2" t="s">
        <v>18258</v>
      </c>
    </row>
    <row r="6549" spans="1:7" ht="14.25" customHeight="1" x14ac:dyDescent="0.35">
      <c r="A6549" s="2" t="s">
        <v>18259</v>
      </c>
      <c r="B6549" s="2" t="s">
        <v>18260</v>
      </c>
      <c r="C6549" s="5" t="s">
        <v>18260</v>
      </c>
      <c r="D6549" s="2" t="str">
        <f t="shared" si="25"/>
        <v>Elizabeth Weidman</v>
      </c>
      <c r="E6549" s="2"/>
      <c r="F6549" s="2" t="s">
        <v>1808</v>
      </c>
      <c r="G6549" s="2" t="s">
        <v>18261</v>
      </c>
    </row>
    <row r="6550" spans="1:7" ht="14.25" customHeight="1" x14ac:dyDescent="0.35">
      <c r="A6550" s="2" t="s">
        <v>18262</v>
      </c>
      <c r="B6550" s="2" t="s">
        <v>9106</v>
      </c>
      <c r="C6550" s="5" t="s">
        <v>18263</v>
      </c>
      <c r="D6550" s="2" t="str">
        <f t="shared" si="25"/>
        <v>Elizabeth Weidman</v>
      </c>
      <c r="E6550" s="2"/>
      <c r="F6550" s="2" t="s">
        <v>1808</v>
      </c>
      <c r="G6550" s="2" t="s">
        <v>18261</v>
      </c>
    </row>
    <row r="6551" spans="1:7" ht="14.25" customHeight="1" x14ac:dyDescent="0.35">
      <c r="A6551" s="2" t="s">
        <v>18264</v>
      </c>
      <c r="B6551" s="2" t="s">
        <v>227</v>
      </c>
      <c r="C6551" s="5" t="s">
        <v>227</v>
      </c>
      <c r="D6551" s="2" t="str">
        <f t="shared" si="25"/>
        <v>Ramona Hargrove</v>
      </c>
      <c r="E6551" s="2"/>
      <c r="F6551" s="2" t="s">
        <v>2132</v>
      </c>
      <c r="G6551" s="2" t="s">
        <v>18265</v>
      </c>
    </row>
    <row r="6552" spans="1:7" ht="14.25" customHeight="1" x14ac:dyDescent="0.35">
      <c r="A6552" s="2" t="s">
        <v>18266</v>
      </c>
      <c r="B6552" s="2" t="s">
        <v>14911</v>
      </c>
      <c r="C6552" s="5" t="s">
        <v>18267</v>
      </c>
      <c r="D6552" s="2" t="str">
        <f t="shared" si="25"/>
        <v>Jonathan Schneider</v>
      </c>
      <c r="E6552" s="2"/>
      <c r="F6552" s="2" t="s">
        <v>18268</v>
      </c>
      <c r="G6552" s="2" t="s">
        <v>5556</v>
      </c>
    </row>
    <row r="6553" spans="1:7" ht="14.25" customHeight="1" x14ac:dyDescent="0.35">
      <c r="A6553" s="2" t="s">
        <v>18269</v>
      </c>
      <c r="B6553" s="2" t="s">
        <v>1404</v>
      </c>
      <c r="C6553" s="5" t="s">
        <v>18270</v>
      </c>
      <c r="D6553" s="2" t="str">
        <f t="shared" si="25"/>
        <v>Barbara Lascek</v>
      </c>
      <c r="E6553" s="2"/>
      <c r="F6553" s="2" t="s">
        <v>578</v>
      </c>
      <c r="G6553" s="2" t="s">
        <v>18271</v>
      </c>
    </row>
    <row r="6554" spans="1:7" ht="14.25" customHeight="1" x14ac:dyDescent="0.35">
      <c r="A6554" s="2" t="s">
        <v>18272</v>
      </c>
      <c r="B6554" s="2" t="s">
        <v>589</v>
      </c>
      <c r="C6554" s="5" t="s">
        <v>18273</v>
      </c>
      <c r="D6554" s="2" t="str">
        <f t="shared" si="25"/>
        <v>Debbie Zoller</v>
      </c>
      <c r="E6554" s="2"/>
      <c r="F6554" s="2" t="s">
        <v>1076</v>
      </c>
      <c r="G6554" s="2" t="s">
        <v>18274</v>
      </c>
    </row>
    <row r="6555" spans="1:7" ht="14.25" customHeight="1" x14ac:dyDescent="0.35">
      <c r="A6555" s="2" t="s">
        <v>18275</v>
      </c>
      <c r="B6555" s="2" t="s">
        <v>8201</v>
      </c>
      <c r="C6555" s="5" t="s">
        <v>18276</v>
      </c>
      <c r="D6555" s="2" t="str">
        <f t="shared" si="25"/>
        <v>Debbie Zoller</v>
      </c>
      <c r="E6555" s="2"/>
      <c r="F6555" s="2" t="s">
        <v>1076</v>
      </c>
      <c r="G6555" s="2" t="s">
        <v>18274</v>
      </c>
    </row>
    <row r="6556" spans="1:7" ht="14.25" customHeight="1" x14ac:dyDescent="0.35">
      <c r="A6556" s="2" t="s">
        <v>18277</v>
      </c>
      <c r="B6556" s="2" t="s">
        <v>18278</v>
      </c>
      <c r="C6556" s="5" t="s">
        <v>18279</v>
      </c>
      <c r="D6556" s="2" t="str">
        <f t="shared" si="25"/>
        <v>Ihor Prystay</v>
      </c>
      <c r="E6556" s="2"/>
      <c r="F6556" s="2" t="s">
        <v>18280</v>
      </c>
      <c r="G6556" s="2" t="s">
        <v>18281</v>
      </c>
    </row>
    <row r="6557" spans="1:7" ht="14.25" customHeight="1" x14ac:dyDescent="0.35">
      <c r="A6557" s="2" t="s">
        <v>18282</v>
      </c>
      <c r="B6557" s="2" t="s">
        <v>16263</v>
      </c>
      <c r="C6557" s="5" t="s">
        <v>18283</v>
      </c>
      <c r="D6557" s="2" t="str">
        <f t="shared" si="25"/>
        <v>Jolanta Schubert</v>
      </c>
      <c r="E6557" s="2"/>
      <c r="F6557" s="2" t="s">
        <v>18284</v>
      </c>
      <c r="G6557" s="2" t="s">
        <v>18285</v>
      </c>
    </row>
    <row r="6558" spans="1:7" ht="14.25" customHeight="1" x14ac:dyDescent="0.35">
      <c r="A6558" s="2" t="s">
        <v>18286</v>
      </c>
      <c r="B6558" s="2" t="s">
        <v>2009</v>
      </c>
      <c r="C6558" s="5" t="s">
        <v>18287</v>
      </c>
      <c r="D6558" s="2" t="str">
        <f t="shared" si="25"/>
        <v>Jolanta Schubert</v>
      </c>
      <c r="E6558" s="2"/>
      <c r="F6558" s="2" t="s">
        <v>18284</v>
      </c>
      <c r="G6558" s="2" t="s">
        <v>18285</v>
      </c>
    </row>
    <row r="6559" spans="1:7" ht="14.25" customHeight="1" x14ac:dyDescent="0.35">
      <c r="A6559" s="2" t="s">
        <v>18288</v>
      </c>
      <c r="B6559" s="2" t="s">
        <v>18289</v>
      </c>
      <c r="C6559" s="5" t="s">
        <v>18290</v>
      </c>
      <c r="D6559" s="2" t="str">
        <f t="shared" si="25"/>
        <v>Janine Ray</v>
      </c>
      <c r="E6559" s="2"/>
      <c r="F6559" s="2" t="s">
        <v>4221</v>
      </c>
      <c r="G6559" s="2" t="s">
        <v>4993</v>
      </c>
    </row>
    <row r="6560" spans="1:7" ht="14.25" customHeight="1" x14ac:dyDescent="0.35">
      <c r="A6560" s="2" t="s">
        <v>18291</v>
      </c>
      <c r="B6560" s="2" t="s">
        <v>13420</v>
      </c>
      <c r="C6560" s="5" t="s">
        <v>13420</v>
      </c>
      <c r="D6560" s="2" t="str">
        <f t="shared" si="25"/>
        <v>Kinga Kostrzewska</v>
      </c>
      <c r="E6560" s="2"/>
      <c r="F6560" s="2" t="s">
        <v>18292</v>
      </c>
      <c r="G6560" s="2" t="s">
        <v>18293</v>
      </c>
    </row>
    <row r="6561" spans="1:7" ht="14.25" customHeight="1" x14ac:dyDescent="0.35">
      <c r="A6561" s="2" t="s">
        <v>18294</v>
      </c>
      <c r="B6561" s="2" t="s">
        <v>7408</v>
      </c>
      <c r="C6561" s="5" t="s">
        <v>18295</v>
      </c>
      <c r="D6561" s="2" t="str">
        <f t="shared" si="25"/>
        <v>Mary-Eleanor Nicholson</v>
      </c>
      <c r="E6561" s="2"/>
      <c r="F6561" s="2" t="s">
        <v>18296</v>
      </c>
      <c r="G6561" s="2" t="s">
        <v>4449</v>
      </c>
    </row>
    <row r="6562" spans="1:7" ht="14.25" customHeight="1" x14ac:dyDescent="0.35">
      <c r="A6562" s="2" t="s">
        <v>18297</v>
      </c>
      <c r="B6562" s="2" t="s">
        <v>18298</v>
      </c>
      <c r="C6562" s="5" t="s">
        <v>18299</v>
      </c>
      <c r="D6562" s="2" t="str">
        <f t="shared" si="25"/>
        <v>Mary-Eleanor Nicholson</v>
      </c>
      <c r="E6562" s="2"/>
      <c r="F6562" s="2" t="s">
        <v>18296</v>
      </c>
      <c r="G6562" s="2" t="s">
        <v>4449</v>
      </c>
    </row>
    <row r="6563" spans="1:7" ht="14.25" customHeight="1" x14ac:dyDescent="0.35">
      <c r="A6563" s="2" t="s">
        <v>18300</v>
      </c>
      <c r="B6563" s="2" t="s">
        <v>18301</v>
      </c>
      <c r="C6563" s="5" t="s">
        <v>18302</v>
      </c>
      <c r="D6563" s="2" t="str">
        <f t="shared" si="25"/>
        <v>Mary-Eleanor Nicholson</v>
      </c>
      <c r="E6563" s="2"/>
      <c r="F6563" s="2" t="s">
        <v>18296</v>
      </c>
      <c r="G6563" s="2" t="s">
        <v>4449</v>
      </c>
    </row>
    <row r="6564" spans="1:7" ht="14.25" customHeight="1" x14ac:dyDescent="0.35">
      <c r="A6564" s="2" t="s">
        <v>18303</v>
      </c>
      <c r="B6564" s="2" t="s">
        <v>6364</v>
      </c>
      <c r="C6564" s="5" t="s">
        <v>6364</v>
      </c>
      <c r="D6564" s="2" t="str">
        <f t="shared" si="25"/>
        <v>Monica Pahl</v>
      </c>
      <c r="E6564" s="2"/>
      <c r="F6564" s="2" t="s">
        <v>2650</v>
      </c>
      <c r="G6564" s="2" t="s">
        <v>18304</v>
      </c>
    </row>
    <row r="6565" spans="1:7" ht="14.25" customHeight="1" x14ac:dyDescent="0.35">
      <c r="A6565" s="2" t="s">
        <v>18305</v>
      </c>
      <c r="B6565" s="2" t="s">
        <v>4873</v>
      </c>
      <c r="C6565" s="5" t="s">
        <v>4873</v>
      </c>
      <c r="D6565" s="2" t="str">
        <f t="shared" si="25"/>
        <v>Linda Gundersen</v>
      </c>
      <c r="E6565" s="2"/>
      <c r="F6565" s="2" t="s">
        <v>80</v>
      </c>
      <c r="G6565" s="2" t="s">
        <v>18306</v>
      </c>
    </row>
    <row r="6566" spans="1:7" ht="14.25" customHeight="1" x14ac:dyDescent="0.35">
      <c r="A6566" s="2" t="s">
        <v>18307</v>
      </c>
      <c r="B6566" s="2" t="s">
        <v>985</v>
      </c>
      <c r="C6566" s="5" t="s">
        <v>985</v>
      </c>
      <c r="D6566" s="2" t="str">
        <f t="shared" si="25"/>
        <v>Jessica Sommer</v>
      </c>
      <c r="E6566" s="2"/>
      <c r="F6566" s="2" t="s">
        <v>1235</v>
      </c>
      <c r="G6566" s="2" t="s">
        <v>18308</v>
      </c>
    </row>
    <row r="6567" spans="1:7" ht="14.25" customHeight="1" x14ac:dyDescent="0.35">
      <c r="A6567" s="2" t="s">
        <v>18309</v>
      </c>
      <c r="B6567" s="2" t="s">
        <v>621</v>
      </c>
      <c r="C6567" s="5" t="s">
        <v>621</v>
      </c>
      <c r="D6567" s="2" t="str">
        <f t="shared" si="25"/>
        <v>Jessica Sommer</v>
      </c>
      <c r="E6567" s="2"/>
      <c r="F6567" s="2" t="s">
        <v>1235</v>
      </c>
      <c r="G6567" s="2" t="s">
        <v>18308</v>
      </c>
    </row>
    <row r="6568" spans="1:7" ht="14.25" customHeight="1" x14ac:dyDescent="0.35">
      <c r="A6568" s="2" t="s">
        <v>18310</v>
      </c>
      <c r="B6568" s="2" t="s">
        <v>2019</v>
      </c>
      <c r="C6568" s="5" t="s">
        <v>2019</v>
      </c>
      <c r="D6568" s="2" t="str">
        <f t="shared" si="25"/>
        <v>Susan Cole</v>
      </c>
      <c r="E6568" s="2"/>
      <c r="F6568" s="2" t="s">
        <v>420</v>
      </c>
      <c r="G6568" s="2" t="s">
        <v>2274</v>
      </c>
    </row>
    <row r="6569" spans="1:7" ht="14.25" customHeight="1" x14ac:dyDescent="0.35">
      <c r="A6569" s="2" t="s">
        <v>18311</v>
      </c>
      <c r="B6569" s="2" t="s">
        <v>853</v>
      </c>
      <c r="C6569" s="5" t="s">
        <v>853</v>
      </c>
      <c r="D6569" s="2" t="str">
        <f t="shared" si="25"/>
        <v>Susan Cole</v>
      </c>
      <c r="E6569" s="2"/>
      <c r="F6569" s="2" t="s">
        <v>420</v>
      </c>
      <c r="G6569" s="2" t="s">
        <v>2274</v>
      </c>
    </row>
    <row r="6570" spans="1:7" ht="14.25" customHeight="1" x14ac:dyDescent="0.35">
      <c r="A6570" s="2" t="s">
        <v>18312</v>
      </c>
      <c r="B6570" s="2" t="s">
        <v>5915</v>
      </c>
      <c r="C6570" s="5" t="s">
        <v>5915</v>
      </c>
      <c r="D6570" s="2" t="str">
        <f t="shared" si="25"/>
        <v>Susan Cole</v>
      </c>
      <c r="E6570" s="2"/>
      <c r="F6570" s="2" t="s">
        <v>420</v>
      </c>
      <c r="G6570" s="2" t="s">
        <v>2274</v>
      </c>
    </row>
    <row r="6571" spans="1:7" ht="14.25" customHeight="1" x14ac:dyDescent="0.35">
      <c r="A6571" s="2" t="s">
        <v>18313</v>
      </c>
      <c r="B6571" s="2" t="s">
        <v>4969</v>
      </c>
      <c r="C6571" s="5" t="s">
        <v>4969</v>
      </c>
      <c r="D6571" s="2" t="str">
        <f t="shared" si="25"/>
        <v>Susan Cole</v>
      </c>
      <c r="E6571" s="2"/>
      <c r="F6571" s="2" t="s">
        <v>420</v>
      </c>
      <c r="G6571" s="2" t="s">
        <v>2274</v>
      </c>
    </row>
    <row r="6572" spans="1:7" ht="14.25" customHeight="1" x14ac:dyDescent="0.35">
      <c r="A6572" s="2" t="s">
        <v>18314</v>
      </c>
      <c r="B6572" s="2" t="s">
        <v>4485</v>
      </c>
      <c r="C6572" s="5" t="s">
        <v>4485</v>
      </c>
      <c r="D6572" s="2" t="str">
        <f t="shared" si="25"/>
        <v>Vladka Juranek</v>
      </c>
      <c r="E6572" s="2"/>
      <c r="F6572" s="2" t="s">
        <v>18315</v>
      </c>
      <c r="G6572" s="2" t="s">
        <v>18316</v>
      </c>
    </row>
    <row r="6573" spans="1:7" ht="14.25" customHeight="1" x14ac:dyDescent="0.35">
      <c r="A6573" s="2" t="s">
        <v>18317</v>
      </c>
      <c r="B6573" s="2" t="s">
        <v>274</v>
      </c>
      <c r="C6573" s="5" t="s">
        <v>274</v>
      </c>
      <c r="D6573" s="2" t="str">
        <f t="shared" si="25"/>
        <v>Vladka Juranek</v>
      </c>
      <c r="E6573" s="2"/>
      <c r="F6573" s="2" t="s">
        <v>18315</v>
      </c>
      <c r="G6573" s="2" t="s">
        <v>18316</v>
      </c>
    </row>
    <row r="6574" spans="1:7" ht="14.25" customHeight="1" x14ac:dyDescent="0.35">
      <c r="A6574" s="2" t="s">
        <v>18318</v>
      </c>
      <c r="B6574" s="2" t="s">
        <v>9819</v>
      </c>
      <c r="C6574" s="5" t="s">
        <v>18319</v>
      </c>
      <c r="D6574" s="2" t="str">
        <f t="shared" si="25"/>
        <v>Vladka Juranek</v>
      </c>
      <c r="E6574" s="2"/>
      <c r="F6574" s="2" t="s">
        <v>18315</v>
      </c>
      <c r="G6574" s="2" t="s">
        <v>18316</v>
      </c>
    </row>
    <row r="6575" spans="1:7" ht="14.25" customHeight="1" x14ac:dyDescent="0.35">
      <c r="A6575" s="2" t="s">
        <v>18320</v>
      </c>
      <c r="B6575" s="2" t="s">
        <v>18321</v>
      </c>
      <c r="C6575" s="5" t="s">
        <v>18322</v>
      </c>
      <c r="D6575" s="2" t="str">
        <f t="shared" si="25"/>
        <v>Leah Roche</v>
      </c>
      <c r="E6575" s="2"/>
      <c r="F6575" s="2" t="s">
        <v>5926</v>
      </c>
      <c r="G6575" s="2" t="s">
        <v>5987</v>
      </c>
    </row>
    <row r="6576" spans="1:7" ht="14.25" customHeight="1" x14ac:dyDescent="0.35">
      <c r="A6576" s="2" t="s">
        <v>18323</v>
      </c>
      <c r="B6576" s="2" t="s">
        <v>9309</v>
      </c>
      <c r="C6576" s="5" t="s">
        <v>18324</v>
      </c>
      <c r="D6576" s="2" t="str">
        <f t="shared" si="25"/>
        <v>Tori Thomas</v>
      </c>
      <c r="E6576" s="2"/>
      <c r="F6576" s="2" t="s">
        <v>2359</v>
      </c>
      <c r="G6576" s="2" t="s">
        <v>2939</v>
      </c>
    </row>
    <row r="6577" spans="1:7" ht="14.25" customHeight="1" x14ac:dyDescent="0.35">
      <c r="A6577" s="2" t="s">
        <v>18325</v>
      </c>
      <c r="B6577" s="2" t="s">
        <v>18087</v>
      </c>
      <c r="C6577" s="5" t="s">
        <v>18326</v>
      </c>
      <c r="D6577" s="2" t="str">
        <f t="shared" si="25"/>
        <v>Catherine Krawczeski</v>
      </c>
      <c r="E6577" s="2"/>
      <c r="F6577" s="2" t="s">
        <v>5878</v>
      </c>
      <c r="G6577" s="2" t="s">
        <v>18327</v>
      </c>
    </row>
    <row r="6578" spans="1:7" ht="14.25" customHeight="1" x14ac:dyDescent="0.35">
      <c r="A6578" s="2" t="s">
        <v>18328</v>
      </c>
      <c r="B6578" s="2" t="s">
        <v>8041</v>
      </c>
      <c r="C6578" s="5" t="s">
        <v>18329</v>
      </c>
      <c r="D6578" s="2" t="str">
        <f t="shared" si="25"/>
        <v>Tara Smith</v>
      </c>
      <c r="E6578" s="2"/>
      <c r="F6578" s="2" t="s">
        <v>974</v>
      </c>
      <c r="G6578" s="2" t="s">
        <v>1156</v>
      </c>
    </row>
    <row r="6579" spans="1:7" ht="14.25" customHeight="1" x14ac:dyDescent="0.35">
      <c r="A6579" s="2" t="s">
        <v>18330</v>
      </c>
      <c r="B6579" s="2" t="s">
        <v>2585</v>
      </c>
      <c r="C6579" s="5" t="s">
        <v>18331</v>
      </c>
      <c r="D6579" s="2" t="str">
        <f t="shared" si="25"/>
        <v>Margie Fugate</v>
      </c>
      <c r="E6579" s="2"/>
      <c r="F6579" s="2" t="s">
        <v>10840</v>
      </c>
      <c r="G6579" s="2" t="s">
        <v>18332</v>
      </c>
    </row>
    <row r="6580" spans="1:7" ht="14.25" customHeight="1" x14ac:dyDescent="0.35">
      <c r="A6580" s="2" t="s">
        <v>18333</v>
      </c>
      <c r="B6580" s="2" t="s">
        <v>380</v>
      </c>
      <c r="C6580" s="5" t="s">
        <v>18334</v>
      </c>
      <c r="D6580" s="2" t="str">
        <f t="shared" si="25"/>
        <v>Cathy DeGelder</v>
      </c>
      <c r="E6580" s="2"/>
      <c r="F6580" s="2" t="s">
        <v>643</v>
      </c>
      <c r="G6580" s="2" t="s">
        <v>18335</v>
      </c>
    </row>
    <row r="6581" spans="1:7" ht="14.25" customHeight="1" x14ac:dyDescent="0.35">
      <c r="A6581" s="2" t="s">
        <v>18336</v>
      </c>
      <c r="B6581" s="2" t="s">
        <v>2019</v>
      </c>
      <c r="C6581" s="6" t="s">
        <v>18337</v>
      </c>
      <c r="D6581" s="2" t="str">
        <f t="shared" si="25"/>
        <v>Cathy DeGelder</v>
      </c>
      <c r="E6581" s="2"/>
      <c r="F6581" s="2" t="s">
        <v>643</v>
      </c>
      <c r="G6581" s="2" t="s">
        <v>18335</v>
      </c>
    </row>
    <row r="6582" spans="1:7" ht="14.25" customHeight="1" x14ac:dyDescent="0.35">
      <c r="A6582" s="2" t="s">
        <v>18338</v>
      </c>
      <c r="B6582" s="2" t="s">
        <v>2653</v>
      </c>
      <c r="C6582" s="5" t="s">
        <v>18339</v>
      </c>
      <c r="D6582" s="2" t="str">
        <f t="shared" si="25"/>
        <v>Lisa Lombard</v>
      </c>
      <c r="E6582" s="2"/>
      <c r="F6582" s="2" t="s">
        <v>770</v>
      </c>
      <c r="G6582" s="2" t="s">
        <v>18340</v>
      </c>
    </row>
    <row r="6583" spans="1:7" ht="14.25" customHeight="1" x14ac:dyDescent="0.35">
      <c r="A6583" s="2" t="s">
        <v>18341</v>
      </c>
      <c r="B6583" s="2" t="s">
        <v>18342</v>
      </c>
      <c r="C6583" s="5" t="s">
        <v>18343</v>
      </c>
      <c r="D6583" s="2" t="str">
        <f t="shared" si="25"/>
        <v>Lisa Lombard</v>
      </c>
      <c r="E6583" s="2"/>
      <c r="F6583" s="2" t="s">
        <v>770</v>
      </c>
      <c r="G6583" s="2" t="s">
        <v>18340</v>
      </c>
    </row>
    <row r="6584" spans="1:7" ht="14.25" customHeight="1" x14ac:dyDescent="0.35">
      <c r="A6584" s="2" t="s">
        <v>18344</v>
      </c>
      <c r="B6584" s="2" t="s">
        <v>5656</v>
      </c>
      <c r="C6584" s="5" t="s">
        <v>18345</v>
      </c>
      <c r="D6584" s="2" t="str">
        <f t="shared" si="25"/>
        <v>Kelli Whitfield and Mark Brown</v>
      </c>
      <c r="E6584" s="2"/>
      <c r="F6584" s="2" t="s">
        <v>18346</v>
      </c>
      <c r="G6584" s="2" t="s">
        <v>18347</v>
      </c>
    </row>
    <row r="6585" spans="1:7" ht="14.25" customHeight="1" x14ac:dyDescent="0.35">
      <c r="A6585" s="2" t="s">
        <v>18348</v>
      </c>
      <c r="B6585" s="2" t="s">
        <v>1984</v>
      </c>
      <c r="C6585" s="4" t="s">
        <v>18349</v>
      </c>
      <c r="D6585" s="2" t="str">
        <f t="shared" si="25"/>
        <v>Kelli Whitfield and Mark Brown</v>
      </c>
      <c r="E6585" s="2"/>
      <c r="F6585" s="2" t="s">
        <v>18346</v>
      </c>
      <c r="G6585" s="2" t="s">
        <v>18347</v>
      </c>
    </row>
    <row r="6586" spans="1:7" ht="14.25" customHeight="1" x14ac:dyDescent="0.35">
      <c r="A6586" s="2" t="s">
        <v>18350</v>
      </c>
      <c r="B6586" s="2" t="s">
        <v>18351</v>
      </c>
      <c r="C6586" s="7" t="s">
        <v>18352</v>
      </c>
      <c r="D6586" s="2" t="str">
        <f t="shared" si="25"/>
        <v>Kelli Whitfield and Mark Brown</v>
      </c>
      <c r="E6586" s="2"/>
      <c r="F6586" s="2" t="s">
        <v>18346</v>
      </c>
      <c r="G6586" s="2" t="s">
        <v>18347</v>
      </c>
    </row>
    <row r="6587" spans="1:7" ht="14.25" customHeight="1" x14ac:dyDescent="0.35">
      <c r="A6587" s="2" t="s">
        <v>18353</v>
      </c>
      <c r="B6587" s="2" t="s">
        <v>18354</v>
      </c>
      <c r="C6587" s="5" t="s">
        <v>18355</v>
      </c>
      <c r="D6587" s="2" t="str">
        <f t="shared" si="25"/>
        <v>Michele McGrath</v>
      </c>
      <c r="E6587" s="2"/>
      <c r="F6587" s="2" t="s">
        <v>3614</v>
      </c>
      <c r="G6587" s="2" t="s">
        <v>7492</v>
      </c>
    </row>
    <row r="6588" spans="1:7" ht="14.25" customHeight="1" x14ac:dyDescent="0.35">
      <c r="A6588" s="2" t="s">
        <v>18356</v>
      </c>
      <c r="B6588" s="2" t="s">
        <v>1465</v>
      </c>
      <c r="C6588" s="10" t="s">
        <v>18357</v>
      </c>
      <c r="D6588" s="2" t="str">
        <f t="shared" si="25"/>
        <v>Nicole Mills</v>
      </c>
      <c r="E6588" s="2"/>
      <c r="F6588" s="2" t="s">
        <v>4042</v>
      </c>
      <c r="G6588" s="2" t="s">
        <v>18042</v>
      </c>
    </row>
    <row r="6589" spans="1:7" ht="14.25" customHeight="1" x14ac:dyDescent="0.35">
      <c r="A6589" s="2" t="s">
        <v>18358</v>
      </c>
      <c r="B6589" s="2" t="s">
        <v>18359</v>
      </c>
      <c r="C6589" s="5" t="s">
        <v>18360</v>
      </c>
      <c r="D6589" s="2" t="str">
        <f t="shared" si="25"/>
        <v>Nicole Mills</v>
      </c>
      <c r="E6589" s="2"/>
      <c r="F6589" s="2" t="s">
        <v>4042</v>
      </c>
      <c r="G6589" s="2" t="s">
        <v>18042</v>
      </c>
    </row>
    <row r="6590" spans="1:7" ht="14.25" customHeight="1" x14ac:dyDescent="0.35">
      <c r="A6590" s="2" t="s">
        <v>18361</v>
      </c>
      <c r="B6590" s="2" t="s">
        <v>14775</v>
      </c>
      <c r="C6590" s="5" t="s">
        <v>18362</v>
      </c>
      <c r="D6590" s="2" t="str">
        <f t="shared" si="25"/>
        <v>Nicole Mills</v>
      </c>
      <c r="E6590" s="2"/>
      <c r="F6590" s="2" t="s">
        <v>4042</v>
      </c>
      <c r="G6590" s="2" t="s">
        <v>18042</v>
      </c>
    </row>
    <row r="6591" spans="1:7" ht="14.25" customHeight="1" x14ac:dyDescent="0.35">
      <c r="A6591" s="2" t="s">
        <v>18363</v>
      </c>
      <c r="B6591" s="2" t="s">
        <v>9261</v>
      </c>
      <c r="C6591" s="5" t="s">
        <v>18364</v>
      </c>
      <c r="D6591" s="2" t="str">
        <f t="shared" si="25"/>
        <v>Carolyn Ayre</v>
      </c>
      <c r="E6591" s="2"/>
      <c r="F6591" s="2" t="s">
        <v>626</v>
      </c>
      <c r="G6591" s="2" t="s">
        <v>18365</v>
      </c>
    </row>
    <row r="6592" spans="1:7" ht="14.25" customHeight="1" x14ac:dyDescent="0.35">
      <c r="A6592" s="2" t="s">
        <v>18366</v>
      </c>
      <c r="B6592" s="2" t="s">
        <v>9</v>
      </c>
      <c r="C6592" s="5" t="s">
        <v>18367</v>
      </c>
      <c r="D6592" s="2" t="str">
        <f t="shared" si="25"/>
        <v>Carolyn Ayre</v>
      </c>
      <c r="E6592" s="2"/>
      <c r="F6592" s="2" t="s">
        <v>626</v>
      </c>
      <c r="G6592" s="2" t="s">
        <v>18365</v>
      </c>
    </row>
    <row r="6593" spans="1:7" ht="14.25" customHeight="1" x14ac:dyDescent="0.35">
      <c r="A6593" s="2" t="s">
        <v>18368</v>
      </c>
      <c r="B6593" s="2" t="s">
        <v>5577</v>
      </c>
      <c r="C6593" s="2" t="s">
        <v>18369</v>
      </c>
      <c r="D6593" s="2" t="str">
        <f t="shared" si="25"/>
        <v>Carolyn Ayre</v>
      </c>
      <c r="E6593" s="2"/>
      <c r="F6593" s="2" t="s">
        <v>626</v>
      </c>
      <c r="G6593" s="2" t="s">
        <v>18365</v>
      </c>
    </row>
    <row r="6594" spans="1:7" ht="14.25" customHeight="1" x14ac:dyDescent="0.35">
      <c r="A6594" s="2" t="s">
        <v>18370</v>
      </c>
      <c r="B6594" s="2" t="s">
        <v>18371</v>
      </c>
      <c r="C6594" s="5" t="s">
        <v>18372</v>
      </c>
      <c r="D6594" s="2" t="str">
        <f t="shared" si="25"/>
        <v>Michelle Hammerschmidt</v>
      </c>
      <c r="E6594" s="2"/>
      <c r="F6594" s="2" t="s">
        <v>469</v>
      </c>
      <c r="G6594" s="2" t="s">
        <v>18373</v>
      </c>
    </row>
    <row r="6595" spans="1:7" ht="14.25" customHeight="1" x14ac:dyDescent="0.35">
      <c r="A6595" s="2" t="s">
        <v>18374</v>
      </c>
      <c r="B6595" s="2" t="s">
        <v>18375</v>
      </c>
      <c r="C6595" s="5" t="s">
        <v>18376</v>
      </c>
      <c r="D6595" s="2" t="str">
        <f t="shared" si="25"/>
        <v>Michelle Hammerschmidt</v>
      </c>
      <c r="E6595" s="2"/>
      <c r="F6595" s="2" t="s">
        <v>469</v>
      </c>
      <c r="G6595" s="2" t="s">
        <v>18373</v>
      </c>
    </row>
    <row r="6596" spans="1:7" ht="14.25" customHeight="1" x14ac:dyDescent="0.35">
      <c r="A6596" s="2" t="s">
        <v>18377</v>
      </c>
      <c r="B6596" s="2" t="s">
        <v>1071</v>
      </c>
      <c r="C6596" s="5" t="s">
        <v>18378</v>
      </c>
      <c r="D6596" s="2" t="str">
        <f t="shared" si="25"/>
        <v>Amanda Stayton</v>
      </c>
      <c r="E6596" s="2"/>
      <c r="F6596" s="2" t="s">
        <v>1683</v>
      </c>
      <c r="G6596" s="2" t="s">
        <v>18379</v>
      </c>
    </row>
    <row r="6597" spans="1:7" ht="14.25" customHeight="1" x14ac:dyDescent="0.35">
      <c r="A6597" s="2" t="s">
        <v>18380</v>
      </c>
      <c r="B6597" s="2" t="s">
        <v>53</v>
      </c>
      <c r="C6597" s="5" t="s">
        <v>18381</v>
      </c>
      <c r="D6597" s="2" t="str">
        <f t="shared" si="25"/>
        <v>Debbie Pollhaus</v>
      </c>
      <c r="E6597" s="2"/>
      <c r="F6597" s="2" t="s">
        <v>1076</v>
      </c>
      <c r="G6597" s="2" t="s">
        <v>18382</v>
      </c>
    </row>
    <row r="6598" spans="1:7" ht="14.25" customHeight="1" x14ac:dyDescent="0.35">
      <c r="A6598" s="2" t="s">
        <v>18383</v>
      </c>
      <c r="B6598" s="2" t="s">
        <v>6389</v>
      </c>
      <c r="C6598" s="5" t="s">
        <v>18384</v>
      </c>
      <c r="D6598" s="2" t="str">
        <f t="shared" si="25"/>
        <v>Debbie Pollhaus</v>
      </c>
      <c r="E6598" s="2"/>
      <c r="F6598" s="2" t="s">
        <v>1076</v>
      </c>
      <c r="G6598" s="2" t="s">
        <v>18382</v>
      </c>
    </row>
    <row r="6599" spans="1:7" ht="14.25" customHeight="1" x14ac:dyDescent="0.35">
      <c r="A6599" s="2" t="s">
        <v>18385</v>
      </c>
      <c r="B6599" s="2" t="s">
        <v>13323</v>
      </c>
      <c r="C6599" s="5" t="s">
        <v>18386</v>
      </c>
      <c r="D6599" s="2" t="str">
        <f t="shared" si="25"/>
        <v>Beth O'Connor</v>
      </c>
      <c r="E6599" s="2"/>
      <c r="F6599" s="2" t="s">
        <v>62</v>
      </c>
      <c r="G6599" s="2" t="s">
        <v>9881</v>
      </c>
    </row>
    <row r="6600" spans="1:7" ht="14.25" customHeight="1" x14ac:dyDescent="0.35">
      <c r="A6600" s="2" t="s">
        <v>18387</v>
      </c>
      <c r="B6600" s="2" t="s">
        <v>8655</v>
      </c>
      <c r="C6600" s="5" t="s">
        <v>18388</v>
      </c>
      <c r="D6600" s="2" t="str">
        <f t="shared" si="25"/>
        <v>Beth O'Connor</v>
      </c>
      <c r="E6600" s="2"/>
      <c r="F6600" s="2" t="s">
        <v>62</v>
      </c>
      <c r="G6600" s="2" t="s">
        <v>9881</v>
      </c>
    </row>
    <row r="6601" spans="1:7" ht="14.25" customHeight="1" x14ac:dyDescent="0.35">
      <c r="A6601" s="2" t="s">
        <v>18389</v>
      </c>
      <c r="B6601" s="2" t="s">
        <v>380</v>
      </c>
      <c r="C6601" s="5" t="s">
        <v>18390</v>
      </c>
      <c r="D6601" s="2" t="str">
        <f t="shared" si="25"/>
        <v>Helen Aiken</v>
      </c>
      <c r="E6601" s="2"/>
      <c r="F6601" s="2" t="s">
        <v>4147</v>
      </c>
      <c r="G6601" s="2" t="s">
        <v>12703</v>
      </c>
    </row>
    <row r="6602" spans="1:7" ht="14.25" customHeight="1" x14ac:dyDescent="0.35">
      <c r="A6602" s="2" t="s">
        <v>18391</v>
      </c>
      <c r="B6602" s="2" t="s">
        <v>1929</v>
      </c>
      <c r="C6602" s="5" t="s">
        <v>18392</v>
      </c>
      <c r="D6602" s="2" t="str">
        <f t="shared" si="25"/>
        <v>Helen Aiken</v>
      </c>
      <c r="E6602" s="2"/>
      <c r="F6602" s="2" t="s">
        <v>4147</v>
      </c>
      <c r="G6602" s="2" t="s">
        <v>12703</v>
      </c>
    </row>
    <row r="6603" spans="1:7" ht="14.25" customHeight="1" x14ac:dyDescent="0.35">
      <c r="A6603" s="2" t="s">
        <v>18393</v>
      </c>
      <c r="B6603" s="2" t="s">
        <v>18394</v>
      </c>
      <c r="C6603" s="6" t="s">
        <v>18395</v>
      </c>
      <c r="D6603" s="2" t="str">
        <f t="shared" si="25"/>
        <v>Helen Aiken</v>
      </c>
      <c r="E6603" s="2"/>
      <c r="F6603" s="2" t="s">
        <v>4147</v>
      </c>
      <c r="G6603" s="2" t="s">
        <v>12703</v>
      </c>
    </row>
    <row r="6604" spans="1:7" ht="14.25" customHeight="1" x14ac:dyDescent="0.35">
      <c r="A6604" s="2" t="s">
        <v>18396</v>
      </c>
      <c r="B6604" s="2" t="s">
        <v>3154</v>
      </c>
      <c r="C6604" s="5" t="s">
        <v>18397</v>
      </c>
      <c r="D6604" s="2" t="str">
        <f t="shared" si="25"/>
        <v>Chris and Cordelia Bissett</v>
      </c>
      <c r="E6604" s="2"/>
      <c r="F6604" s="2" t="s">
        <v>18398</v>
      </c>
      <c r="G6604" s="2" t="s">
        <v>18399</v>
      </c>
    </row>
    <row r="6605" spans="1:7" ht="14.25" customHeight="1" x14ac:dyDescent="0.35">
      <c r="A6605" s="2" t="s">
        <v>18400</v>
      </c>
      <c r="B6605" s="2" t="s">
        <v>18401</v>
      </c>
      <c r="C6605" s="5" t="s">
        <v>18402</v>
      </c>
      <c r="D6605" s="2" t="str">
        <f t="shared" si="25"/>
        <v>Melissa Thatcher</v>
      </c>
      <c r="E6605" s="2"/>
      <c r="F6605" s="2" t="s">
        <v>1803</v>
      </c>
      <c r="G6605" s="2" t="s">
        <v>18403</v>
      </c>
    </row>
    <row r="6606" spans="1:7" ht="14.25" customHeight="1" x14ac:dyDescent="0.35">
      <c r="A6606" s="2" t="s">
        <v>18404</v>
      </c>
      <c r="B6606" s="2" t="s">
        <v>18405</v>
      </c>
      <c r="C6606" s="5" t="s">
        <v>18406</v>
      </c>
      <c r="D6606" s="2" t="str">
        <f t="shared" si="25"/>
        <v>Melissa Thatcher</v>
      </c>
      <c r="E6606" s="2"/>
      <c r="F6606" s="2" t="s">
        <v>1803</v>
      </c>
      <c r="G6606" s="2" t="s">
        <v>18403</v>
      </c>
    </row>
    <row r="6607" spans="1:7" ht="14.25" customHeight="1" x14ac:dyDescent="0.35">
      <c r="A6607" s="2" t="s">
        <v>18407</v>
      </c>
      <c r="B6607" s="2" t="s">
        <v>18408</v>
      </c>
      <c r="C6607" s="10" t="s">
        <v>18409</v>
      </c>
      <c r="D6607" s="2" t="str">
        <f t="shared" si="25"/>
        <v>Karen Estis</v>
      </c>
      <c r="E6607" s="2"/>
      <c r="F6607" s="2" t="s">
        <v>683</v>
      </c>
      <c r="G6607" s="2" t="s">
        <v>18410</v>
      </c>
    </row>
    <row r="6608" spans="1:7" ht="14.25" customHeight="1" x14ac:dyDescent="0.35">
      <c r="A6608" s="2" t="s">
        <v>18411</v>
      </c>
      <c r="B6608" s="2" t="s">
        <v>5246</v>
      </c>
      <c r="C6608" s="5" t="s">
        <v>18412</v>
      </c>
      <c r="D6608" s="2" t="str">
        <f t="shared" si="25"/>
        <v>Karen Estis</v>
      </c>
      <c r="E6608" s="2"/>
      <c r="F6608" s="2" t="s">
        <v>683</v>
      </c>
      <c r="G6608" s="2" t="s">
        <v>18410</v>
      </c>
    </row>
    <row r="6609" spans="1:7" ht="14.25" customHeight="1" x14ac:dyDescent="0.35">
      <c r="A6609" s="2" t="s">
        <v>18413</v>
      </c>
      <c r="B6609" s="2" t="s">
        <v>3365</v>
      </c>
      <c r="C6609" s="5" t="s">
        <v>18414</v>
      </c>
      <c r="D6609" s="2" t="str">
        <f t="shared" si="25"/>
        <v>Sophie Fitzhugh</v>
      </c>
      <c r="E6609" s="2"/>
      <c r="F6609" s="2" t="s">
        <v>953</v>
      </c>
      <c r="G6609" s="2" t="s">
        <v>18415</v>
      </c>
    </row>
    <row r="6610" spans="1:7" ht="14.25" customHeight="1" x14ac:dyDescent="0.35">
      <c r="A6610" s="2" t="s">
        <v>18416</v>
      </c>
      <c r="B6610" s="2" t="s">
        <v>3849</v>
      </c>
      <c r="C6610" s="5" t="s">
        <v>18417</v>
      </c>
      <c r="D6610" s="2" t="str">
        <f t="shared" si="25"/>
        <v>Sophie Fitzhugh</v>
      </c>
      <c r="E6610" s="2"/>
      <c r="F6610" s="2" t="s">
        <v>953</v>
      </c>
      <c r="G6610" s="2" t="s">
        <v>18415</v>
      </c>
    </row>
    <row r="6611" spans="1:7" ht="14.25" customHeight="1" x14ac:dyDescent="0.35">
      <c r="A6611" s="2" t="s">
        <v>18418</v>
      </c>
      <c r="B6611" s="2" t="s">
        <v>927</v>
      </c>
      <c r="C6611" s="5" t="s">
        <v>18419</v>
      </c>
      <c r="D6611" s="2" t="str">
        <f t="shared" si="25"/>
        <v>Erin Rudd</v>
      </c>
      <c r="E6611" s="2"/>
      <c r="F6611" s="2" t="s">
        <v>781</v>
      </c>
      <c r="G6611" s="2" t="s">
        <v>18420</v>
      </c>
    </row>
    <row r="6612" spans="1:7" ht="14.25" customHeight="1" x14ac:dyDescent="0.35">
      <c r="A6612" s="2" t="s">
        <v>18421</v>
      </c>
      <c r="B6612" s="2" t="s">
        <v>391</v>
      </c>
      <c r="C6612" s="5" t="s">
        <v>18422</v>
      </c>
      <c r="D6612" s="2" t="str">
        <f t="shared" si="25"/>
        <v>Michele Pray</v>
      </c>
      <c r="E6612" s="2"/>
      <c r="F6612" s="2" t="s">
        <v>3614</v>
      </c>
      <c r="G6612" s="2" t="s">
        <v>18423</v>
      </c>
    </row>
    <row r="6613" spans="1:7" ht="14.25" customHeight="1" x14ac:dyDescent="0.35">
      <c r="A6613" s="2" t="s">
        <v>18424</v>
      </c>
      <c r="B6613" s="2" t="s">
        <v>921</v>
      </c>
      <c r="C6613" s="5" t="s">
        <v>18425</v>
      </c>
      <c r="D6613" s="2" t="str">
        <f t="shared" si="25"/>
        <v>Michele Pray</v>
      </c>
      <c r="E6613" s="2"/>
      <c r="F6613" s="2" t="s">
        <v>3614</v>
      </c>
      <c r="G6613" s="2" t="s">
        <v>18423</v>
      </c>
    </row>
    <row r="6614" spans="1:7" ht="14.25" customHeight="1" x14ac:dyDescent="0.35">
      <c r="A6614" s="2" t="s">
        <v>18426</v>
      </c>
      <c r="B6614" s="2" t="s">
        <v>18427</v>
      </c>
      <c r="C6614" s="10" t="s">
        <v>18428</v>
      </c>
      <c r="D6614" s="2" t="str">
        <f t="shared" si="25"/>
        <v>Carla Boudrot</v>
      </c>
      <c r="E6614" s="2"/>
      <c r="F6614" s="2" t="s">
        <v>2079</v>
      </c>
      <c r="G6614" s="2" t="s">
        <v>18429</v>
      </c>
    </row>
    <row r="6615" spans="1:7" ht="14.25" customHeight="1" x14ac:dyDescent="0.35">
      <c r="A6615" s="2" t="s">
        <v>18430</v>
      </c>
      <c r="B6615" s="2" t="s">
        <v>18431</v>
      </c>
      <c r="C6615" s="5" t="s">
        <v>18432</v>
      </c>
      <c r="D6615" s="2" t="str">
        <f t="shared" si="25"/>
        <v>Marcy Nicholas</v>
      </c>
      <c r="E6615" s="2"/>
      <c r="F6615" s="2" t="s">
        <v>6132</v>
      </c>
      <c r="G6615" s="2" t="s">
        <v>1736</v>
      </c>
    </row>
    <row r="6616" spans="1:7" ht="14.25" customHeight="1" x14ac:dyDescent="0.35">
      <c r="A6616" s="2" t="s">
        <v>18433</v>
      </c>
      <c r="B6616" s="2" t="s">
        <v>18434</v>
      </c>
      <c r="C6616" s="5" t="s">
        <v>18435</v>
      </c>
      <c r="D6616" s="2" t="str">
        <f t="shared" si="25"/>
        <v>Rebecca Hug</v>
      </c>
      <c r="E6616" s="2"/>
      <c r="F6616" s="2" t="s">
        <v>1714</v>
      </c>
      <c r="G6616" s="2" t="s">
        <v>18436</v>
      </c>
    </row>
    <row r="6617" spans="1:7" ht="14.25" customHeight="1" x14ac:dyDescent="0.35">
      <c r="A6617" s="2" t="s">
        <v>18437</v>
      </c>
      <c r="B6617" s="2" t="s">
        <v>18438</v>
      </c>
      <c r="C6617" s="10" t="s">
        <v>18439</v>
      </c>
      <c r="D6617" s="2" t="str">
        <f t="shared" si="25"/>
        <v>Maggie Sawdy</v>
      </c>
      <c r="E6617" s="2"/>
      <c r="F6617" s="2" t="s">
        <v>1685</v>
      </c>
      <c r="G6617" s="2" t="s">
        <v>18440</v>
      </c>
    </row>
    <row r="6618" spans="1:7" ht="14.25" customHeight="1" x14ac:dyDescent="0.35">
      <c r="A6618" s="2" t="s">
        <v>18441</v>
      </c>
      <c r="B6618" s="2" t="s">
        <v>18442</v>
      </c>
      <c r="C6618" s="5" t="s">
        <v>18443</v>
      </c>
      <c r="D6618" s="2" t="str">
        <f t="shared" si="25"/>
        <v>Maggie Sawdy</v>
      </c>
      <c r="E6618" s="2"/>
      <c r="F6618" s="2" t="s">
        <v>1685</v>
      </c>
      <c r="G6618" s="2" t="s">
        <v>18440</v>
      </c>
    </row>
    <row r="6619" spans="1:7" ht="14.25" customHeight="1" x14ac:dyDescent="0.35">
      <c r="A6619" s="2" t="s">
        <v>18444</v>
      </c>
      <c r="B6619" s="2" t="s">
        <v>18445</v>
      </c>
      <c r="C6619" s="5" t="s">
        <v>18446</v>
      </c>
      <c r="D6619" s="2" t="str">
        <f t="shared" si="25"/>
        <v>Constance Elaine Day</v>
      </c>
      <c r="E6619" s="2"/>
      <c r="F6619" s="2" t="s">
        <v>18447</v>
      </c>
      <c r="G6619" s="2" t="s">
        <v>10404</v>
      </c>
    </row>
    <row r="6620" spans="1:7" ht="14.25" customHeight="1" x14ac:dyDescent="0.35">
      <c r="A6620" s="2" t="s">
        <v>18448</v>
      </c>
      <c r="B6620" s="2" t="s">
        <v>18449</v>
      </c>
      <c r="C6620" s="5" t="s">
        <v>18450</v>
      </c>
      <c r="D6620" s="2" t="str">
        <f t="shared" si="25"/>
        <v>Constance Elaine Day</v>
      </c>
      <c r="E6620" s="2"/>
      <c r="F6620" s="2" t="s">
        <v>18447</v>
      </c>
      <c r="G6620" s="2" t="s">
        <v>10404</v>
      </c>
    </row>
    <row r="6621" spans="1:7" ht="14.25" customHeight="1" x14ac:dyDescent="0.35">
      <c r="A6621" s="2" t="s">
        <v>18451</v>
      </c>
      <c r="B6621" s="2" t="s">
        <v>1360</v>
      </c>
      <c r="C6621" s="21" t="s">
        <v>18452</v>
      </c>
      <c r="D6621" s="2" t="str">
        <f t="shared" si="25"/>
        <v>Constance Elaine Day</v>
      </c>
      <c r="E6621" s="2"/>
      <c r="F6621" s="2" t="s">
        <v>18447</v>
      </c>
      <c r="G6621" s="2" t="s">
        <v>10404</v>
      </c>
    </row>
    <row r="6622" spans="1:7" ht="14.25" customHeight="1" x14ac:dyDescent="0.35">
      <c r="A6622" s="2" t="s">
        <v>18453</v>
      </c>
      <c r="B6622" s="2" t="s">
        <v>418</v>
      </c>
      <c r="C6622" s="5" t="s">
        <v>418</v>
      </c>
      <c r="D6622" s="2" t="str">
        <f t="shared" si="25"/>
        <v>Beth Gunselman</v>
      </c>
      <c r="E6622" s="2"/>
      <c r="F6622" s="2" t="s">
        <v>62</v>
      </c>
      <c r="G6622" s="2" t="s">
        <v>18454</v>
      </c>
    </row>
    <row r="6623" spans="1:7" ht="14.25" customHeight="1" x14ac:dyDescent="0.35">
      <c r="A6623" s="2" t="s">
        <v>18455</v>
      </c>
      <c r="B6623" s="2" t="s">
        <v>18456</v>
      </c>
      <c r="C6623" s="5" t="s">
        <v>18456</v>
      </c>
      <c r="D6623" s="2" t="str">
        <f t="shared" si="25"/>
        <v>Janaya Scaletta</v>
      </c>
      <c r="E6623" s="2"/>
      <c r="F6623" s="2" t="s">
        <v>18457</v>
      </c>
      <c r="G6623" s="2" t="s">
        <v>18458</v>
      </c>
    </row>
    <row r="6624" spans="1:7" ht="14.25" customHeight="1" x14ac:dyDescent="0.35">
      <c r="A6624" s="2" t="s">
        <v>18459</v>
      </c>
      <c r="B6624" s="2" t="s">
        <v>18456</v>
      </c>
      <c r="C6624" s="5" t="s">
        <v>18456</v>
      </c>
      <c r="D6624" s="2" t="str">
        <f t="shared" si="25"/>
        <v>Holly Scaletta</v>
      </c>
      <c r="E6624" s="2"/>
      <c r="F6624" s="2" t="s">
        <v>1041</v>
      </c>
      <c r="G6624" s="2" t="s">
        <v>18458</v>
      </c>
    </row>
    <row r="6625" spans="1:7" ht="14.25" customHeight="1" x14ac:dyDescent="0.35">
      <c r="A6625" s="2" t="s">
        <v>18460</v>
      </c>
      <c r="B6625" s="2" t="s">
        <v>7200</v>
      </c>
      <c r="C6625" s="2" t="s">
        <v>18461</v>
      </c>
      <c r="D6625" s="2" t="str">
        <f t="shared" si="25"/>
        <v>Ryan Baugher</v>
      </c>
      <c r="E6625" s="2"/>
      <c r="F6625" s="2" t="s">
        <v>6378</v>
      </c>
      <c r="G6625" s="2" t="s">
        <v>18462</v>
      </c>
    </row>
    <row r="6626" spans="1:7" ht="14.25" customHeight="1" x14ac:dyDescent="0.35">
      <c r="A6626" s="2" t="s">
        <v>18463</v>
      </c>
      <c r="B6626" s="2" t="s">
        <v>3387</v>
      </c>
      <c r="C6626" s="5" t="s">
        <v>18464</v>
      </c>
      <c r="D6626" s="2" t="str">
        <f t="shared" si="25"/>
        <v>Diane Whitehill</v>
      </c>
      <c r="E6626" s="2"/>
      <c r="F6626" s="2" t="s">
        <v>618</v>
      </c>
      <c r="G6626" s="2" t="s">
        <v>18465</v>
      </c>
    </row>
    <row r="6627" spans="1:7" ht="14.25" customHeight="1" x14ac:dyDescent="0.35">
      <c r="A6627" s="2" t="s">
        <v>18466</v>
      </c>
      <c r="B6627" s="2" t="s">
        <v>6389</v>
      </c>
      <c r="C6627" s="5" t="s">
        <v>18467</v>
      </c>
      <c r="D6627" s="2" t="str">
        <f t="shared" si="25"/>
        <v>Diane Whitehill</v>
      </c>
      <c r="E6627" s="2"/>
      <c r="F6627" s="2" t="s">
        <v>618</v>
      </c>
      <c r="G6627" s="2" t="s">
        <v>18465</v>
      </c>
    </row>
    <row r="6628" spans="1:7" ht="14.25" customHeight="1" x14ac:dyDescent="0.35">
      <c r="A6628" s="2" t="s">
        <v>18468</v>
      </c>
      <c r="B6628" s="2" t="s">
        <v>18469</v>
      </c>
      <c r="C6628" s="5" t="s">
        <v>18470</v>
      </c>
      <c r="D6628" s="2" t="str">
        <f t="shared" si="25"/>
        <v>Stacey Moore</v>
      </c>
      <c r="E6628" s="2"/>
      <c r="F6628" s="2" t="s">
        <v>7736</v>
      </c>
      <c r="G6628" s="2" t="s">
        <v>5161</v>
      </c>
    </row>
    <row r="6629" spans="1:7" ht="14.25" customHeight="1" x14ac:dyDescent="0.35">
      <c r="A6629" s="2" t="s">
        <v>18471</v>
      </c>
      <c r="B6629" s="2" t="s">
        <v>11639</v>
      </c>
      <c r="C6629" s="5" t="s">
        <v>18472</v>
      </c>
      <c r="D6629" s="2" t="str">
        <f t="shared" si="25"/>
        <v>Stacey Moore</v>
      </c>
      <c r="E6629" s="2"/>
      <c r="F6629" s="2" t="s">
        <v>7736</v>
      </c>
      <c r="G6629" s="2" t="s">
        <v>5161</v>
      </c>
    </row>
    <row r="6630" spans="1:7" ht="14.25" customHeight="1" x14ac:dyDescent="0.35">
      <c r="A6630" s="2" t="s">
        <v>18473</v>
      </c>
      <c r="B6630" s="2" t="s">
        <v>18474</v>
      </c>
      <c r="C6630" s="5" t="s">
        <v>18475</v>
      </c>
      <c r="D6630" s="2" t="str">
        <f t="shared" si="25"/>
        <v>Gale Haugh</v>
      </c>
      <c r="E6630" s="2"/>
      <c r="F6630" s="2" t="s">
        <v>11796</v>
      </c>
      <c r="G6630" s="2" t="s">
        <v>18476</v>
      </c>
    </row>
    <row r="6631" spans="1:7" ht="14.25" customHeight="1" x14ac:dyDescent="0.35">
      <c r="A6631" s="2" t="s">
        <v>18477</v>
      </c>
      <c r="B6631" s="2" t="s">
        <v>18478</v>
      </c>
      <c r="C6631" s="5" t="s">
        <v>18479</v>
      </c>
      <c r="D6631" s="2" t="str">
        <f t="shared" ref="D6631:D6885" si="26">CONCATENATE(F6631," ",G6631)</f>
        <v>Laura Selmic</v>
      </c>
      <c r="E6631" s="2"/>
      <c r="F6631" s="2" t="s">
        <v>786</v>
      </c>
      <c r="G6631" s="2" t="s">
        <v>18480</v>
      </c>
    </row>
    <row r="6632" spans="1:7" ht="14.25" customHeight="1" x14ac:dyDescent="0.35">
      <c r="A6632" s="2" t="s">
        <v>18481</v>
      </c>
      <c r="B6632" s="2" t="s">
        <v>18482</v>
      </c>
      <c r="C6632" s="5" t="s">
        <v>18483</v>
      </c>
      <c r="D6632" s="2" t="str">
        <f t="shared" si="26"/>
        <v>Hannah Ashmore</v>
      </c>
      <c r="E6632" s="2"/>
      <c r="F6632" s="2" t="s">
        <v>1409</v>
      </c>
      <c r="G6632" s="2" t="s">
        <v>18484</v>
      </c>
    </row>
    <row r="6633" spans="1:7" ht="14.25" customHeight="1" x14ac:dyDescent="0.35">
      <c r="A6633" s="2" t="s">
        <v>18485</v>
      </c>
      <c r="B6633" s="2" t="s">
        <v>5163</v>
      </c>
      <c r="C6633" s="5" t="s">
        <v>18486</v>
      </c>
      <c r="D6633" s="2" t="str">
        <f t="shared" si="26"/>
        <v>Hannah Ashmore</v>
      </c>
      <c r="E6633" s="2"/>
      <c r="F6633" s="2" t="s">
        <v>1409</v>
      </c>
      <c r="G6633" s="2" t="s">
        <v>18484</v>
      </c>
    </row>
    <row r="6634" spans="1:7" ht="14.25" customHeight="1" x14ac:dyDescent="0.35">
      <c r="A6634" s="2" t="s">
        <v>18487</v>
      </c>
      <c r="B6634" s="2" t="s">
        <v>18488</v>
      </c>
      <c r="C6634" s="5" t="s">
        <v>18489</v>
      </c>
      <c r="D6634" s="2" t="str">
        <f t="shared" si="26"/>
        <v>Linda Chiaramonte</v>
      </c>
      <c r="E6634" s="2"/>
      <c r="F6634" s="2" t="s">
        <v>80</v>
      </c>
      <c r="G6634" s="2" t="s">
        <v>18490</v>
      </c>
    </row>
    <row r="6635" spans="1:7" ht="14.25" customHeight="1" x14ac:dyDescent="0.35">
      <c r="A6635" s="2" t="s">
        <v>18491</v>
      </c>
      <c r="B6635" s="2" t="s">
        <v>18137</v>
      </c>
      <c r="C6635" s="5" t="s">
        <v>18492</v>
      </c>
      <c r="D6635" s="2" t="str">
        <f t="shared" si="26"/>
        <v>Linda Chiaramonte</v>
      </c>
      <c r="E6635" s="2"/>
      <c r="F6635" s="2" t="s">
        <v>80</v>
      </c>
      <c r="G6635" s="2" t="s">
        <v>18490</v>
      </c>
    </row>
    <row r="6636" spans="1:7" ht="14.25" customHeight="1" x14ac:dyDescent="0.35">
      <c r="A6636" s="2" t="s">
        <v>18493</v>
      </c>
      <c r="B6636" s="2" t="s">
        <v>18494</v>
      </c>
      <c r="C6636" s="5" t="s">
        <v>18495</v>
      </c>
      <c r="D6636" s="2" t="str">
        <f t="shared" si="26"/>
        <v>Susan Klein</v>
      </c>
      <c r="E6636" s="2"/>
      <c r="F6636" s="2" t="s">
        <v>420</v>
      </c>
      <c r="G6636" s="2" t="s">
        <v>6499</v>
      </c>
    </row>
    <row r="6637" spans="1:7" ht="14.25" customHeight="1" x14ac:dyDescent="0.35">
      <c r="A6637" s="2" t="s">
        <v>18496</v>
      </c>
      <c r="B6637" s="2" t="s">
        <v>8090</v>
      </c>
      <c r="C6637" s="2" t="s">
        <v>8090</v>
      </c>
      <c r="D6637" s="2" t="str">
        <f t="shared" si="26"/>
        <v>Jennifer Davis</v>
      </c>
      <c r="E6637" s="2"/>
      <c r="F6637" s="2" t="s">
        <v>665</v>
      </c>
      <c r="G6637" s="2" t="s">
        <v>3024</v>
      </c>
    </row>
    <row r="6638" spans="1:7" ht="14.25" customHeight="1" x14ac:dyDescent="0.35">
      <c r="A6638" s="2" t="s">
        <v>18497</v>
      </c>
      <c r="B6638" s="2" t="s">
        <v>18498</v>
      </c>
      <c r="C6638" s="2" t="s">
        <v>18498</v>
      </c>
      <c r="D6638" s="2" t="str">
        <f t="shared" si="26"/>
        <v>Miranda Towells</v>
      </c>
      <c r="E6638" s="2"/>
      <c r="F6638" s="2" t="s">
        <v>18499</v>
      </c>
      <c r="G6638" s="2" t="s">
        <v>18500</v>
      </c>
    </row>
    <row r="6639" spans="1:7" ht="14.25" customHeight="1" x14ac:dyDescent="0.35">
      <c r="A6639" s="2" t="s">
        <v>18501</v>
      </c>
      <c r="B6639" s="2" t="s">
        <v>91</v>
      </c>
      <c r="C6639" s="5" t="s">
        <v>18502</v>
      </c>
      <c r="D6639" s="2" t="str">
        <f t="shared" si="26"/>
        <v>Joyce Charron</v>
      </c>
      <c r="E6639" s="2"/>
      <c r="F6639" s="2" t="s">
        <v>831</v>
      </c>
      <c r="G6639" s="2" t="s">
        <v>18503</v>
      </c>
    </row>
    <row r="6640" spans="1:7" ht="14.25" customHeight="1" x14ac:dyDescent="0.35">
      <c r="A6640" s="2" t="s">
        <v>18504</v>
      </c>
      <c r="B6640" s="2" t="s">
        <v>18505</v>
      </c>
      <c r="C6640" s="5" t="s">
        <v>18506</v>
      </c>
      <c r="D6640" s="2" t="str">
        <f t="shared" si="26"/>
        <v>Nancy Jesser</v>
      </c>
      <c r="E6640" s="2"/>
      <c r="F6640" s="2" t="s">
        <v>536</v>
      </c>
      <c r="G6640" s="2" t="s">
        <v>18507</v>
      </c>
    </row>
    <row r="6641" spans="1:7" ht="14.25" customHeight="1" x14ac:dyDescent="0.35">
      <c r="A6641" s="2" t="s">
        <v>18508</v>
      </c>
      <c r="B6641" s="2" t="s">
        <v>3086</v>
      </c>
      <c r="C6641" s="5" t="s">
        <v>18509</v>
      </c>
      <c r="D6641" s="2" t="str">
        <f t="shared" si="26"/>
        <v>Serena Lett</v>
      </c>
      <c r="E6641" s="2"/>
      <c r="F6641" s="2" t="s">
        <v>1275</v>
      </c>
      <c r="G6641" s="2" t="s">
        <v>18510</v>
      </c>
    </row>
    <row r="6642" spans="1:7" ht="14.25" customHeight="1" x14ac:dyDescent="0.35">
      <c r="A6642" s="2" t="s">
        <v>18511</v>
      </c>
      <c r="B6642" s="2" t="s">
        <v>10889</v>
      </c>
      <c r="C6642" s="5" t="s">
        <v>18512</v>
      </c>
      <c r="D6642" s="2" t="str">
        <f t="shared" si="26"/>
        <v>Karen Barth</v>
      </c>
      <c r="E6642" s="2"/>
      <c r="F6642" s="2" t="s">
        <v>683</v>
      </c>
      <c r="G6642" s="2" t="s">
        <v>18513</v>
      </c>
    </row>
    <row r="6643" spans="1:7" ht="14.25" customHeight="1" x14ac:dyDescent="0.35">
      <c r="A6643" s="2" t="s">
        <v>18514</v>
      </c>
      <c r="B6643" s="2" t="s">
        <v>472</v>
      </c>
      <c r="C6643" s="5" t="s">
        <v>18515</v>
      </c>
      <c r="D6643" s="2" t="str">
        <f t="shared" si="26"/>
        <v>Karen Barth</v>
      </c>
      <c r="E6643" s="2"/>
      <c r="F6643" s="2" t="s">
        <v>683</v>
      </c>
      <c r="G6643" s="2" t="s">
        <v>18513</v>
      </c>
    </row>
    <row r="6644" spans="1:7" ht="14.25" customHeight="1" x14ac:dyDescent="0.35">
      <c r="A6644" s="2" t="s">
        <v>18516</v>
      </c>
      <c r="B6644" s="2" t="s">
        <v>18517</v>
      </c>
      <c r="C6644" s="5" t="s">
        <v>18518</v>
      </c>
      <c r="D6644" s="2" t="str">
        <f t="shared" si="26"/>
        <v>Tara Springston</v>
      </c>
      <c r="E6644" s="2"/>
      <c r="F6644" s="2" t="s">
        <v>974</v>
      </c>
      <c r="G6644" s="2" t="s">
        <v>18519</v>
      </c>
    </row>
    <row r="6645" spans="1:7" ht="14.25" customHeight="1" x14ac:dyDescent="0.35">
      <c r="A6645" s="2" t="s">
        <v>18520</v>
      </c>
      <c r="B6645" s="2" t="s">
        <v>18521</v>
      </c>
      <c r="C6645" s="5" t="s">
        <v>18522</v>
      </c>
      <c r="D6645" s="2" t="str">
        <f t="shared" si="26"/>
        <v>Carissa Shaffer</v>
      </c>
      <c r="E6645" s="2"/>
      <c r="F6645" s="2" t="s">
        <v>18523</v>
      </c>
      <c r="G6645" s="2" t="s">
        <v>18524</v>
      </c>
    </row>
    <row r="6646" spans="1:7" ht="14.25" customHeight="1" x14ac:dyDescent="0.35">
      <c r="A6646" s="2" t="s">
        <v>18525</v>
      </c>
      <c r="B6646" s="2" t="s">
        <v>42</v>
      </c>
      <c r="C6646" s="5" t="s">
        <v>18526</v>
      </c>
      <c r="D6646" s="2" t="str">
        <f t="shared" si="26"/>
        <v>Kelli Montgomery</v>
      </c>
      <c r="E6646" s="2"/>
      <c r="F6646" s="2" t="s">
        <v>6942</v>
      </c>
      <c r="G6646" s="2" t="s">
        <v>2239</v>
      </c>
    </row>
    <row r="6647" spans="1:7" ht="14.25" customHeight="1" x14ac:dyDescent="0.35">
      <c r="A6647" s="2" t="s">
        <v>18527</v>
      </c>
      <c r="B6647" s="2" t="s">
        <v>13937</v>
      </c>
      <c r="C6647" s="5" t="s">
        <v>18528</v>
      </c>
      <c r="D6647" s="2" t="str">
        <f t="shared" si="26"/>
        <v>Samantha Budilovsky</v>
      </c>
      <c r="E6647" s="2"/>
      <c r="F6647" s="2" t="s">
        <v>2253</v>
      </c>
      <c r="G6647" s="2" t="s">
        <v>18529</v>
      </c>
    </row>
    <row r="6648" spans="1:7" ht="14.25" customHeight="1" x14ac:dyDescent="0.35">
      <c r="A6648" s="2" t="s">
        <v>18530</v>
      </c>
      <c r="B6648" s="2" t="s">
        <v>7577</v>
      </c>
      <c r="C6648" s="5" t="s">
        <v>18531</v>
      </c>
      <c r="D6648" s="2" t="str">
        <f t="shared" si="26"/>
        <v>Samantha Budilovsky</v>
      </c>
      <c r="E6648" s="2"/>
      <c r="F6648" s="2" t="s">
        <v>2253</v>
      </c>
      <c r="G6648" s="2" t="s">
        <v>18529</v>
      </c>
    </row>
    <row r="6649" spans="1:7" ht="14.25" customHeight="1" x14ac:dyDescent="0.35">
      <c r="A6649" s="2" t="s">
        <v>18532</v>
      </c>
      <c r="B6649" s="2" t="s">
        <v>18533</v>
      </c>
      <c r="C6649" s="21" t="s">
        <v>18534</v>
      </c>
      <c r="D6649" s="2" t="str">
        <f t="shared" si="26"/>
        <v>Cathy Hammerschmidt</v>
      </c>
      <c r="E6649" s="2"/>
      <c r="F6649" s="2" t="s">
        <v>643</v>
      </c>
      <c r="G6649" s="2" t="s">
        <v>18373</v>
      </c>
    </row>
    <row r="6650" spans="1:7" ht="14.25" customHeight="1" x14ac:dyDescent="0.35">
      <c r="A6650" s="2" t="s">
        <v>18535</v>
      </c>
      <c r="B6650" s="2" t="s">
        <v>13883</v>
      </c>
      <c r="C6650" s="5" t="s">
        <v>18536</v>
      </c>
      <c r="D6650" s="2" t="str">
        <f t="shared" si="26"/>
        <v>Cathy Hammerschmidt</v>
      </c>
      <c r="E6650" s="2"/>
      <c r="F6650" s="2" t="s">
        <v>643</v>
      </c>
      <c r="G6650" s="2" t="s">
        <v>18373</v>
      </c>
    </row>
    <row r="6651" spans="1:7" ht="14.25" customHeight="1" x14ac:dyDescent="0.35">
      <c r="A6651" s="2" t="s">
        <v>18537</v>
      </c>
      <c r="B6651" s="2" t="s">
        <v>380</v>
      </c>
      <c r="C6651" s="5" t="s">
        <v>380</v>
      </c>
      <c r="D6651" s="2" t="str">
        <f t="shared" si="26"/>
        <v>Allison Gill</v>
      </c>
      <c r="E6651" s="2"/>
      <c r="F6651" s="2" t="s">
        <v>17678</v>
      </c>
      <c r="G6651" s="2" t="s">
        <v>18538</v>
      </c>
    </row>
    <row r="6652" spans="1:7" ht="14.25" customHeight="1" x14ac:dyDescent="0.35">
      <c r="A6652" s="2" t="s">
        <v>18539</v>
      </c>
      <c r="B6652" s="2" t="s">
        <v>4370</v>
      </c>
      <c r="C6652" s="5" t="s">
        <v>18540</v>
      </c>
      <c r="D6652" s="2" t="str">
        <f t="shared" si="26"/>
        <v>Genevieve Abbiss</v>
      </c>
      <c r="E6652" s="2"/>
      <c r="F6652" s="2" t="s">
        <v>11352</v>
      </c>
      <c r="G6652" s="2" t="s">
        <v>18541</v>
      </c>
    </row>
    <row r="6653" spans="1:7" ht="14.25" customHeight="1" x14ac:dyDescent="0.35">
      <c r="A6653" s="2" t="s">
        <v>18542</v>
      </c>
      <c r="B6653" s="2" t="s">
        <v>18543</v>
      </c>
      <c r="C6653" s="5" t="s">
        <v>18543</v>
      </c>
      <c r="D6653" s="2" t="str">
        <f t="shared" si="26"/>
        <v>Andrew Strusiner</v>
      </c>
      <c r="E6653" s="2"/>
      <c r="F6653" s="2" t="s">
        <v>3873</v>
      </c>
      <c r="G6653" s="2" t="s">
        <v>18544</v>
      </c>
    </row>
    <row r="6654" spans="1:7" ht="14.25" customHeight="1" x14ac:dyDescent="0.35">
      <c r="A6654" s="2" t="s">
        <v>18545</v>
      </c>
      <c r="B6654" s="2" t="s">
        <v>18546</v>
      </c>
      <c r="C6654" s="5" t="s">
        <v>18547</v>
      </c>
      <c r="D6654" s="2" t="str">
        <f t="shared" si="26"/>
        <v>Melissa Guzowski</v>
      </c>
      <c r="E6654" s="2"/>
      <c r="F6654" s="2" t="s">
        <v>1803</v>
      </c>
      <c r="G6654" s="2" t="s">
        <v>18548</v>
      </c>
    </row>
    <row r="6655" spans="1:7" ht="14.25" customHeight="1" x14ac:dyDescent="0.35">
      <c r="A6655" s="2" t="s">
        <v>18549</v>
      </c>
      <c r="B6655" s="2" t="s">
        <v>18550</v>
      </c>
      <c r="C6655" s="5" t="s">
        <v>18550</v>
      </c>
      <c r="D6655" s="2" t="str">
        <f t="shared" si="26"/>
        <v>Sandy Roe</v>
      </c>
      <c r="E6655" s="2"/>
      <c r="F6655" s="2" t="s">
        <v>305</v>
      </c>
      <c r="G6655" s="2" t="s">
        <v>10074</v>
      </c>
    </row>
    <row r="6656" spans="1:7" ht="14.25" customHeight="1" x14ac:dyDescent="0.35">
      <c r="A6656" s="2" t="s">
        <v>18551</v>
      </c>
      <c r="B6656" s="2" t="s">
        <v>9730</v>
      </c>
      <c r="C6656" s="5" t="s">
        <v>9730</v>
      </c>
      <c r="D6656" s="2" t="str">
        <f t="shared" si="26"/>
        <v>Alison Lux</v>
      </c>
      <c r="E6656" s="2"/>
      <c r="F6656" s="2" t="s">
        <v>5490</v>
      </c>
      <c r="G6656" s="2" t="s">
        <v>18552</v>
      </c>
    </row>
    <row r="6657" spans="1:7" ht="14.25" customHeight="1" x14ac:dyDescent="0.35">
      <c r="A6657" s="2" t="s">
        <v>18553</v>
      </c>
      <c r="B6657" s="2" t="s">
        <v>921</v>
      </c>
      <c r="C6657" s="5" t="s">
        <v>921</v>
      </c>
      <c r="D6657" s="2" t="str">
        <f t="shared" si="26"/>
        <v>Alison Lux</v>
      </c>
      <c r="E6657" s="2"/>
      <c r="F6657" s="2" t="s">
        <v>5490</v>
      </c>
      <c r="G6657" s="2" t="s">
        <v>18552</v>
      </c>
    </row>
    <row r="6658" spans="1:7" ht="14.25" customHeight="1" x14ac:dyDescent="0.35">
      <c r="A6658" s="2" t="s">
        <v>18554</v>
      </c>
      <c r="B6658" s="2" t="s">
        <v>9214</v>
      </c>
      <c r="C6658" s="5" t="s">
        <v>18555</v>
      </c>
      <c r="D6658" s="2" t="str">
        <f t="shared" si="26"/>
        <v>Johanne Reid</v>
      </c>
      <c r="E6658" s="2"/>
      <c r="F6658" s="2" t="s">
        <v>18556</v>
      </c>
      <c r="G6658" s="2" t="s">
        <v>2930</v>
      </c>
    </row>
    <row r="6659" spans="1:7" ht="14.25" customHeight="1" x14ac:dyDescent="0.35">
      <c r="A6659" s="2" t="s">
        <v>18557</v>
      </c>
      <c r="B6659" s="2" t="s">
        <v>4498</v>
      </c>
      <c r="C6659" s="5" t="s">
        <v>18558</v>
      </c>
      <c r="D6659" s="2" t="str">
        <f t="shared" si="26"/>
        <v>Sherry Russo</v>
      </c>
      <c r="E6659" s="2"/>
      <c r="F6659" s="2" t="s">
        <v>4790</v>
      </c>
      <c r="G6659" s="2" t="s">
        <v>18559</v>
      </c>
    </row>
    <row r="6660" spans="1:7" ht="14.25" customHeight="1" x14ac:dyDescent="0.35">
      <c r="A6660" s="2" t="s">
        <v>18560</v>
      </c>
      <c r="B6660" s="2" t="s">
        <v>3309</v>
      </c>
      <c r="C6660" s="5" t="s">
        <v>3309</v>
      </c>
      <c r="D6660" s="2" t="str">
        <f t="shared" si="26"/>
        <v>Sachiko Eubanks</v>
      </c>
      <c r="E6660" s="2"/>
      <c r="F6660" s="2" t="s">
        <v>18561</v>
      </c>
      <c r="G6660" s="2" t="s">
        <v>18562</v>
      </c>
    </row>
    <row r="6661" spans="1:7" ht="14.25" customHeight="1" x14ac:dyDescent="0.35">
      <c r="A6661" s="2" t="s">
        <v>18563</v>
      </c>
      <c r="B6661" s="2" t="s">
        <v>18564</v>
      </c>
      <c r="C6661" s="5" t="s">
        <v>18564</v>
      </c>
      <c r="D6661" s="2" t="str">
        <f t="shared" si="26"/>
        <v>Sachiko Eubanks</v>
      </c>
      <c r="E6661" s="2"/>
      <c r="F6661" s="2" t="s">
        <v>18561</v>
      </c>
      <c r="G6661" s="2" t="s">
        <v>18562</v>
      </c>
    </row>
    <row r="6662" spans="1:7" ht="14.25" customHeight="1" x14ac:dyDescent="0.35">
      <c r="A6662" s="2" t="s">
        <v>18565</v>
      </c>
      <c r="B6662" s="2" t="s">
        <v>5206</v>
      </c>
      <c r="C6662" s="5" t="s">
        <v>18566</v>
      </c>
      <c r="D6662" s="2" t="str">
        <f t="shared" si="26"/>
        <v>Kelly Castle</v>
      </c>
      <c r="E6662" s="2"/>
      <c r="F6662" s="2" t="s">
        <v>638</v>
      </c>
      <c r="G6662" s="2" t="s">
        <v>7194</v>
      </c>
    </row>
    <row r="6663" spans="1:7" ht="14.25" customHeight="1" x14ac:dyDescent="0.35">
      <c r="A6663" s="2" t="s">
        <v>18567</v>
      </c>
      <c r="B6663" s="2" t="s">
        <v>5211</v>
      </c>
      <c r="C6663" s="5" t="s">
        <v>18568</v>
      </c>
      <c r="D6663" s="2" t="str">
        <f t="shared" si="26"/>
        <v>Kelly Castle</v>
      </c>
      <c r="E6663" s="2"/>
      <c r="F6663" s="2" t="s">
        <v>638</v>
      </c>
      <c r="G6663" s="2" t="s">
        <v>7194</v>
      </c>
    </row>
    <row r="6664" spans="1:7" ht="14.25" customHeight="1" x14ac:dyDescent="0.35">
      <c r="A6664" s="2" t="s">
        <v>18569</v>
      </c>
      <c r="B6664" s="2" t="s">
        <v>881</v>
      </c>
      <c r="C6664" s="5" t="s">
        <v>18570</v>
      </c>
      <c r="D6664" s="2" t="str">
        <f t="shared" si="26"/>
        <v>Kelly Castle</v>
      </c>
      <c r="E6664" s="2"/>
      <c r="F6664" s="2" t="s">
        <v>638</v>
      </c>
      <c r="G6664" s="2" t="s">
        <v>7194</v>
      </c>
    </row>
    <row r="6665" spans="1:7" ht="14.25" customHeight="1" x14ac:dyDescent="0.35">
      <c r="A6665" s="2" t="s">
        <v>18571</v>
      </c>
      <c r="B6665" s="2" t="s">
        <v>5213</v>
      </c>
      <c r="C6665" s="5" t="s">
        <v>18572</v>
      </c>
      <c r="D6665" s="2" t="str">
        <f t="shared" si="26"/>
        <v>Suzi Bird</v>
      </c>
      <c r="E6665" s="2"/>
      <c r="F6665" s="2" t="s">
        <v>6125</v>
      </c>
      <c r="G6665" s="2" t="s">
        <v>6059</v>
      </c>
    </row>
    <row r="6666" spans="1:7" ht="14.25" customHeight="1" x14ac:dyDescent="0.35">
      <c r="A6666" s="2" t="s">
        <v>18573</v>
      </c>
      <c r="B6666" s="2" t="s">
        <v>2256</v>
      </c>
      <c r="C6666" s="5" t="s">
        <v>18574</v>
      </c>
      <c r="D6666" s="2" t="str">
        <f t="shared" si="26"/>
        <v>Jane Lawson</v>
      </c>
      <c r="E6666" s="2"/>
      <c r="F6666" s="2" t="s">
        <v>3760</v>
      </c>
      <c r="G6666" s="2" t="s">
        <v>4692</v>
      </c>
    </row>
    <row r="6667" spans="1:7" ht="14.25" customHeight="1" x14ac:dyDescent="0.35">
      <c r="A6667" s="2" t="s">
        <v>18575</v>
      </c>
      <c r="B6667" s="2" t="s">
        <v>7794</v>
      </c>
      <c r="C6667" s="5" t="s">
        <v>18576</v>
      </c>
      <c r="D6667" s="2" t="str">
        <f t="shared" si="26"/>
        <v>Heidi Baltzly</v>
      </c>
      <c r="E6667" s="2"/>
      <c r="F6667" s="2" t="s">
        <v>4825</v>
      </c>
      <c r="G6667" s="2" t="s">
        <v>18577</v>
      </c>
    </row>
    <row r="6668" spans="1:7" ht="14.25" customHeight="1" x14ac:dyDescent="0.35">
      <c r="A6668" s="2" t="s">
        <v>18578</v>
      </c>
      <c r="B6668" s="2" t="s">
        <v>878</v>
      </c>
      <c r="C6668" s="5" t="s">
        <v>18579</v>
      </c>
      <c r="D6668" s="2" t="str">
        <f t="shared" si="26"/>
        <v>Dawn Windsor</v>
      </c>
      <c r="E6668" s="2"/>
      <c r="F6668" s="2" t="s">
        <v>2589</v>
      </c>
      <c r="G6668" s="2" t="s">
        <v>4679</v>
      </c>
    </row>
    <row r="6669" spans="1:7" ht="14.25" customHeight="1" x14ac:dyDescent="0.35">
      <c r="A6669" s="2" t="s">
        <v>18580</v>
      </c>
      <c r="B6669" s="2" t="s">
        <v>95</v>
      </c>
      <c r="C6669" s="5" t="s">
        <v>18581</v>
      </c>
      <c r="D6669" s="2" t="str">
        <f t="shared" si="26"/>
        <v>Erica Marshall</v>
      </c>
      <c r="E6669" s="2"/>
      <c r="F6669" s="2" t="s">
        <v>2372</v>
      </c>
      <c r="G6669" s="2" t="s">
        <v>4139</v>
      </c>
    </row>
    <row r="6670" spans="1:7" ht="14.25" customHeight="1" x14ac:dyDescent="0.35">
      <c r="A6670" s="2" t="s">
        <v>18582</v>
      </c>
      <c r="B6670" s="2" t="s">
        <v>65</v>
      </c>
      <c r="C6670" s="5" t="s">
        <v>18583</v>
      </c>
      <c r="D6670" s="2" t="str">
        <f t="shared" si="26"/>
        <v>Brenda Groeneboer</v>
      </c>
      <c r="E6670" s="2"/>
      <c r="F6670" s="2" t="s">
        <v>1309</v>
      </c>
      <c r="G6670" s="2" t="s">
        <v>18584</v>
      </c>
    </row>
    <row r="6671" spans="1:7" ht="14.25" customHeight="1" x14ac:dyDescent="0.35">
      <c r="A6671" s="2" t="s">
        <v>18585</v>
      </c>
      <c r="B6671" s="2" t="s">
        <v>715</v>
      </c>
      <c r="C6671" s="5" t="s">
        <v>715</v>
      </c>
      <c r="D6671" s="2" t="str">
        <f t="shared" si="26"/>
        <v>Rachel Hawkins</v>
      </c>
      <c r="E6671" s="2"/>
      <c r="F6671" s="2" t="s">
        <v>3443</v>
      </c>
      <c r="G6671" s="2" t="s">
        <v>10874</v>
      </c>
    </row>
    <row r="6672" spans="1:7" ht="14.25" customHeight="1" x14ac:dyDescent="0.35">
      <c r="A6672" s="2" t="s">
        <v>18586</v>
      </c>
      <c r="B6672" s="2" t="s">
        <v>686</v>
      </c>
      <c r="C6672" s="5" t="s">
        <v>18587</v>
      </c>
      <c r="D6672" s="2" t="str">
        <f t="shared" si="26"/>
        <v>Katy Ratliff</v>
      </c>
      <c r="E6672" s="2"/>
      <c r="F6672" s="2" t="s">
        <v>1978</v>
      </c>
      <c r="G6672" s="2" t="s">
        <v>12430</v>
      </c>
    </row>
    <row r="6673" spans="1:7" ht="14.25" customHeight="1" x14ac:dyDescent="0.35">
      <c r="A6673" s="2" t="s">
        <v>18588</v>
      </c>
      <c r="B6673" s="2" t="s">
        <v>9940</v>
      </c>
      <c r="C6673" s="5" t="s">
        <v>18589</v>
      </c>
      <c r="D6673" s="2" t="str">
        <f t="shared" si="26"/>
        <v>Katy Ratliff</v>
      </c>
      <c r="E6673" s="2"/>
      <c r="F6673" s="2" t="s">
        <v>1978</v>
      </c>
      <c r="G6673" s="2" t="s">
        <v>12430</v>
      </c>
    </row>
    <row r="6674" spans="1:7" ht="14.25" customHeight="1" x14ac:dyDescent="0.35">
      <c r="A6674" s="2" t="s">
        <v>18590</v>
      </c>
      <c r="B6674" s="2" t="s">
        <v>664</v>
      </c>
      <c r="C6674" s="5" t="s">
        <v>18591</v>
      </c>
      <c r="D6674" s="2" t="str">
        <f t="shared" si="26"/>
        <v>Katy Ratliff</v>
      </c>
      <c r="E6674" s="2"/>
      <c r="F6674" s="2" t="s">
        <v>1978</v>
      </c>
      <c r="G6674" s="2" t="s">
        <v>12430</v>
      </c>
    </row>
    <row r="6675" spans="1:7" ht="14.25" customHeight="1" x14ac:dyDescent="0.35">
      <c r="A6675" s="2" t="s">
        <v>18592</v>
      </c>
      <c r="B6675" s="2" t="s">
        <v>14191</v>
      </c>
      <c r="C6675" s="5" t="s">
        <v>18593</v>
      </c>
      <c r="D6675" s="2" t="str">
        <f t="shared" si="26"/>
        <v>Katy Ratliff</v>
      </c>
      <c r="E6675" s="2"/>
      <c r="F6675" s="2" t="s">
        <v>1978</v>
      </c>
      <c r="G6675" s="2" t="s">
        <v>12430</v>
      </c>
    </row>
    <row r="6676" spans="1:7" ht="14.25" customHeight="1" x14ac:dyDescent="0.35">
      <c r="A6676" s="2" t="s">
        <v>18594</v>
      </c>
      <c r="B6676" s="2" t="s">
        <v>2815</v>
      </c>
      <c r="C6676" s="5" t="s">
        <v>18595</v>
      </c>
      <c r="D6676" s="2" t="str">
        <f t="shared" si="26"/>
        <v>Katy Ratliff</v>
      </c>
      <c r="E6676" s="2"/>
      <c r="F6676" s="2" t="s">
        <v>1978</v>
      </c>
      <c r="G6676" s="2" t="s">
        <v>12430</v>
      </c>
    </row>
    <row r="6677" spans="1:7" ht="14.25" customHeight="1" x14ac:dyDescent="0.35">
      <c r="A6677" s="2" t="s">
        <v>18596</v>
      </c>
      <c r="B6677" s="2" t="s">
        <v>598</v>
      </c>
      <c r="C6677" s="5" t="s">
        <v>18597</v>
      </c>
      <c r="D6677" s="2" t="str">
        <f t="shared" si="26"/>
        <v>Amanda Ellery</v>
      </c>
      <c r="E6677" s="2"/>
      <c r="F6677" s="2" t="s">
        <v>1683</v>
      </c>
      <c r="G6677" s="2" t="s">
        <v>18598</v>
      </c>
    </row>
    <row r="6678" spans="1:7" ht="14.25" customHeight="1" x14ac:dyDescent="0.35">
      <c r="A6678" s="2" t="s">
        <v>18599</v>
      </c>
      <c r="B6678" s="2" t="s">
        <v>32</v>
      </c>
      <c r="C6678" s="5" t="s">
        <v>18600</v>
      </c>
      <c r="D6678" s="2" t="str">
        <f t="shared" si="26"/>
        <v>Shirley Wong</v>
      </c>
      <c r="E6678" s="2"/>
      <c r="F6678" s="2" t="s">
        <v>3</v>
      </c>
      <c r="G6678" s="2" t="s">
        <v>11755</v>
      </c>
    </row>
    <row r="6679" spans="1:7" ht="14.25" customHeight="1" x14ac:dyDescent="0.35">
      <c r="A6679" s="2" t="s">
        <v>18601</v>
      </c>
      <c r="B6679" s="2" t="s">
        <v>76</v>
      </c>
      <c r="C6679" s="5" t="s">
        <v>18602</v>
      </c>
      <c r="D6679" s="2" t="str">
        <f t="shared" si="26"/>
        <v>Cassandra Armstrong</v>
      </c>
      <c r="E6679" s="2"/>
      <c r="F6679" s="2" t="s">
        <v>13325</v>
      </c>
      <c r="G6679" s="2" t="s">
        <v>8563</v>
      </c>
    </row>
    <row r="6680" spans="1:7" ht="14.25" customHeight="1" x14ac:dyDescent="0.35">
      <c r="A6680" s="2" t="s">
        <v>18603</v>
      </c>
      <c r="B6680" s="2" t="s">
        <v>3141</v>
      </c>
      <c r="C6680" s="5" t="s">
        <v>18604</v>
      </c>
      <c r="D6680" s="2" t="str">
        <f t="shared" si="26"/>
        <v>Cassandra Armstrong</v>
      </c>
      <c r="E6680" s="2"/>
      <c r="F6680" s="2" t="s">
        <v>13325</v>
      </c>
      <c r="G6680" s="2" t="s">
        <v>8563</v>
      </c>
    </row>
    <row r="6681" spans="1:7" ht="14.25" customHeight="1" x14ac:dyDescent="0.35">
      <c r="A6681" s="2" t="s">
        <v>18605</v>
      </c>
      <c r="B6681" s="2" t="s">
        <v>18606</v>
      </c>
      <c r="C6681" s="5" t="s">
        <v>18607</v>
      </c>
      <c r="D6681" s="2" t="str">
        <f t="shared" si="26"/>
        <v>Cassandra Armstrong</v>
      </c>
      <c r="E6681" s="2"/>
      <c r="F6681" s="2" t="s">
        <v>13325</v>
      </c>
      <c r="G6681" s="2" t="s">
        <v>8563</v>
      </c>
    </row>
    <row r="6682" spans="1:7" ht="14.25" customHeight="1" x14ac:dyDescent="0.35">
      <c r="A6682" s="2" t="s">
        <v>18608</v>
      </c>
      <c r="B6682" s="2" t="s">
        <v>1404</v>
      </c>
      <c r="C6682" s="5" t="s">
        <v>1404</v>
      </c>
      <c r="D6682" s="2" t="str">
        <f t="shared" si="26"/>
        <v>Renee Schuh</v>
      </c>
      <c r="E6682" s="2"/>
      <c r="F6682" s="2" t="s">
        <v>1127</v>
      </c>
      <c r="G6682" s="2" t="s">
        <v>18609</v>
      </c>
    </row>
    <row r="6683" spans="1:7" ht="14.25" customHeight="1" x14ac:dyDescent="0.35">
      <c r="A6683" s="2" t="s">
        <v>18610</v>
      </c>
      <c r="B6683" s="2" t="s">
        <v>18611</v>
      </c>
      <c r="C6683" s="5" t="s">
        <v>18612</v>
      </c>
      <c r="D6683" s="2" t="str">
        <f t="shared" si="26"/>
        <v>Andrea Reid</v>
      </c>
      <c r="E6683" s="2"/>
      <c r="F6683" s="2" t="s">
        <v>540</v>
      </c>
      <c r="G6683" s="2" t="s">
        <v>2930</v>
      </c>
    </row>
    <row r="6684" spans="1:7" ht="14.25" customHeight="1" x14ac:dyDescent="0.35">
      <c r="A6684" s="2" t="s">
        <v>18613</v>
      </c>
      <c r="B6684" s="2" t="s">
        <v>2058</v>
      </c>
      <c r="C6684" s="5" t="s">
        <v>18614</v>
      </c>
      <c r="D6684" s="2" t="str">
        <f t="shared" si="26"/>
        <v>Andrea Reid</v>
      </c>
      <c r="E6684" s="2"/>
      <c r="F6684" s="2" t="s">
        <v>540</v>
      </c>
      <c r="G6684" s="2" t="s">
        <v>2930</v>
      </c>
    </row>
    <row r="6685" spans="1:7" ht="14.25" customHeight="1" x14ac:dyDescent="0.35">
      <c r="A6685" s="2" t="s">
        <v>18615</v>
      </c>
      <c r="B6685" s="2" t="s">
        <v>2215</v>
      </c>
      <c r="C6685" s="5" t="s">
        <v>18616</v>
      </c>
      <c r="D6685" s="2" t="str">
        <f t="shared" si="26"/>
        <v>Wananna "Non" Sabin</v>
      </c>
      <c r="E6685" s="2"/>
      <c r="F6685" s="2" t="s">
        <v>18617</v>
      </c>
      <c r="G6685" s="2" t="s">
        <v>18618</v>
      </c>
    </row>
    <row r="6686" spans="1:7" ht="14.25" customHeight="1" x14ac:dyDescent="0.35">
      <c r="A6686" s="2" t="s">
        <v>18619</v>
      </c>
      <c r="B6686" s="2" t="s">
        <v>18620</v>
      </c>
      <c r="C6686" s="5" t="s">
        <v>18621</v>
      </c>
      <c r="D6686" s="2" t="str">
        <f t="shared" si="26"/>
        <v>Gail K Callahan</v>
      </c>
      <c r="E6686" s="2"/>
      <c r="F6686" s="2" t="s">
        <v>18622</v>
      </c>
      <c r="G6686" s="2" t="s">
        <v>2651</v>
      </c>
    </row>
    <row r="6687" spans="1:7" ht="14.25" customHeight="1" x14ac:dyDescent="0.35">
      <c r="A6687" s="2" t="s">
        <v>18623</v>
      </c>
      <c r="B6687" s="2" t="s">
        <v>11670</v>
      </c>
      <c r="C6687" s="5" t="s">
        <v>18624</v>
      </c>
      <c r="D6687" s="2" t="str">
        <f t="shared" si="26"/>
        <v>Raena Latina</v>
      </c>
      <c r="E6687" s="2"/>
      <c r="F6687" s="2" t="s">
        <v>18625</v>
      </c>
      <c r="G6687" s="2" t="s">
        <v>18626</v>
      </c>
    </row>
    <row r="6688" spans="1:7" ht="14.25" customHeight="1" x14ac:dyDescent="0.35">
      <c r="A6688" s="2" t="s">
        <v>18627</v>
      </c>
      <c r="B6688" s="2" t="s">
        <v>935</v>
      </c>
      <c r="C6688" s="5" t="s">
        <v>935</v>
      </c>
      <c r="D6688" s="2" t="str">
        <f t="shared" si="26"/>
        <v>Kelly Bandelow</v>
      </c>
      <c r="E6688" s="2"/>
      <c r="F6688" s="2" t="s">
        <v>638</v>
      </c>
      <c r="G6688" s="2" t="s">
        <v>18628</v>
      </c>
    </row>
    <row r="6689" spans="1:7" ht="14.25" customHeight="1" x14ac:dyDescent="0.35">
      <c r="A6689" s="2" t="s">
        <v>18629</v>
      </c>
      <c r="B6689" s="2" t="s">
        <v>2955</v>
      </c>
      <c r="C6689" s="5" t="s">
        <v>10184</v>
      </c>
      <c r="D6689" s="2" t="str">
        <f t="shared" si="26"/>
        <v>Diane Northam</v>
      </c>
      <c r="E6689" s="2"/>
      <c r="F6689" s="2" t="s">
        <v>618</v>
      </c>
      <c r="G6689" s="2" t="s">
        <v>18630</v>
      </c>
    </row>
    <row r="6690" spans="1:7" ht="14.25" customHeight="1" x14ac:dyDescent="0.35">
      <c r="A6690" s="2" t="s">
        <v>18631</v>
      </c>
      <c r="B6690" s="2" t="s">
        <v>18632</v>
      </c>
      <c r="C6690" s="5" t="s">
        <v>18632</v>
      </c>
      <c r="D6690" s="2" t="str">
        <f t="shared" si="26"/>
        <v>Amanda Fuller</v>
      </c>
      <c r="E6690" s="2"/>
      <c r="F6690" s="2" t="s">
        <v>1683</v>
      </c>
      <c r="G6690" s="2" t="s">
        <v>6992</v>
      </c>
    </row>
    <row r="6691" spans="1:7" ht="14.25" customHeight="1" x14ac:dyDescent="0.35">
      <c r="A6691" s="2" t="s">
        <v>18633</v>
      </c>
      <c r="B6691" s="2" t="s">
        <v>1500</v>
      </c>
      <c r="C6691" s="5" t="s">
        <v>18634</v>
      </c>
      <c r="D6691" s="2" t="str">
        <f t="shared" si="26"/>
        <v>Devyn Weeks</v>
      </c>
      <c r="E6691" s="2"/>
      <c r="F6691" s="2" t="s">
        <v>15547</v>
      </c>
      <c r="G6691" s="2" t="s">
        <v>18036</v>
      </c>
    </row>
    <row r="6692" spans="1:7" ht="14.25" customHeight="1" x14ac:dyDescent="0.35">
      <c r="A6692" s="2" t="s">
        <v>18635</v>
      </c>
      <c r="B6692" s="2" t="s">
        <v>18636</v>
      </c>
      <c r="C6692" s="5" t="s">
        <v>18637</v>
      </c>
      <c r="D6692" s="2" t="str">
        <f t="shared" si="26"/>
        <v>Jodell Hutton</v>
      </c>
      <c r="E6692" s="2"/>
      <c r="F6692" s="2" t="s">
        <v>18638</v>
      </c>
      <c r="G6692" s="2" t="s">
        <v>18639</v>
      </c>
    </row>
    <row r="6693" spans="1:7" ht="14.25" customHeight="1" x14ac:dyDescent="0.35">
      <c r="A6693" s="2" t="s">
        <v>18640</v>
      </c>
      <c r="B6693" s="2" t="s">
        <v>3920</v>
      </c>
      <c r="C6693" s="5" t="s">
        <v>18641</v>
      </c>
      <c r="D6693" s="2" t="str">
        <f t="shared" si="26"/>
        <v>Corey Franken</v>
      </c>
      <c r="E6693" s="2"/>
      <c r="F6693" s="2" t="s">
        <v>758</v>
      </c>
      <c r="G6693" s="2" t="s">
        <v>18642</v>
      </c>
    </row>
    <row r="6694" spans="1:7" ht="14.25" customHeight="1" x14ac:dyDescent="0.35">
      <c r="A6694" s="2" t="s">
        <v>18643</v>
      </c>
      <c r="B6694" s="2" t="s">
        <v>18644</v>
      </c>
      <c r="C6694" s="5" t="s">
        <v>18645</v>
      </c>
      <c r="D6694" s="2" t="str">
        <f t="shared" si="26"/>
        <v>Corey Franken</v>
      </c>
      <c r="E6694" s="2"/>
      <c r="F6694" s="2" t="s">
        <v>758</v>
      </c>
      <c r="G6694" s="2" t="s">
        <v>18642</v>
      </c>
    </row>
    <row r="6695" spans="1:7" ht="14.25" customHeight="1" x14ac:dyDescent="0.35">
      <c r="A6695" s="2" t="s">
        <v>18646</v>
      </c>
      <c r="B6695" s="2" t="s">
        <v>2860</v>
      </c>
      <c r="C6695" s="5" t="s">
        <v>18647</v>
      </c>
      <c r="D6695" s="2" t="str">
        <f t="shared" si="26"/>
        <v>Emily Anderson</v>
      </c>
      <c r="E6695" s="2"/>
      <c r="F6695" s="2" t="s">
        <v>448</v>
      </c>
      <c r="G6695" s="2" t="s">
        <v>223</v>
      </c>
    </row>
    <row r="6696" spans="1:7" ht="14.25" customHeight="1" x14ac:dyDescent="0.35">
      <c r="A6696" s="2" t="s">
        <v>18648</v>
      </c>
      <c r="B6696" s="2" t="s">
        <v>42</v>
      </c>
      <c r="C6696" s="5" t="s">
        <v>18649</v>
      </c>
      <c r="D6696" s="2" t="str">
        <f t="shared" si="26"/>
        <v>Kathleen Falli</v>
      </c>
      <c r="E6696" s="2"/>
      <c r="F6696" s="2" t="s">
        <v>1539</v>
      </c>
      <c r="G6696" s="2" t="s">
        <v>18650</v>
      </c>
    </row>
    <row r="6697" spans="1:7" ht="14.25" customHeight="1" x14ac:dyDescent="0.35">
      <c r="A6697" s="2" t="s">
        <v>18651</v>
      </c>
      <c r="B6697" s="2" t="s">
        <v>18652</v>
      </c>
      <c r="C6697" s="5" t="s">
        <v>18653</v>
      </c>
      <c r="D6697" s="2" t="str">
        <f t="shared" si="26"/>
        <v>Lisa Maki</v>
      </c>
      <c r="E6697" s="2"/>
      <c r="F6697" s="2" t="s">
        <v>770</v>
      </c>
      <c r="G6697" s="2" t="s">
        <v>18654</v>
      </c>
    </row>
    <row r="6698" spans="1:7" ht="14.25" customHeight="1" x14ac:dyDescent="0.35">
      <c r="A6698" s="2" t="s">
        <v>18655</v>
      </c>
      <c r="B6698" s="2" t="s">
        <v>1971</v>
      </c>
      <c r="C6698" s="10" t="s">
        <v>18656</v>
      </c>
      <c r="D6698" s="2" t="str">
        <f t="shared" si="26"/>
        <v>Lela Alison Schreiber</v>
      </c>
      <c r="E6698" s="2"/>
      <c r="F6698" s="2" t="s">
        <v>18657</v>
      </c>
      <c r="G6698" s="2" t="s">
        <v>18658</v>
      </c>
    </row>
    <row r="6699" spans="1:7" ht="14.25" customHeight="1" x14ac:dyDescent="0.35">
      <c r="A6699" s="2" t="s">
        <v>18659</v>
      </c>
      <c r="B6699" s="2" t="s">
        <v>894</v>
      </c>
      <c r="C6699" s="5" t="s">
        <v>18660</v>
      </c>
      <c r="D6699" s="2" t="str">
        <f t="shared" si="26"/>
        <v>Lela Alison Schreiber</v>
      </c>
      <c r="E6699" s="2"/>
      <c r="F6699" s="2" t="s">
        <v>18657</v>
      </c>
      <c r="G6699" s="2" t="s">
        <v>18658</v>
      </c>
    </row>
    <row r="6700" spans="1:7" ht="14.25" customHeight="1" x14ac:dyDescent="0.35">
      <c r="A6700" s="2" t="s">
        <v>18661</v>
      </c>
      <c r="B6700" s="2" t="s">
        <v>18662</v>
      </c>
      <c r="C6700" s="6" t="s">
        <v>18663</v>
      </c>
      <c r="D6700" s="2" t="str">
        <f t="shared" si="26"/>
        <v>Lela Alison Schreiber</v>
      </c>
      <c r="E6700" s="2"/>
      <c r="F6700" s="2" t="s">
        <v>18657</v>
      </c>
      <c r="G6700" s="2" t="s">
        <v>18658</v>
      </c>
    </row>
    <row r="6701" spans="1:7" ht="14.25" customHeight="1" x14ac:dyDescent="0.35">
      <c r="A6701" s="2" t="s">
        <v>18664</v>
      </c>
      <c r="B6701" s="2" t="s">
        <v>3415</v>
      </c>
      <c r="C6701" s="6" t="s">
        <v>18665</v>
      </c>
      <c r="D6701" s="2" t="str">
        <f t="shared" si="26"/>
        <v>Lela Alison Schreiber</v>
      </c>
      <c r="E6701" s="2"/>
      <c r="F6701" s="2" t="s">
        <v>18657</v>
      </c>
      <c r="G6701" s="2" t="s">
        <v>18658</v>
      </c>
    </row>
    <row r="6702" spans="1:7" ht="14.25" customHeight="1" x14ac:dyDescent="0.35">
      <c r="A6702" s="2" t="s">
        <v>18666</v>
      </c>
      <c r="B6702" s="2" t="s">
        <v>2256</v>
      </c>
      <c r="C6702" s="5" t="s">
        <v>18667</v>
      </c>
      <c r="D6702" s="2" t="str">
        <f t="shared" si="26"/>
        <v>Shawna Grimes</v>
      </c>
      <c r="E6702" s="2"/>
      <c r="F6702" s="2" t="s">
        <v>3543</v>
      </c>
      <c r="G6702" s="2" t="s">
        <v>10491</v>
      </c>
    </row>
    <row r="6703" spans="1:7" ht="14.25" customHeight="1" x14ac:dyDescent="0.35">
      <c r="A6703" s="2" t="s">
        <v>18668</v>
      </c>
      <c r="B6703" s="2" t="s">
        <v>2930</v>
      </c>
      <c r="C6703" s="5" t="s">
        <v>18669</v>
      </c>
      <c r="D6703" s="2" t="str">
        <f t="shared" si="26"/>
        <v>Shawna Grimes</v>
      </c>
      <c r="E6703" s="2"/>
      <c r="F6703" s="2" t="s">
        <v>3543</v>
      </c>
      <c r="G6703" s="2" t="s">
        <v>10491</v>
      </c>
    </row>
    <row r="6704" spans="1:7" ht="14.25" customHeight="1" x14ac:dyDescent="0.35">
      <c r="A6704" s="2" t="s">
        <v>18670</v>
      </c>
      <c r="B6704" s="2" t="s">
        <v>664</v>
      </c>
      <c r="C6704" s="6" t="s">
        <v>18671</v>
      </c>
      <c r="D6704" s="2" t="str">
        <f t="shared" si="26"/>
        <v>Shawna Grimes</v>
      </c>
      <c r="E6704" s="2"/>
      <c r="F6704" s="2" t="s">
        <v>3543</v>
      </c>
      <c r="G6704" s="2" t="s">
        <v>10491</v>
      </c>
    </row>
    <row r="6705" spans="1:7" ht="14.25" customHeight="1" x14ac:dyDescent="0.35">
      <c r="A6705" s="2" t="s">
        <v>18672</v>
      </c>
      <c r="B6705" s="2" t="s">
        <v>894</v>
      </c>
      <c r="C6705" s="5" t="s">
        <v>18673</v>
      </c>
      <c r="D6705" s="2" t="str">
        <f t="shared" si="26"/>
        <v>Kristen Ramsey</v>
      </c>
      <c r="E6705" s="2"/>
      <c r="F6705" s="2" t="s">
        <v>9063</v>
      </c>
      <c r="G6705" s="2" t="s">
        <v>5169</v>
      </c>
    </row>
    <row r="6706" spans="1:7" ht="14.25" customHeight="1" x14ac:dyDescent="0.35">
      <c r="A6706" s="2" t="s">
        <v>18674</v>
      </c>
      <c r="B6706" s="2" t="s">
        <v>10074</v>
      </c>
      <c r="C6706" s="5" t="s">
        <v>18675</v>
      </c>
      <c r="D6706" s="2" t="str">
        <f t="shared" si="26"/>
        <v>Maggie Nicole Moore</v>
      </c>
      <c r="E6706" s="2"/>
      <c r="F6706" s="2" t="s">
        <v>18676</v>
      </c>
      <c r="G6706" s="2" t="s">
        <v>5161</v>
      </c>
    </row>
    <row r="6707" spans="1:7" ht="14.25" customHeight="1" x14ac:dyDescent="0.35">
      <c r="A6707" s="2" t="s">
        <v>18677</v>
      </c>
      <c r="B6707" s="2" t="s">
        <v>10830</v>
      </c>
      <c r="C6707" s="5" t="s">
        <v>18678</v>
      </c>
      <c r="D6707" s="2" t="str">
        <f t="shared" si="26"/>
        <v>Maggie Nicole Moore</v>
      </c>
      <c r="E6707" s="2"/>
      <c r="F6707" s="2" t="s">
        <v>18676</v>
      </c>
      <c r="G6707" s="2" t="s">
        <v>5161</v>
      </c>
    </row>
    <row r="6708" spans="1:7" ht="14.25" customHeight="1" x14ac:dyDescent="0.35">
      <c r="A6708" s="2" t="s">
        <v>18679</v>
      </c>
      <c r="B6708" s="2" t="s">
        <v>86</v>
      </c>
      <c r="C6708" s="5" t="s">
        <v>86</v>
      </c>
      <c r="D6708" s="2" t="str">
        <f t="shared" si="26"/>
        <v>Michael Spellman</v>
      </c>
      <c r="E6708" s="2"/>
      <c r="F6708" s="2" t="s">
        <v>6487</v>
      </c>
      <c r="G6708" s="2" t="s">
        <v>18680</v>
      </c>
    </row>
    <row r="6709" spans="1:7" ht="14.25" customHeight="1" x14ac:dyDescent="0.35">
      <c r="A6709" s="2" t="s">
        <v>18681</v>
      </c>
      <c r="B6709" s="2" t="s">
        <v>6745</v>
      </c>
      <c r="C6709" s="5" t="s">
        <v>18682</v>
      </c>
      <c r="D6709" s="2" t="str">
        <f t="shared" si="26"/>
        <v>Shyla Gunther</v>
      </c>
      <c r="E6709" s="2"/>
      <c r="F6709" s="2" t="s">
        <v>18683</v>
      </c>
      <c r="G6709" s="2" t="s">
        <v>11145</v>
      </c>
    </row>
    <row r="6710" spans="1:7" ht="14.25" customHeight="1" x14ac:dyDescent="0.35">
      <c r="A6710" s="2" t="s">
        <v>18684</v>
      </c>
      <c r="B6710" s="2" t="s">
        <v>18278</v>
      </c>
      <c r="C6710" s="5" t="s">
        <v>18685</v>
      </c>
      <c r="D6710" s="2" t="str">
        <f t="shared" si="26"/>
        <v>Bethany Vallangeon</v>
      </c>
      <c r="E6710" s="2"/>
      <c r="F6710" s="2" t="s">
        <v>4037</v>
      </c>
      <c r="G6710" s="2" t="s">
        <v>18686</v>
      </c>
    </row>
    <row r="6711" spans="1:7" ht="14.25" customHeight="1" x14ac:dyDescent="0.35">
      <c r="A6711" s="2" t="s">
        <v>18687</v>
      </c>
      <c r="B6711" s="2" t="s">
        <v>15344</v>
      </c>
      <c r="C6711" s="5" t="s">
        <v>18688</v>
      </c>
      <c r="D6711" s="2" t="str">
        <f t="shared" si="26"/>
        <v>Deb Otlano</v>
      </c>
      <c r="E6711" s="2"/>
      <c r="F6711" s="2" t="s">
        <v>4816</v>
      </c>
      <c r="G6711" s="2" t="s">
        <v>18689</v>
      </c>
    </row>
    <row r="6712" spans="1:7" ht="14.25" customHeight="1" x14ac:dyDescent="0.35">
      <c r="A6712" s="2" t="s">
        <v>18690</v>
      </c>
      <c r="B6712" s="2" t="s">
        <v>1947</v>
      </c>
      <c r="C6712" s="5" t="s">
        <v>18691</v>
      </c>
      <c r="D6712" s="2" t="str">
        <f t="shared" si="26"/>
        <v>Deb Otlano</v>
      </c>
      <c r="E6712" s="2"/>
      <c r="F6712" s="2" t="s">
        <v>4816</v>
      </c>
      <c r="G6712" s="2" t="s">
        <v>18689</v>
      </c>
    </row>
    <row r="6713" spans="1:7" ht="14.25" customHeight="1" x14ac:dyDescent="0.35">
      <c r="A6713" s="2" t="s">
        <v>18692</v>
      </c>
      <c r="B6713" s="2" t="s">
        <v>18693</v>
      </c>
      <c r="C6713" s="5" t="s">
        <v>18694</v>
      </c>
      <c r="D6713" s="2" t="str">
        <f t="shared" si="26"/>
        <v>Debra Rowe</v>
      </c>
      <c r="E6713" s="2"/>
      <c r="F6713" s="2" t="s">
        <v>3870</v>
      </c>
      <c r="G6713" s="2" t="s">
        <v>12799</v>
      </c>
    </row>
    <row r="6714" spans="1:7" ht="14.25" customHeight="1" x14ac:dyDescent="0.35">
      <c r="A6714" s="2" t="s">
        <v>18695</v>
      </c>
      <c r="B6714" s="2" t="s">
        <v>2356</v>
      </c>
      <c r="C6714" s="5" t="s">
        <v>18696</v>
      </c>
      <c r="D6714" s="2" t="str">
        <f t="shared" si="26"/>
        <v>Debra Rowe</v>
      </c>
      <c r="E6714" s="2"/>
      <c r="F6714" s="2" t="s">
        <v>3870</v>
      </c>
      <c r="G6714" s="2" t="s">
        <v>12799</v>
      </c>
    </row>
    <row r="6715" spans="1:7" ht="14.25" customHeight="1" x14ac:dyDescent="0.35">
      <c r="A6715" s="2" t="s">
        <v>18697</v>
      </c>
      <c r="B6715" s="2" t="s">
        <v>1685</v>
      </c>
      <c r="C6715" s="5" t="s">
        <v>18698</v>
      </c>
      <c r="D6715" s="2" t="str">
        <f t="shared" si="26"/>
        <v>Debra Rowe</v>
      </c>
      <c r="E6715" s="2"/>
      <c r="F6715" s="2" t="s">
        <v>3870</v>
      </c>
      <c r="G6715" s="2" t="s">
        <v>12799</v>
      </c>
    </row>
    <row r="6716" spans="1:7" ht="14.25" customHeight="1" x14ac:dyDescent="0.35">
      <c r="A6716" s="2" t="s">
        <v>18699</v>
      </c>
      <c r="B6716" s="2" t="s">
        <v>18700</v>
      </c>
      <c r="C6716" s="9" t="s">
        <v>18701</v>
      </c>
      <c r="D6716" s="2" t="str">
        <f t="shared" si="26"/>
        <v>Debra Rowe</v>
      </c>
      <c r="E6716" s="2"/>
      <c r="F6716" s="2" t="s">
        <v>3870</v>
      </c>
      <c r="G6716" s="2" t="s">
        <v>12799</v>
      </c>
    </row>
    <row r="6717" spans="1:7" ht="14.25" customHeight="1" x14ac:dyDescent="0.35">
      <c r="A6717" s="2" t="s">
        <v>18702</v>
      </c>
      <c r="B6717" s="2" t="s">
        <v>18703</v>
      </c>
      <c r="C6717" s="6" t="s">
        <v>18704</v>
      </c>
      <c r="D6717" s="2" t="str">
        <f t="shared" si="26"/>
        <v>Debra Rowe</v>
      </c>
      <c r="E6717" s="2"/>
      <c r="F6717" s="2" t="s">
        <v>3870</v>
      </c>
      <c r="G6717" s="2" t="s">
        <v>12799</v>
      </c>
    </row>
    <row r="6718" spans="1:7" ht="14.25" customHeight="1" x14ac:dyDescent="0.35">
      <c r="A6718" s="2" t="s">
        <v>18705</v>
      </c>
      <c r="B6718" s="2" t="s">
        <v>18706</v>
      </c>
      <c r="C6718" s="6" t="s">
        <v>18707</v>
      </c>
      <c r="D6718" s="2" t="str">
        <f t="shared" si="26"/>
        <v>Debra Rowe</v>
      </c>
      <c r="E6718" s="2"/>
      <c r="F6718" s="2" t="s">
        <v>3870</v>
      </c>
      <c r="G6718" s="2" t="s">
        <v>12799</v>
      </c>
    </row>
    <row r="6719" spans="1:7" ht="14.25" customHeight="1" x14ac:dyDescent="0.35">
      <c r="A6719" s="2" t="s">
        <v>18708</v>
      </c>
      <c r="B6719" s="2" t="s">
        <v>18709</v>
      </c>
      <c r="C6719" s="6" t="s">
        <v>18710</v>
      </c>
      <c r="D6719" s="2" t="str">
        <f t="shared" si="26"/>
        <v>Debra Rowe</v>
      </c>
      <c r="E6719" s="2"/>
      <c r="F6719" s="2" t="s">
        <v>3870</v>
      </c>
      <c r="G6719" s="2" t="s">
        <v>12799</v>
      </c>
    </row>
    <row r="6720" spans="1:7" ht="14.25" customHeight="1" x14ac:dyDescent="0.35">
      <c r="A6720" s="2" t="s">
        <v>18711</v>
      </c>
      <c r="B6720" s="2" t="s">
        <v>18712</v>
      </c>
      <c r="C6720" s="6" t="s">
        <v>18713</v>
      </c>
      <c r="D6720" s="2" t="str">
        <f t="shared" si="26"/>
        <v>Debra Rowe</v>
      </c>
      <c r="E6720" s="2"/>
      <c r="F6720" s="2" t="s">
        <v>3870</v>
      </c>
      <c r="G6720" s="2" t="s">
        <v>12799</v>
      </c>
    </row>
    <row r="6721" spans="1:7" ht="14.25" customHeight="1" x14ac:dyDescent="0.35">
      <c r="A6721" s="2" t="s">
        <v>18714</v>
      </c>
      <c r="B6721" s="2" t="s">
        <v>739</v>
      </c>
      <c r="C6721" s="6" t="s">
        <v>18715</v>
      </c>
      <c r="D6721" s="2" t="str">
        <f t="shared" si="26"/>
        <v>Debra Rowe</v>
      </c>
      <c r="E6721" s="2"/>
      <c r="F6721" s="2" t="s">
        <v>3870</v>
      </c>
      <c r="G6721" s="2" t="s">
        <v>12799</v>
      </c>
    </row>
    <row r="6722" spans="1:7" ht="14.25" customHeight="1" x14ac:dyDescent="0.35">
      <c r="A6722" s="2" t="s">
        <v>18716</v>
      </c>
      <c r="B6722" s="2" t="s">
        <v>18717</v>
      </c>
      <c r="C6722" s="6" t="s">
        <v>18718</v>
      </c>
      <c r="D6722" s="2" t="str">
        <f t="shared" si="26"/>
        <v>Debra Rowe</v>
      </c>
      <c r="E6722" s="2"/>
      <c r="F6722" s="2" t="s">
        <v>3870</v>
      </c>
      <c r="G6722" s="2" t="s">
        <v>12799</v>
      </c>
    </row>
    <row r="6723" spans="1:7" ht="14.25" customHeight="1" x14ac:dyDescent="0.35">
      <c r="A6723" s="2" t="s">
        <v>18719</v>
      </c>
      <c r="B6723" s="2" t="s">
        <v>468</v>
      </c>
      <c r="C6723" s="2" t="s">
        <v>18720</v>
      </c>
      <c r="D6723" s="2" t="str">
        <f t="shared" si="26"/>
        <v>Debra Rowe</v>
      </c>
      <c r="E6723" s="2"/>
      <c r="F6723" s="2" t="s">
        <v>3870</v>
      </c>
      <c r="G6723" s="2" t="s">
        <v>12799</v>
      </c>
    </row>
    <row r="6724" spans="1:7" ht="14.25" customHeight="1" x14ac:dyDescent="0.35">
      <c r="A6724" s="2" t="s">
        <v>18721</v>
      </c>
      <c r="B6724" s="2" t="s">
        <v>9932</v>
      </c>
      <c r="C6724" s="5" t="s">
        <v>9932</v>
      </c>
      <c r="D6724" s="2" t="str">
        <f t="shared" si="26"/>
        <v>Catherine Lundin</v>
      </c>
      <c r="E6724" s="2"/>
      <c r="F6724" s="2" t="s">
        <v>5878</v>
      </c>
      <c r="G6724" s="2" t="s">
        <v>18722</v>
      </c>
    </row>
    <row r="6725" spans="1:7" ht="14.25" customHeight="1" x14ac:dyDescent="0.35">
      <c r="A6725" s="2" t="s">
        <v>18723</v>
      </c>
      <c r="B6725" s="2" t="s">
        <v>18724</v>
      </c>
      <c r="C6725" s="5" t="s">
        <v>18725</v>
      </c>
      <c r="D6725" s="2" t="str">
        <f t="shared" si="26"/>
        <v>Catherine Lundin</v>
      </c>
      <c r="E6725" s="2"/>
      <c r="F6725" s="2" t="s">
        <v>5878</v>
      </c>
      <c r="G6725" s="2" t="s">
        <v>18722</v>
      </c>
    </row>
    <row r="6726" spans="1:7" ht="14.25" customHeight="1" x14ac:dyDescent="0.35">
      <c r="A6726" s="2" t="s">
        <v>18726</v>
      </c>
      <c r="B6726" s="2" t="s">
        <v>18727</v>
      </c>
      <c r="C6726" s="5" t="s">
        <v>18728</v>
      </c>
      <c r="D6726" s="2" t="str">
        <f t="shared" si="26"/>
        <v>Suzanne McAfee</v>
      </c>
      <c r="E6726" s="2"/>
      <c r="F6726" s="2" t="s">
        <v>1245</v>
      </c>
      <c r="G6726" s="2" t="s">
        <v>18729</v>
      </c>
    </row>
    <row r="6727" spans="1:7" ht="14.25" customHeight="1" x14ac:dyDescent="0.35">
      <c r="A6727" s="2" t="s">
        <v>18730</v>
      </c>
      <c r="B6727" s="2" t="s">
        <v>853</v>
      </c>
      <c r="C6727" s="6" t="s">
        <v>18731</v>
      </c>
      <c r="D6727" s="2" t="str">
        <f t="shared" si="26"/>
        <v>Suzanne McAfee</v>
      </c>
      <c r="E6727" s="2"/>
      <c r="F6727" s="2" t="s">
        <v>1245</v>
      </c>
      <c r="G6727" s="2" t="s">
        <v>18729</v>
      </c>
    </row>
    <row r="6728" spans="1:7" ht="14.25" customHeight="1" x14ac:dyDescent="0.35">
      <c r="A6728" s="2" t="s">
        <v>18732</v>
      </c>
      <c r="B6728" s="2" t="s">
        <v>527</v>
      </c>
      <c r="C6728" s="5" t="s">
        <v>18733</v>
      </c>
      <c r="D6728" s="2" t="str">
        <f t="shared" si="26"/>
        <v>Lynn McIntyre</v>
      </c>
      <c r="E6728" s="2"/>
      <c r="F6728" s="2" t="s">
        <v>2503</v>
      </c>
      <c r="G6728" s="2" t="s">
        <v>18734</v>
      </c>
    </row>
    <row r="6729" spans="1:7" ht="14.25" customHeight="1" x14ac:dyDescent="0.35">
      <c r="A6729" s="2" t="s">
        <v>18735</v>
      </c>
      <c r="B6729" s="2" t="s">
        <v>18736</v>
      </c>
      <c r="C6729" s="5" t="s">
        <v>18736</v>
      </c>
      <c r="D6729" s="2" t="str">
        <f t="shared" si="26"/>
        <v>Ann Ensminger</v>
      </c>
      <c r="E6729" s="2"/>
      <c r="F6729" s="2" t="s">
        <v>524</v>
      </c>
      <c r="G6729" s="2" t="s">
        <v>18737</v>
      </c>
    </row>
    <row r="6730" spans="1:7" ht="14.25" customHeight="1" x14ac:dyDescent="0.35">
      <c r="A6730" s="2" t="s">
        <v>18738</v>
      </c>
      <c r="B6730" s="2" t="s">
        <v>1929</v>
      </c>
      <c r="C6730" s="5" t="s">
        <v>18739</v>
      </c>
      <c r="D6730" s="2" t="str">
        <f t="shared" si="26"/>
        <v>Sara Levine</v>
      </c>
      <c r="E6730" s="2"/>
      <c r="F6730" s="2" t="s">
        <v>2977</v>
      </c>
      <c r="G6730" s="2" t="s">
        <v>18740</v>
      </c>
    </row>
    <row r="6731" spans="1:7" ht="14.25" customHeight="1" x14ac:dyDescent="0.35">
      <c r="A6731" s="2" t="s">
        <v>18741</v>
      </c>
      <c r="B6731" s="2" t="s">
        <v>1586</v>
      </c>
      <c r="C6731" s="2" t="s">
        <v>18742</v>
      </c>
      <c r="D6731" s="2" t="str">
        <f t="shared" si="26"/>
        <v>Sara Levine</v>
      </c>
      <c r="E6731" s="2"/>
      <c r="F6731" s="2" t="s">
        <v>2977</v>
      </c>
      <c r="G6731" s="2" t="s">
        <v>18740</v>
      </c>
    </row>
    <row r="6732" spans="1:7" ht="14.25" customHeight="1" x14ac:dyDescent="0.35">
      <c r="A6732" s="2" t="s">
        <v>18743</v>
      </c>
      <c r="B6732" s="2" t="s">
        <v>13948</v>
      </c>
      <c r="C6732" s="5" t="s">
        <v>13948</v>
      </c>
      <c r="D6732" s="2" t="str">
        <f t="shared" si="26"/>
        <v>Tanja Berlin</v>
      </c>
      <c r="E6732" s="2"/>
      <c r="F6732" s="2" t="s">
        <v>10698</v>
      </c>
      <c r="G6732" s="2" t="s">
        <v>18744</v>
      </c>
    </row>
    <row r="6733" spans="1:7" ht="14.25" customHeight="1" x14ac:dyDescent="0.35">
      <c r="A6733" s="2" t="s">
        <v>18745</v>
      </c>
      <c r="B6733" s="2" t="s">
        <v>516</v>
      </c>
      <c r="C6733" s="5" t="s">
        <v>516</v>
      </c>
      <c r="D6733" s="2" t="str">
        <f t="shared" si="26"/>
        <v>Tanja Berlin</v>
      </c>
      <c r="E6733" s="2"/>
      <c r="F6733" s="2" t="s">
        <v>10698</v>
      </c>
      <c r="G6733" s="2" t="s">
        <v>18744</v>
      </c>
    </row>
    <row r="6734" spans="1:7" ht="14.25" customHeight="1" x14ac:dyDescent="0.35">
      <c r="A6734" s="2" t="s">
        <v>18746</v>
      </c>
      <c r="B6734" s="2" t="s">
        <v>557</v>
      </c>
      <c r="C6734" s="5" t="s">
        <v>557</v>
      </c>
      <c r="D6734" s="2" t="str">
        <f t="shared" si="26"/>
        <v>Amy Ling</v>
      </c>
      <c r="E6734" s="2"/>
      <c r="F6734" s="2" t="s">
        <v>1429</v>
      </c>
      <c r="G6734" s="2" t="s">
        <v>4197</v>
      </c>
    </row>
    <row r="6735" spans="1:7" ht="14.25" customHeight="1" x14ac:dyDescent="0.35">
      <c r="A6735" s="2" t="s">
        <v>18747</v>
      </c>
      <c r="B6735" s="2" t="s">
        <v>11060</v>
      </c>
      <c r="C6735" s="10" t="s">
        <v>18748</v>
      </c>
      <c r="D6735" s="2" t="str">
        <f t="shared" si="26"/>
        <v>Deenie Ewing</v>
      </c>
      <c r="E6735" s="2"/>
      <c r="F6735" s="2" t="s">
        <v>18749</v>
      </c>
      <c r="G6735" s="2" t="s">
        <v>4209</v>
      </c>
    </row>
    <row r="6736" spans="1:7" ht="14.25" customHeight="1" x14ac:dyDescent="0.35">
      <c r="A6736" s="2" t="s">
        <v>18750</v>
      </c>
      <c r="B6736" s="2" t="s">
        <v>17181</v>
      </c>
      <c r="C6736" s="5" t="s">
        <v>18751</v>
      </c>
      <c r="D6736" s="2" t="str">
        <f t="shared" si="26"/>
        <v>Paige Dribnenky</v>
      </c>
      <c r="E6736" s="2"/>
      <c r="F6736" s="2" t="s">
        <v>54</v>
      </c>
      <c r="G6736" s="2" t="s">
        <v>18752</v>
      </c>
    </row>
    <row r="6737" spans="1:7" ht="14.25" customHeight="1" x14ac:dyDescent="0.35">
      <c r="A6737" s="2" t="s">
        <v>18753</v>
      </c>
      <c r="B6737" s="2" t="s">
        <v>1500</v>
      </c>
      <c r="C6737" s="5" t="s">
        <v>18754</v>
      </c>
      <c r="D6737" s="2" t="str">
        <f t="shared" si="26"/>
        <v>Paige Dribnenky</v>
      </c>
      <c r="E6737" s="2"/>
      <c r="F6737" s="2" t="s">
        <v>54</v>
      </c>
      <c r="G6737" s="2" t="s">
        <v>18752</v>
      </c>
    </row>
    <row r="6738" spans="1:7" ht="14.25" customHeight="1" x14ac:dyDescent="0.35">
      <c r="A6738" s="2" t="s">
        <v>18755</v>
      </c>
      <c r="B6738" s="2" t="s">
        <v>18756</v>
      </c>
      <c r="C6738" s="5" t="s">
        <v>18757</v>
      </c>
      <c r="D6738" s="2" t="str">
        <f t="shared" si="26"/>
        <v>Paige Dribnenky</v>
      </c>
      <c r="E6738" s="2"/>
      <c r="F6738" s="2" t="s">
        <v>54</v>
      </c>
      <c r="G6738" s="2" t="s">
        <v>18752</v>
      </c>
    </row>
    <row r="6739" spans="1:7" ht="14.25" customHeight="1" x14ac:dyDescent="0.35">
      <c r="A6739" s="2" t="s">
        <v>18758</v>
      </c>
      <c r="B6739" s="2" t="s">
        <v>18759</v>
      </c>
      <c r="C6739" s="5" t="s">
        <v>18760</v>
      </c>
      <c r="D6739" s="2" t="str">
        <f t="shared" si="26"/>
        <v>Jennifer Baiocco</v>
      </c>
      <c r="E6739" s="2"/>
      <c r="F6739" s="2" t="s">
        <v>665</v>
      </c>
      <c r="G6739" s="2" t="s">
        <v>18761</v>
      </c>
    </row>
    <row r="6740" spans="1:7" ht="14.25" customHeight="1" x14ac:dyDescent="0.35">
      <c r="A6740" s="2" t="s">
        <v>18762</v>
      </c>
      <c r="B6740" s="2" t="s">
        <v>18763</v>
      </c>
      <c r="C6740" s="5" t="s">
        <v>18764</v>
      </c>
      <c r="D6740" s="2" t="str">
        <f t="shared" si="26"/>
        <v>Jennifer Baiocco</v>
      </c>
      <c r="E6740" s="2"/>
      <c r="F6740" s="2" t="s">
        <v>665</v>
      </c>
      <c r="G6740" s="2" t="s">
        <v>18761</v>
      </c>
    </row>
    <row r="6741" spans="1:7" ht="14.25" customHeight="1" x14ac:dyDescent="0.35">
      <c r="A6741" s="2" t="s">
        <v>18765</v>
      </c>
      <c r="B6741" s="2" t="s">
        <v>17026</v>
      </c>
      <c r="C6741" s="5" t="s">
        <v>18766</v>
      </c>
      <c r="D6741" s="2" t="str">
        <f t="shared" si="26"/>
        <v>Sierra McLaughlin</v>
      </c>
      <c r="E6741" s="2"/>
      <c r="F6741" s="2" t="s">
        <v>15028</v>
      </c>
      <c r="G6741" s="2" t="s">
        <v>12453</v>
      </c>
    </row>
    <row r="6742" spans="1:7" ht="14.25" customHeight="1" x14ac:dyDescent="0.35">
      <c r="A6742" s="2" t="s">
        <v>18767</v>
      </c>
      <c r="B6742" s="2" t="s">
        <v>18768</v>
      </c>
      <c r="C6742" s="5" t="s">
        <v>18768</v>
      </c>
      <c r="D6742" s="2" t="str">
        <f t="shared" si="26"/>
        <v>Sierra McLaughlin</v>
      </c>
      <c r="E6742" s="2"/>
      <c r="F6742" s="2" t="s">
        <v>15028</v>
      </c>
      <c r="G6742" s="2" t="s">
        <v>12453</v>
      </c>
    </row>
    <row r="6743" spans="1:7" ht="14.25" customHeight="1" x14ac:dyDescent="0.35">
      <c r="A6743" s="2" t="s">
        <v>18769</v>
      </c>
      <c r="B6743" s="2" t="s">
        <v>255</v>
      </c>
      <c r="C6743" s="6" t="s">
        <v>18770</v>
      </c>
      <c r="D6743" s="2" t="str">
        <f t="shared" si="26"/>
        <v>Sierra McLaughlin</v>
      </c>
      <c r="E6743" s="2"/>
      <c r="F6743" s="2" t="s">
        <v>15028</v>
      </c>
      <c r="G6743" s="2" t="s">
        <v>12453</v>
      </c>
    </row>
    <row r="6744" spans="1:7" ht="14.25" customHeight="1" x14ac:dyDescent="0.35">
      <c r="A6744" s="2" t="s">
        <v>18771</v>
      </c>
      <c r="B6744" s="2" t="s">
        <v>7226</v>
      </c>
      <c r="C6744" s="5" t="s">
        <v>7226</v>
      </c>
      <c r="D6744" s="2" t="str">
        <f t="shared" si="26"/>
        <v>Valerie Edwards</v>
      </c>
      <c r="E6744" s="2"/>
      <c r="F6744" s="2" t="s">
        <v>2230</v>
      </c>
      <c r="G6744" s="2" t="s">
        <v>3708</v>
      </c>
    </row>
    <row r="6745" spans="1:7" ht="14.25" customHeight="1" x14ac:dyDescent="0.35">
      <c r="A6745" s="2" t="s">
        <v>18772</v>
      </c>
      <c r="B6745" s="2" t="s">
        <v>18773</v>
      </c>
      <c r="C6745" s="5" t="s">
        <v>18773</v>
      </c>
      <c r="D6745" s="2" t="str">
        <f t="shared" si="26"/>
        <v>Kim Viles</v>
      </c>
      <c r="E6745" s="2"/>
      <c r="F6745" s="2" t="s">
        <v>1752</v>
      </c>
      <c r="G6745" s="2" t="s">
        <v>18774</v>
      </c>
    </row>
    <row r="6746" spans="1:7" ht="14.25" customHeight="1" x14ac:dyDescent="0.35">
      <c r="A6746" s="2" t="s">
        <v>18775</v>
      </c>
      <c r="B6746" s="2" t="s">
        <v>1479</v>
      </c>
      <c r="C6746" s="5" t="s">
        <v>18776</v>
      </c>
      <c r="D6746" s="2" t="str">
        <f t="shared" si="26"/>
        <v>Laurie Bull</v>
      </c>
      <c r="E6746" s="2"/>
      <c r="F6746" s="2" t="s">
        <v>100</v>
      </c>
      <c r="G6746" s="2" t="s">
        <v>18777</v>
      </c>
    </row>
    <row r="6747" spans="1:7" ht="14.25" customHeight="1" x14ac:dyDescent="0.35">
      <c r="A6747" s="2" t="s">
        <v>18778</v>
      </c>
      <c r="B6747" s="2" t="s">
        <v>1066</v>
      </c>
      <c r="C6747" s="5" t="s">
        <v>18779</v>
      </c>
      <c r="D6747" s="2" t="str">
        <f t="shared" si="26"/>
        <v>Louise Gordon</v>
      </c>
      <c r="E6747" s="2"/>
      <c r="F6747" s="2" t="s">
        <v>2621</v>
      </c>
      <c r="G6747" s="2" t="s">
        <v>3820</v>
      </c>
    </row>
    <row r="6748" spans="1:7" ht="14.25" customHeight="1" x14ac:dyDescent="0.35">
      <c r="A6748" s="2" t="s">
        <v>18780</v>
      </c>
      <c r="B6748" s="2" t="s">
        <v>258</v>
      </c>
      <c r="C6748" s="5" t="s">
        <v>258</v>
      </c>
      <c r="D6748" s="2" t="str">
        <f t="shared" si="26"/>
        <v>Alicia Martin</v>
      </c>
      <c r="E6748" s="2"/>
      <c r="F6748" s="2" t="s">
        <v>5964</v>
      </c>
      <c r="G6748" s="2" t="s">
        <v>2902</v>
      </c>
    </row>
    <row r="6749" spans="1:7" ht="14.25" customHeight="1" x14ac:dyDescent="0.35">
      <c r="A6749" s="2" t="s">
        <v>18781</v>
      </c>
      <c r="B6749" s="2" t="s">
        <v>258</v>
      </c>
      <c r="C6749" s="5" t="s">
        <v>18782</v>
      </c>
      <c r="D6749" s="2" t="str">
        <f t="shared" si="26"/>
        <v>Donna LaFrance</v>
      </c>
      <c r="E6749" s="2"/>
      <c r="F6749" s="2" t="s">
        <v>1182</v>
      </c>
      <c r="G6749" s="2" t="s">
        <v>18783</v>
      </c>
    </row>
    <row r="6750" spans="1:7" ht="14.25" customHeight="1" x14ac:dyDescent="0.35">
      <c r="A6750" s="2" t="s">
        <v>18784</v>
      </c>
      <c r="B6750" s="2" t="s">
        <v>527</v>
      </c>
      <c r="C6750" s="5" t="s">
        <v>18785</v>
      </c>
      <c r="D6750" s="2" t="str">
        <f t="shared" si="26"/>
        <v>Leisa Dove</v>
      </c>
      <c r="E6750" s="2"/>
      <c r="F6750" s="2" t="s">
        <v>18786</v>
      </c>
      <c r="G6750" s="2" t="s">
        <v>18787</v>
      </c>
    </row>
    <row r="6751" spans="1:7" ht="14.25" customHeight="1" x14ac:dyDescent="0.35">
      <c r="A6751" s="2" t="s">
        <v>18788</v>
      </c>
      <c r="B6751" s="2" t="s">
        <v>18789</v>
      </c>
      <c r="C6751" s="5" t="s">
        <v>18790</v>
      </c>
      <c r="D6751" s="2" t="str">
        <f t="shared" si="26"/>
        <v>Lia Messner</v>
      </c>
      <c r="E6751" s="2"/>
      <c r="F6751" s="2" t="s">
        <v>3664</v>
      </c>
      <c r="G6751" s="2" t="s">
        <v>18791</v>
      </c>
    </row>
    <row r="6752" spans="1:7" ht="14.25" customHeight="1" x14ac:dyDescent="0.35">
      <c r="A6752" s="2" t="s">
        <v>18792</v>
      </c>
      <c r="B6752" s="2" t="s">
        <v>668</v>
      </c>
      <c r="C6752" s="5" t="s">
        <v>18793</v>
      </c>
      <c r="D6752" s="2" t="str">
        <f t="shared" si="26"/>
        <v>Barbara Kramer</v>
      </c>
      <c r="E6752" s="2"/>
      <c r="F6752" s="2" t="s">
        <v>578</v>
      </c>
      <c r="G6752" s="2" t="s">
        <v>7626</v>
      </c>
    </row>
    <row r="6753" spans="1:7" ht="14.25" customHeight="1" x14ac:dyDescent="0.35">
      <c r="A6753" s="2" t="s">
        <v>18794</v>
      </c>
      <c r="B6753" s="2" t="s">
        <v>8228</v>
      </c>
      <c r="C6753" s="6" t="s">
        <v>18795</v>
      </c>
      <c r="D6753" s="2" t="str">
        <f t="shared" si="26"/>
        <v>Barbara Kramer</v>
      </c>
      <c r="E6753" s="2"/>
      <c r="F6753" s="2" t="s">
        <v>578</v>
      </c>
      <c r="G6753" s="2" t="s">
        <v>7626</v>
      </c>
    </row>
    <row r="6754" spans="1:7" ht="14.25" customHeight="1" x14ac:dyDescent="0.35">
      <c r="A6754" s="2" t="s">
        <v>18796</v>
      </c>
      <c r="B6754" s="2" t="s">
        <v>494</v>
      </c>
      <c r="C6754" s="5" t="s">
        <v>18797</v>
      </c>
      <c r="D6754" s="2" t="str">
        <f t="shared" si="26"/>
        <v>Robert Baker</v>
      </c>
      <c r="E6754" s="2"/>
      <c r="F6754" s="2" t="s">
        <v>2063</v>
      </c>
      <c r="G6754" s="2" t="s">
        <v>7381</v>
      </c>
    </row>
    <row r="6755" spans="1:7" ht="14.25" customHeight="1" x14ac:dyDescent="0.35">
      <c r="A6755" s="2" t="s">
        <v>18798</v>
      </c>
      <c r="B6755" s="2" t="s">
        <v>18799</v>
      </c>
      <c r="C6755" s="5" t="s">
        <v>18800</v>
      </c>
      <c r="D6755" s="2" t="str">
        <f t="shared" si="26"/>
        <v>Art Watson</v>
      </c>
      <c r="E6755" s="2"/>
      <c r="F6755" s="2" t="s">
        <v>18801</v>
      </c>
      <c r="G6755" s="2" t="s">
        <v>494</v>
      </c>
    </row>
    <row r="6756" spans="1:7" ht="14.25" customHeight="1" x14ac:dyDescent="0.35">
      <c r="A6756" s="2" t="s">
        <v>18802</v>
      </c>
      <c r="B6756" s="2" t="s">
        <v>18803</v>
      </c>
      <c r="C6756" s="5" t="s">
        <v>18804</v>
      </c>
      <c r="D6756" s="2" t="str">
        <f t="shared" si="26"/>
        <v>Lorraine Perron</v>
      </c>
      <c r="E6756" s="2"/>
      <c r="F6756" s="2" t="s">
        <v>863</v>
      </c>
      <c r="G6756" s="2" t="s">
        <v>18805</v>
      </c>
    </row>
    <row r="6757" spans="1:7" ht="14.25" customHeight="1" x14ac:dyDescent="0.35">
      <c r="A6757" s="2" t="s">
        <v>18806</v>
      </c>
      <c r="B6757" s="2" t="s">
        <v>18807</v>
      </c>
      <c r="C6757" s="5" t="s">
        <v>18807</v>
      </c>
      <c r="D6757" s="2" t="str">
        <f t="shared" si="26"/>
        <v>Stephen Hallman</v>
      </c>
      <c r="E6757" s="2"/>
      <c r="F6757" s="2" t="s">
        <v>9541</v>
      </c>
      <c r="G6757" s="2" t="s">
        <v>18808</v>
      </c>
    </row>
    <row r="6758" spans="1:7" ht="14.25" customHeight="1" x14ac:dyDescent="0.35">
      <c r="A6758" s="2" t="s">
        <v>18809</v>
      </c>
      <c r="B6758" s="2" t="s">
        <v>6113</v>
      </c>
      <c r="C6758" s="5" t="s">
        <v>18810</v>
      </c>
      <c r="D6758" s="2" t="str">
        <f t="shared" si="26"/>
        <v>John Ellery</v>
      </c>
      <c r="E6758" s="2"/>
      <c r="F6758" s="2" t="s">
        <v>1438</v>
      </c>
      <c r="G6758" s="2" t="s">
        <v>18598</v>
      </c>
    </row>
    <row r="6759" spans="1:7" ht="14.25" customHeight="1" x14ac:dyDescent="0.35">
      <c r="A6759" s="2" t="s">
        <v>18811</v>
      </c>
      <c r="B6759" s="2" t="s">
        <v>18812</v>
      </c>
      <c r="C6759" s="5" t="s">
        <v>18812</v>
      </c>
      <c r="D6759" s="2" t="str">
        <f t="shared" si="26"/>
        <v>Mona Colburn</v>
      </c>
      <c r="E6759" s="2"/>
      <c r="F6759" s="2" t="s">
        <v>4404</v>
      </c>
      <c r="G6759" s="2" t="s">
        <v>18813</v>
      </c>
    </row>
    <row r="6760" spans="1:7" ht="14.25" customHeight="1" x14ac:dyDescent="0.35">
      <c r="A6760" s="2" t="s">
        <v>18814</v>
      </c>
      <c r="B6760" s="2" t="s">
        <v>18815</v>
      </c>
      <c r="C6760" s="5" t="s">
        <v>18815</v>
      </c>
      <c r="D6760" s="2" t="str">
        <f t="shared" si="26"/>
        <v>Mona Colburn</v>
      </c>
      <c r="E6760" s="2"/>
      <c r="F6760" s="2" t="s">
        <v>4404</v>
      </c>
      <c r="G6760" s="2" t="s">
        <v>18813</v>
      </c>
    </row>
    <row r="6761" spans="1:7" ht="14.25" customHeight="1" x14ac:dyDescent="0.35">
      <c r="A6761" s="2" t="s">
        <v>18816</v>
      </c>
      <c r="B6761" s="2" t="s">
        <v>14124</v>
      </c>
      <c r="C6761" s="5" t="s">
        <v>14124</v>
      </c>
      <c r="D6761" s="2" t="str">
        <f t="shared" si="26"/>
        <v>Mona Colburn</v>
      </c>
      <c r="E6761" s="2"/>
      <c r="F6761" s="2" t="s">
        <v>4404</v>
      </c>
      <c r="G6761" s="2" t="s">
        <v>18813</v>
      </c>
    </row>
    <row r="6762" spans="1:7" ht="14.25" customHeight="1" x14ac:dyDescent="0.35">
      <c r="A6762" s="2" t="s">
        <v>18817</v>
      </c>
      <c r="B6762" s="2" t="s">
        <v>258</v>
      </c>
      <c r="C6762" s="5" t="s">
        <v>258</v>
      </c>
      <c r="D6762" s="2" t="str">
        <f t="shared" si="26"/>
        <v>Mona Colburn</v>
      </c>
      <c r="E6762" s="2"/>
      <c r="F6762" s="2" t="s">
        <v>4404</v>
      </c>
      <c r="G6762" s="2" t="s">
        <v>18813</v>
      </c>
    </row>
    <row r="6763" spans="1:7" ht="14.25" customHeight="1" x14ac:dyDescent="0.35">
      <c r="A6763" s="2" t="s">
        <v>18818</v>
      </c>
      <c r="B6763" s="2" t="s">
        <v>18819</v>
      </c>
      <c r="C6763" s="5" t="s">
        <v>18820</v>
      </c>
      <c r="D6763" s="2" t="str">
        <f t="shared" si="26"/>
        <v>Barbara Pobuk</v>
      </c>
      <c r="E6763" s="2"/>
      <c r="F6763" s="2" t="s">
        <v>578</v>
      </c>
      <c r="G6763" s="2" t="s">
        <v>18821</v>
      </c>
    </row>
    <row r="6764" spans="1:7" ht="14.25" customHeight="1" x14ac:dyDescent="0.35">
      <c r="A6764" s="2" t="s">
        <v>18822</v>
      </c>
      <c r="B6764" s="2" t="s">
        <v>18823</v>
      </c>
      <c r="C6764" s="5" t="s">
        <v>18824</v>
      </c>
      <c r="D6764" s="2" t="str">
        <f t="shared" si="26"/>
        <v>Judy Perkins</v>
      </c>
      <c r="E6764" s="2"/>
      <c r="F6764" s="2" t="s">
        <v>726</v>
      </c>
      <c r="G6764" s="2" t="s">
        <v>13390</v>
      </c>
    </row>
    <row r="6765" spans="1:7" ht="14.25" customHeight="1" x14ac:dyDescent="0.35">
      <c r="A6765" s="2" t="s">
        <v>18825</v>
      </c>
      <c r="B6765" s="2" t="s">
        <v>3594</v>
      </c>
      <c r="C6765" s="5" t="s">
        <v>18826</v>
      </c>
      <c r="D6765" s="2" t="str">
        <f t="shared" si="26"/>
        <v>Judy Perkins</v>
      </c>
      <c r="E6765" s="2"/>
      <c r="F6765" s="2" t="s">
        <v>726</v>
      </c>
      <c r="G6765" s="2" t="s">
        <v>13390</v>
      </c>
    </row>
    <row r="6766" spans="1:7" ht="14.25" customHeight="1" x14ac:dyDescent="0.35">
      <c r="A6766" s="2" t="s">
        <v>18827</v>
      </c>
      <c r="B6766" s="2" t="s">
        <v>8618</v>
      </c>
      <c r="C6766" s="5" t="s">
        <v>18828</v>
      </c>
      <c r="D6766" s="2" t="str">
        <f t="shared" si="26"/>
        <v>Melody Zhang</v>
      </c>
      <c r="E6766" s="2"/>
      <c r="F6766" s="2" t="s">
        <v>9194</v>
      </c>
      <c r="G6766" s="2" t="s">
        <v>18829</v>
      </c>
    </row>
    <row r="6767" spans="1:7" ht="14.25" customHeight="1" x14ac:dyDescent="0.35">
      <c r="A6767" s="2" t="s">
        <v>18830</v>
      </c>
      <c r="B6767" s="2" t="s">
        <v>18831</v>
      </c>
      <c r="C6767" s="5" t="s">
        <v>18832</v>
      </c>
      <c r="D6767" s="2" t="str">
        <f t="shared" si="26"/>
        <v>Charlotte Tong</v>
      </c>
      <c r="E6767" s="2"/>
      <c r="F6767" s="2" t="s">
        <v>1333</v>
      </c>
      <c r="G6767" s="2" t="s">
        <v>18833</v>
      </c>
    </row>
    <row r="6768" spans="1:7" ht="14.25" customHeight="1" x14ac:dyDescent="0.35">
      <c r="A6768" s="2" t="s">
        <v>18834</v>
      </c>
      <c r="B6768" s="2" t="s">
        <v>2019</v>
      </c>
      <c r="C6768" s="5" t="s">
        <v>18835</v>
      </c>
      <c r="D6768" s="2" t="str">
        <f t="shared" si="26"/>
        <v>Yuki Lee</v>
      </c>
      <c r="E6768" s="2"/>
      <c r="F6768" s="2" t="s">
        <v>9626</v>
      </c>
      <c r="G6768" s="2" t="s">
        <v>2257</v>
      </c>
    </row>
    <row r="6769" spans="1:7" ht="14.25" customHeight="1" x14ac:dyDescent="0.35">
      <c r="A6769" s="2" t="s">
        <v>18836</v>
      </c>
      <c r="B6769" s="2" t="s">
        <v>17621</v>
      </c>
      <c r="C6769" s="5" t="s">
        <v>18837</v>
      </c>
      <c r="D6769" s="2" t="str">
        <f t="shared" si="26"/>
        <v>Ashley Brewer</v>
      </c>
      <c r="E6769" s="2"/>
      <c r="F6769" s="2" t="s">
        <v>1037</v>
      </c>
      <c r="G6769" s="2" t="s">
        <v>15359</v>
      </c>
    </row>
    <row r="6770" spans="1:7" ht="14.25" customHeight="1" x14ac:dyDescent="0.35">
      <c r="A6770" s="2" t="s">
        <v>18838</v>
      </c>
      <c r="B6770" s="2" t="s">
        <v>18839</v>
      </c>
      <c r="C6770" s="5" t="s">
        <v>18840</v>
      </c>
      <c r="D6770" s="2" t="str">
        <f t="shared" si="26"/>
        <v>Colleen Young</v>
      </c>
      <c r="E6770" s="2"/>
      <c r="F6770" s="2" t="s">
        <v>1039</v>
      </c>
      <c r="G6770" s="2" t="s">
        <v>1902</v>
      </c>
    </row>
    <row r="6771" spans="1:7" ht="14.25" customHeight="1" x14ac:dyDescent="0.35">
      <c r="A6771" s="2" t="s">
        <v>18841</v>
      </c>
      <c r="B6771" s="2" t="s">
        <v>18842</v>
      </c>
      <c r="C6771" s="5" t="s">
        <v>18843</v>
      </c>
      <c r="D6771" s="2" t="str">
        <f t="shared" si="26"/>
        <v>Barbara McConnell</v>
      </c>
      <c r="E6771" s="2"/>
      <c r="F6771" s="2" t="s">
        <v>578</v>
      </c>
      <c r="G6771" s="2" t="s">
        <v>15693</v>
      </c>
    </row>
    <row r="6772" spans="1:7" ht="14.25" customHeight="1" x14ac:dyDescent="0.35">
      <c r="A6772" s="2" t="s">
        <v>18844</v>
      </c>
      <c r="B6772" s="2" t="s">
        <v>18845</v>
      </c>
      <c r="C6772" s="9" t="s">
        <v>18846</v>
      </c>
      <c r="D6772" s="2" t="str">
        <f t="shared" si="26"/>
        <v>Susan Mottice</v>
      </c>
      <c r="E6772" s="2"/>
      <c r="F6772" s="2" t="s">
        <v>420</v>
      </c>
      <c r="G6772" s="2" t="s">
        <v>18847</v>
      </c>
    </row>
    <row r="6773" spans="1:7" ht="14.25" customHeight="1" x14ac:dyDescent="0.35">
      <c r="A6773" s="2" t="s">
        <v>18848</v>
      </c>
      <c r="B6773" s="2" t="s">
        <v>2662</v>
      </c>
      <c r="C6773" s="5" t="s">
        <v>18849</v>
      </c>
      <c r="D6773" s="2" t="str">
        <f t="shared" si="26"/>
        <v>Lexie Cramp</v>
      </c>
      <c r="E6773" s="2"/>
      <c r="F6773" s="2" t="s">
        <v>10301</v>
      </c>
      <c r="G6773" s="2" t="s">
        <v>18850</v>
      </c>
    </row>
    <row r="6774" spans="1:7" ht="14.25" customHeight="1" x14ac:dyDescent="0.35">
      <c r="A6774" s="2" t="s">
        <v>18851</v>
      </c>
      <c r="B6774" s="2" t="s">
        <v>15022</v>
      </c>
      <c r="C6774" s="5" t="s">
        <v>18852</v>
      </c>
      <c r="D6774" s="2" t="str">
        <f t="shared" si="26"/>
        <v>Terry Timonte</v>
      </c>
      <c r="E6774" s="2"/>
      <c r="F6774" s="2" t="s">
        <v>1766</v>
      </c>
      <c r="G6774" s="2" t="s">
        <v>18853</v>
      </c>
    </row>
    <row r="6775" spans="1:7" ht="14.25" customHeight="1" x14ac:dyDescent="0.35">
      <c r="A6775" s="2" t="s">
        <v>18854</v>
      </c>
      <c r="B6775" s="2" t="s">
        <v>14729</v>
      </c>
      <c r="C6775" s="5" t="s">
        <v>14729</v>
      </c>
      <c r="D6775" s="2" t="str">
        <f t="shared" si="26"/>
        <v>Rachael Whittaker</v>
      </c>
      <c r="E6775" s="2"/>
      <c r="F6775" s="2" t="s">
        <v>18855</v>
      </c>
      <c r="G6775" s="2" t="s">
        <v>18856</v>
      </c>
    </row>
    <row r="6776" spans="1:7" ht="14.25" customHeight="1" x14ac:dyDescent="0.35">
      <c r="A6776" s="2" t="s">
        <v>18857</v>
      </c>
      <c r="B6776" s="2" t="s">
        <v>9316</v>
      </c>
      <c r="C6776" s="5" t="s">
        <v>9316</v>
      </c>
      <c r="D6776" s="2" t="str">
        <f t="shared" si="26"/>
        <v>Jeanne Dregalla</v>
      </c>
      <c r="E6776" s="2"/>
      <c r="F6776" s="2" t="s">
        <v>3762</v>
      </c>
      <c r="G6776" s="2" t="s">
        <v>18858</v>
      </c>
    </row>
    <row r="6777" spans="1:7" ht="14.25" customHeight="1" x14ac:dyDescent="0.35">
      <c r="A6777" s="2" t="s">
        <v>18859</v>
      </c>
      <c r="B6777" s="2" t="s">
        <v>18860</v>
      </c>
      <c r="C6777" s="5" t="s">
        <v>18860</v>
      </c>
      <c r="D6777" s="2" t="str">
        <f t="shared" si="26"/>
        <v>Jeanne Dregalla</v>
      </c>
      <c r="E6777" s="2"/>
      <c r="F6777" s="2" t="s">
        <v>3762</v>
      </c>
      <c r="G6777" s="2" t="s">
        <v>18858</v>
      </c>
    </row>
    <row r="6778" spans="1:7" ht="14.25" customHeight="1" x14ac:dyDescent="0.35">
      <c r="A6778" s="2" t="s">
        <v>18861</v>
      </c>
      <c r="B6778" s="2" t="s">
        <v>18862</v>
      </c>
      <c r="C6778" s="5" t="s">
        <v>18863</v>
      </c>
      <c r="D6778" s="2" t="str">
        <f t="shared" si="26"/>
        <v>Kevin Christie</v>
      </c>
      <c r="E6778" s="2"/>
      <c r="F6778" s="2" t="s">
        <v>6073</v>
      </c>
      <c r="G6778" s="2" t="s">
        <v>14511</v>
      </c>
    </row>
    <row r="6779" spans="1:7" ht="14.25" customHeight="1" x14ac:dyDescent="0.35">
      <c r="A6779" s="2" t="s">
        <v>18864</v>
      </c>
      <c r="B6779" s="2" t="s">
        <v>3284</v>
      </c>
      <c r="C6779" s="6" t="s">
        <v>18865</v>
      </c>
      <c r="D6779" s="2" t="str">
        <f t="shared" si="26"/>
        <v>Kevin Christie</v>
      </c>
      <c r="E6779" s="2"/>
      <c r="F6779" s="2" t="s">
        <v>6073</v>
      </c>
      <c r="G6779" s="2" t="s">
        <v>14511</v>
      </c>
    </row>
    <row r="6780" spans="1:7" ht="14.25" customHeight="1" x14ac:dyDescent="0.35">
      <c r="A6780" s="2" t="s">
        <v>18866</v>
      </c>
      <c r="B6780" s="2" t="s">
        <v>18867</v>
      </c>
      <c r="C6780" s="5" t="s">
        <v>18867</v>
      </c>
      <c r="D6780" s="2" t="str">
        <f t="shared" si="26"/>
        <v>Kelly Proudfoot</v>
      </c>
      <c r="E6780" s="2"/>
      <c r="F6780" s="2" t="s">
        <v>638</v>
      </c>
      <c r="G6780" s="2" t="s">
        <v>18868</v>
      </c>
    </row>
    <row r="6781" spans="1:7" ht="14.25" customHeight="1" x14ac:dyDescent="0.35">
      <c r="A6781" s="2" t="s">
        <v>18869</v>
      </c>
      <c r="B6781" s="2" t="s">
        <v>3262</v>
      </c>
      <c r="C6781" s="5" t="s">
        <v>3262</v>
      </c>
      <c r="D6781" s="2" t="str">
        <f t="shared" si="26"/>
        <v>Linda Soltis</v>
      </c>
      <c r="E6781" s="2"/>
      <c r="F6781" s="2" t="s">
        <v>80</v>
      </c>
      <c r="G6781" s="2" t="s">
        <v>18870</v>
      </c>
    </row>
    <row r="6782" spans="1:7" ht="14.25" customHeight="1" x14ac:dyDescent="0.35">
      <c r="A6782" s="2" t="s">
        <v>18871</v>
      </c>
      <c r="B6782" s="2" t="s">
        <v>4459</v>
      </c>
      <c r="C6782" s="5" t="s">
        <v>4459</v>
      </c>
      <c r="D6782" s="2" t="str">
        <f t="shared" si="26"/>
        <v>Luvena Kwong</v>
      </c>
      <c r="E6782" s="2"/>
      <c r="F6782" s="2" t="s">
        <v>18872</v>
      </c>
      <c r="G6782" s="2" t="s">
        <v>18873</v>
      </c>
    </row>
    <row r="6783" spans="1:7" ht="14.25" customHeight="1" x14ac:dyDescent="0.35">
      <c r="A6783" s="2" t="s">
        <v>18874</v>
      </c>
      <c r="B6783" s="2" t="s">
        <v>3783</v>
      </c>
      <c r="C6783" s="5" t="s">
        <v>18875</v>
      </c>
      <c r="D6783" s="2" t="str">
        <f t="shared" si="26"/>
        <v>Lisa Wong</v>
      </c>
      <c r="E6783" s="2"/>
      <c r="F6783" s="2" t="s">
        <v>770</v>
      </c>
      <c r="G6783" s="2" t="s">
        <v>11755</v>
      </c>
    </row>
    <row r="6784" spans="1:7" ht="14.25" customHeight="1" x14ac:dyDescent="0.35">
      <c r="A6784" s="2" t="s">
        <v>18876</v>
      </c>
      <c r="B6784" s="2" t="s">
        <v>18877</v>
      </c>
      <c r="C6784" s="5" t="s">
        <v>18878</v>
      </c>
      <c r="D6784" s="2" t="str">
        <f t="shared" si="26"/>
        <v>Lisa Wong</v>
      </c>
      <c r="E6784" s="2"/>
      <c r="F6784" s="2" t="s">
        <v>770</v>
      </c>
      <c r="G6784" s="2" t="s">
        <v>11755</v>
      </c>
    </row>
    <row r="6785" spans="1:7" ht="14.25" customHeight="1" x14ac:dyDescent="0.35">
      <c r="A6785" s="2" t="s">
        <v>18879</v>
      </c>
      <c r="B6785" s="2" t="s">
        <v>1066</v>
      </c>
      <c r="C6785" s="5" t="s">
        <v>1066</v>
      </c>
      <c r="D6785" s="2" t="str">
        <f t="shared" si="26"/>
        <v>Sara Wells</v>
      </c>
      <c r="E6785" s="2"/>
      <c r="F6785" s="2" t="s">
        <v>2977</v>
      </c>
      <c r="G6785" s="2" t="s">
        <v>12336</v>
      </c>
    </row>
    <row r="6786" spans="1:7" ht="14.25" customHeight="1" x14ac:dyDescent="0.35">
      <c r="A6786" s="2" t="s">
        <v>18880</v>
      </c>
      <c r="B6786" s="2" t="s">
        <v>48</v>
      </c>
      <c r="C6786" s="5" t="s">
        <v>18881</v>
      </c>
      <c r="D6786" s="2" t="str">
        <f t="shared" si="26"/>
        <v>Jonelle Wolf</v>
      </c>
      <c r="E6786" s="2"/>
      <c r="F6786" s="2" t="s">
        <v>18882</v>
      </c>
      <c r="G6786" s="2" t="s">
        <v>3633</v>
      </c>
    </row>
    <row r="6787" spans="1:7" ht="14.25" customHeight="1" x14ac:dyDescent="0.35">
      <c r="A6787" s="2" t="s">
        <v>18883</v>
      </c>
      <c r="B6787" s="2" t="s">
        <v>1099</v>
      </c>
      <c r="C6787" s="5" t="s">
        <v>18884</v>
      </c>
      <c r="D6787" s="2" t="str">
        <f t="shared" si="26"/>
        <v>Jonelle Wolf</v>
      </c>
      <c r="E6787" s="2"/>
      <c r="F6787" s="2" t="s">
        <v>18882</v>
      </c>
      <c r="G6787" s="2" t="s">
        <v>3633</v>
      </c>
    </row>
    <row r="6788" spans="1:7" ht="14.25" customHeight="1" x14ac:dyDescent="0.35">
      <c r="A6788" s="2" t="s">
        <v>18885</v>
      </c>
      <c r="B6788" s="2" t="s">
        <v>539</v>
      </c>
      <c r="C6788" s="5" t="s">
        <v>18886</v>
      </c>
      <c r="D6788" s="2" t="str">
        <f t="shared" si="26"/>
        <v>Sandra Langan</v>
      </c>
      <c r="E6788" s="2"/>
      <c r="F6788" s="2" t="s">
        <v>1288</v>
      </c>
      <c r="G6788" s="2" t="s">
        <v>18887</v>
      </c>
    </row>
    <row r="6789" spans="1:7" ht="14.25" customHeight="1" x14ac:dyDescent="0.35">
      <c r="A6789" s="2" t="s">
        <v>18888</v>
      </c>
      <c r="B6789" s="2" t="s">
        <v>2098</v>
      </c>
      <c r="C6789" s="5" t="s">
        <v>18889</v>
      </c>
      <c r="D6789" s="2" t="str">
        <f t="shared" si="26"/>
        <v>Sandra Langan</v>
      </c>
      <c r="E6789" s="2"/>
      <c r="F6789" s="2" t="s">
        <v>1288</v>
      </c>
      <c r="G6789" s="2" t="s">
        <v>18887</v>
      </c>
    </row>
    <row r="6790" spans="1:7" ht="14.25" customHeight="1" x14ac:dyDescent="0.35">
      <c r="A6790" s="2" t="s">
        <v>18890</v>
      </c>
      <c r="B6790" s="2" t="s">
        <v>2585</v>
      </c>
      <c r="C6790" s="5" t="s">
        <v>18891</v>
      </c>
      <c r="D6790" s="2" t="str">
        <f t="shared" si="26"/>
        <v>Laura Tonelson</v>
      </c>
      <c r="E6790" s="2"/>
      <c r="F6790" s="2" t="s">
        <v>786</v>
      </c>
      <c r="G6790" s="2" t="s">
        <v>18892</v>
      </c>
    </row>
    <row r="6791" spans="1:7" ht="14.25" customHeight="1" x14ac:dyDescent="0.35">
      <c r="A6791" s="2" t="s">
        <v>18893</v>
      </c>
      <c r="B6791" s="2" t="s">
        <v>18894</v>
      </c>
      <c r="C6791" s="5" t="s">
        <v>18894</v>
      </c>
      <c r="D6791" s="2" t="str">
        <f t="shared" si="26"/>
        <v>Jennifer Posner</v>
      </c>
      <c r="E6791" s="2"/>
      <c r="F6791" s="2" t="s">
        <v>665</v>
      </c>
      <c r="G6791" s="2" t="s">
        <v>18895</v>
      </c>
    </row>
    <row r="6792" spans="1:7" ht="14.25" customHeight="1" x14ac:dyDescent="0.35">
      <c r="A6792" s="2" t="s">
        <v>18896</v>
      </c>
      <c r="B6792" s="2" t="s">
        <v>6101</v>
      </c>
      <c r="C6792" s="5" t="s">
        <v>18897</v>
      </c>
      <c r="D6792" s="2" t="str">
        <f t="shared" si="26"/>
        <v>Della Roberts</v>
      </c>
      <c r="E6792" s="2"/>
      <c r="F6792" s="2" t="s">
        <v>18898</v>
      </c>
      <c r="G6792" s="2" t="s">
        <v>8404</v>
      </c>
    </row>
    <row r="6793" spans="1:7" ht="14.25" customHeight="1" x14ac:dyDescent="0.35">
      <c r="A6793" s="2" t="s">
        <v>18899</v>
      </c>
      <c r="B6793" s="2" t="s">
        <v>2771</v>
      </c>
      <c r="C6793" s="5" t="s">
        <v>18900</v>
      </c>
      <c r="D6793" s="2" t="str">
        <f t="shared" si="26"/>
        <v>Della Roberts</v>
      </c>
      <c r="E6793" s="2"/>
      <c r="F6793" s="2" t="s">
        <v>18898</v>
      </c>
      <c r="G6793" s="2" t="s">
        <v>8404</v>
      </c>
    </row>
    <row r="6794" spans="1:7" ht="14.25" customHeight="1" x14ac:dyDescent="0.35">
      <c r="A6794" s="2" t="s">
        <v>18901</v>
      </c>
      <c r="B6794" s="2" t="s">
        <v>2228</v>
      </c>
      <c r="C6794" s="5" t="s">
        <v>2228</v>
      </c>
      <c r="D6794" s="2" t="str">
        <f t="shared" si="26"/>
        <v>Della Roberts</v>
      </c>
      <c r="E6794" s="2"/>
      <c r="F6794" s="2" t="s">
        <v>18898</v>
      </c>
      <c r="G6794" s="2" t="s">
        <v>8404</v>
      </c>
    </row>
    <row r="6795" spans="1:7" ht="14.25" customHeight="1" x14ac:dyDescent="0.35">
      <c r="A6795" s="2" t="s">
        <v>18902</v>
      </c>
      <c r="B6795" s="2" t="s">
        <v>11941</v>
      </c>
      <c r="C6795" s="5" t="s">
        <v>18903</v>
      </c>
      <c r="D6795" s="2" t="str">
        <f t="shared" si="26"/>
        <v>Shona and Michael Smith</v>
      </c>
      <c r="E6795" s="2"/>
      <c r="F6795" s="2" t="s">
        <v>18904</v>
      </c>
      <c r="G6795" s="2" t="s">
        <v>1156</v>
      </c>
    </row>
    <row r="6796" spans="1:7" ht="14.25" customHeight="1" x14ac:dyDescent="0.35">
      <c r="A6796" s="2" t="s">
        <v>18905</v>
      </c>
      <c r="B6796" s="2" t="s">
        <v>7814</v>
      </c>
      <c r="C6796" s="5" t="s">
        <v>18906</v>
      </c>
      <c r="D6796" s="2" t="str">
        <f t="shared" si="26"/>
        <v>Tasha Dziak</v>
      </c>
      <c r="E6796" s="2"/>
      <c r="F6796" s="2" t="s">
        <v>8924</v>
      </c>
      <c r="G6796" s="2" t="s">
        <v>18907</v>
      </c>
    </row>
    <row r="6797" spans="1:7" ht="14.25" customHeight="1" x14ac:dyDescent="0.35">
      <c r="A6797" s="2" t="s">
        <v>18908</v>
      </c>
      <c r="B6797" s="2" t="s">
        <v>5202</v>
      </c>
      <c r="C6797" s="5" t="s">
        <v>5202</v>
      </c>
      <c r="D6797" s="2" t="str">
        <f t="shared" si="26"/>
        <v>Shannon Famini</v>
      </c>
      <c r="E6797" s="2"/>
      <c r="F6797" s="2" t="s">
        <v>961</v>
      </c>
      <c r="G6797" s="2" t="s">
        <v>18909</v>
      </c>
    </row>
    <row r="6798" spans="1:7" ht="14.25" customHeight="1" x14ac:dyDescent="0.35">
      <c r="A6798" s="2" t="s">
        <v>18910</v>
      </c>
      <c r="B6798" s="2" t="s">
        <v>4539</v>
      </c>
      <c r="C6798" s="5" t="s">
        <v>18911</v>
      </c>
      <c r="D6798" s="2" t="str">
        <f t="shared" si="26"/>
        <v>Patricia Wagner</v>
      </c>
      <c r="E6798" s="2"/>
      <c r="F6798" s="2" t="s">
        <v>187</v>
      </c>
      <c r="G6798" s="2" t="s">
        <v>13829</v>
      </c>
    </row>
    <row r="6799" spans="1:7" ht="14.25" customHeight="1" x14ac:dyDescent="0.35">
      <c r="A6799" s="2" t="s">
        <v>18912</v>
      </c>
      <c r="B6799" s="2" t="s">
        <v>5086</v>
      </c>
      <c r="C6799" s="5" t="s">
        <v>18913</v>
      </c>
      <c r="D6799" s="2" t="str">
        <f t="shared" si="26"/>
        <v>Reagan Hart</v>
      </c>
      <c r="E6799" s="2"/>
      <c r="F6799" s="2" t="s">
        <v>18914</v>
      </c>
      <c r="G6799" s="2" t="s">
        <v>8127</v>
      </c>
    </row>
    <row r="6800" spans="1:7" ht="14.25" customHeight="1" x14ac:dyDescent="0.35">
      <c r="A6800" s="2" t="s">
        <v>18915</v>
      </c>
      <c r="B6800" s="2" t="s">
        <v>11944</v>
      </c>
      <c r="C6800" s="5" t="s">
        <v>18916</v>
      </c>
      <c r="D6800" s="2" t="str">
        <f t="shared" si="26"/>
        <v>Reagan Hart</v>
      </c>
      <c r="E6800" s="2"/>
      <c r="F6800" s="2" t="s">
        <v>18914</v>
      </c>
      <c r="G6800" s="2" t="s">
        <v>8127</v>
      </c>
    </row>
    <row r="6801" spans="1:7" ht="14.25" customHeight="1" x14ac:dyDescent="0.35">
      <c r="A6801" s="2" t="s">
        <v>18917</v>
      </c>
      <c r="B6801" s="2" t="s">
        <v>6542</v>
      </c>
      <c r="C6801" s="5" t="s">
        <v>18918</v>
      </c>
      <c r="D6801" s="2" t="str">
        <f t="shared" si="26"/>
        <v>Kimberly Futcher</v>
      </c>
      <c r="E6801" s="2"/>
      <c r="F6801" s="2" t="s">
        <v>3847</v>
      </c>
      <c r="G6801" s="2" t="s">
        <v>18919</v>
      </c>
    </row>
    <row r="6802" spans="1:7" ht="14.25" customHeight="1" x14ac:dyDescent="0.35">
      <c r="A6802" s="2" t="s">
        <v>18920</v>
      </c>
      <c r="B6802" s="2" t="s">
        <v>4633</v>
      </c>
      <c r="C6802" s="5" t="s">
        <v>18921</v>
      </c>
      <c r="D6802" s="2" t="str">
        <f t="shared" si="26"/>
        <v>Kaylyn Hochstetler</v>
      </c>
      <c r="E6802" s="2"/>
      <c r="F6802" s="2" t="s">
        <v>18922</v>
      </c>
      <c r="G6802" s="2" t="s">
        <v>18923</v>
      </c>
    </row>
    <row r="6803" spans="1:7" ht="14.25" customHeight="1" x14ac:dyDescent="0.35">
      <c r="A6803" s="2" t="s">
        <v>18924</v>
      </c>
      <c r="B6803" s="2" t="s">
        <v>4522</v>
      </c>
      <c r="C6803" s="5" t="s">
        <v>18925</v>
      </c>
      <c r="D6803" s="2" t="str">
        <f t="shared" si="26"/>
        <v>Barrie Lynn Wood</v>
      </c>
      <c r="E6803" s="2"/>
      <c r="F6803" s="2" t="s">
        <v>18926</v>
      </c>
      <c r="G6803" s="2" t="s">
        <v>4811</v>
      </c>
    </row>
    <row r="6804" spans="1:7" ht="14.25" customHeight="1" x14ac:dyDescent="0.35">
      <c r="A6804" s="2" t="s">
        <v>18927</v>
      </c>
      <c r="B6804" s="2" t="s">
        <v>17733</v>
      </c>
      <c r="C6804" s="5" t="s">
        <v>18928</v>
      </c>
      <c r="D6804" s="2" t="str">
        <f t="shared" si="26"/>
        <v>Barrie Lynn Wood</v>
      </c>
      <c r="E6804" s="2"/>
      <c r="F6804" s="2" t="s">
        <v>18926</v>
      </c>
      <c r="G6804" s="2" t="s">
        <v>4811</v>
      </c>
    </row>
    <row r="6805" spans="1:7" ht="14.25" customHeight="1" x14ac:dyDescent="0.35">
      <c r="A6805" s="2" t="s">
        <v>18929</v>
      </c>
      <c r="B6805" s="2" t="s">
        <v>18930</v>
      </c>
      <c r="C6805" s="9" t="s">
        <v>18931</v>
      </c>
      <c r="D6805" s="2" t="str">
        <f t="shared" si="26"/>
        <v>Jeanne Fogarty</v>
      </c>
      <c r="E6805" s="2"/>
      <c r="F6805" s="2" t="s">
        <v>3762</v>
      </c>
      <c r="G6805" s="2" t="s">
        <v>18932</v>
      </c>
    </row>
    <row r="6806" spans="1:7" ht="14.25" customHeight="1" x14ac:dyDescent="0.35">
      <c r="A6806" s="2" t="s">
        <v>18933</v>
      </c>
      <c r="B6806" s="2" t="s">
        <v>516</v>
      </c>
      <c r="C6806" s="5" t="s">
        <v>18934</v>
      </c>
      <c r="D6806" s="2" t="str">
        <f t="shared" si="26"/>
        <v>Cheryl Manson</v>
      </c>
      <c r="E6806" s="2"/>
      <c r="F6806" s="2" t="s">
        <v>3009</v>
      </c>
      <c r="G6806" s="2" t="s">
        <v>18935</v>
      </c>
    </row>
    <row r="6807" spans="1:7" ht="14.25" customHeight="1" x14ac:dyDescent="0.35">
      <c r="A6807" s="2" t="s">
        <v>18936</v>
      </c>
      <c r="B6807" s="2" t="s">
        <v>3020</v>
      </c>
      <c r="C6807" s="10" t="s">
        <v>18937</v>
      </c>
      <c r="D6807" s="2" t="str">
        <f t="shared" si="26"/>
        <v>Cheryl Manson</v>
      </c>
      <c r="E6807" s="2"/>
      <c r="F6807" s="2" t="s">
        <v>3009</v>
      </c>
      <c r="G6807" s="2" t="s">
        <v>18935</v>
      </c>
    </row>
    <row r="6808" spans="1:7" ht="14.25" customHeight="1" x14ac:dyDescent="0.35">
      <c r="A6808" s="2" t="s">
        <v>18938</v>
      </c>
      <c r="B6808" s="2" t="s">
        <v>2075</v>
      </c>
      <c r="C6808" s="10" t="s">
        <v>18939</v>
      </c>
      <c r="D6808" s="2" t="str">
        <f t="shared" si="26"/>
        <v>Cheryl Manson</v>
      </c>
      <c r="E6808" s="2"/>
      <c r="F6808" s="2" t="s">
        <v>3009</v>
      </c>
      <c r="G6808" s="2" t="s">
        <v>18935</v>
      </c>
    </row>
    <row r="6809" spans="1:7" ht="14.25" customHeight="1" x14ac:dyDescent="0.35">
      <c r="A6809" s="2" t="s">
        <v>18940</v>
      </c>
      <c r="B6809" s="2" t="s">
        <v>56</v>
      </c>
      <c r="C6809" s="2" t="s">
        <v>56</v>
      </c>
      <c r="D6809" s="2" t="str">
        <f t="shared" si="26"/>
        <v>Heidi Cowey</v>
      </c>
      <c r="E6809" s="2"/>
      <c r="F6809" s="2" t="s">
        <v>4825</v>
      </c>
      <c r="G6809" s="2" t="s">
        <v>18941</v>
      </c>
    </row>
    <row r="6810" spans="1:7" ht="14.25" customHeight="1" x14ac:dyDescent="0.35">
      <c r="A6810" s="2" t="s">
        <v>18942</v>
      </c>
      <c r="B6810" s="2" t="s">
        <v>3594</v>
      </c>
      <c r="C6810" s="5" t="s">
        <v>18943</v>
      </c>
      <c r="D6810" s="2" t="str">
        <f t="shared" si="26"/>
        <v>Linda Miles</v>
      </c>
      <c r="E6810" s="2"/>
      <c r="F6810" s="2" t="s">
        <v>80</v>
      </c>
      <c r="G6810" s="2" t="s">
        <v>522</v>
      </c>
    </row>
    <row r="6811" spans="1:7" ht="14.25" customHeight="1" x14ac:dyDescent="0.35">
      <c r="A6811" s="2" t="s">
        <v>18944</v>
      </c>
      <c r="B6811" s="2" t="s">
        <v>18945</v>
      </c>
      <c r="C6811" s="5" t="s">
        <v>18946</v>
      </c>
      <c r="D6811" s="2" t="str">
        <f t="shared" si="26"/>
        <v>Linda Miles</v>
      </c>
      <c r="E6811" s="2"/>
      <c r="F6811" s="2" t="s">
        <v>80</v>
      </c>
      <c r="G6811" s="2" t="s">
        <v>522</v>
      </c>
    </row>
    <row r="6812" spans="1:7" ht="14.25" customHeight="1" x14ac:dyDescent="0.35">
      <c r="A6812" s="2" t="s">
        <v>18947</v>
      </c>
      <c r="B6812" s="2" t="s">
        <v>9572</v>
      </c>
      <c r="C6812" s="2" t="s">
        <v>18948</v>
      </c>
      <c r="D6812" s="2" t="str">
        <f t="shared" si="26"/>
        <v>Cindy Humphreys</v>
      </c>
      <c r="E6812" s="2"/>
      <c r="F6812" s="2" t="s">
        <v>2352</v>
      </c>
      <c r="G6812" s="2" t="s">
        <v>18949</v>
      </c>
    </row>
    <row r="6813" spans="1:7" ht="14.25" customHeight="1" x14ac:dyDescent="0.35">
      <c r="A6813" s="2" t="s">
        <v>18950</v>
      </c>
      <c r="B6813" s="2" t="s">
        <v>2098</v>
      </c>
      <c r="C6813" s="21" t="s">
        <v>18951</v>
      </c>
      <c r="D6813" s="2" t="str">
        <f t="shared" si="26"/>
        <v>Scott Reeve</v>
      </c>
      <c r="E6813" s="2"/>
      <c r="F6813" s="2" t="s">
        <v>1738</v>
      </c>
      <c r="G6813" s="2" t="s">
        <v>18952</v>
      </c>
    </row>
    <row r="6814" spans="1:7" ht="14.25" customHeight="1" x14ac:dyDescent="0.35">
      <c r="A6814" s="2" t="s">
        <v>18953</v>
      </c>
      <c r="B6814" s="2" t="s">
        <v>5211</v>
      </c>
      <c r="C6814" s="2" t="s">
        <v>18954</v>
      </c>
      <c r="D6814" s="2" t="str">
        <f t="shared" si="26"/>
        <v>Shari Somers</v>
      </c>
      <c r="E6814" s="2"/>
      <c r="F6814" s="2" t="s">
        <v>8229</v>
      </c>
      <c r="G6814" s="2" t="s">
        <v>8357</v>
      </c>
    </row>
    <row r="6815" spans="1:7" ht="14.25" customHeight="1" x14ac:dyDescent="0.35">
      <c r="A6815" s="2" t="s">
        <v>18955</v>
      </c>
      <c r="B6815" s="2" t="s">
        <v>11575</v>
      </c>
      <c r="C6815" s="6" t="s">
        <v>18956</v>
      </c>
      <c r="D6815" s="2" t="str">
        <f t="shared" si="26"/>
        <v>Shari Somers</v>
      </c>
      <c r="E6815" s="2"/>
      <c r="F6815" s="2" t="s">
        <v>8229</v>
      </c>
      <c r="G6815" s="2" t="s">
        <v>8357</v>
      </c>
    </row>
    <row r="6816" spans="1:7" ht="14.25" customHeight="1" x14ac:dyDescent="0.35">
      <c r="A6816" s="2" t="s">
        <v>18957</v>
      </c>
      <c r="B6816" s="2" t="s">
        <v>18958</v>
      </c>
      <c r="C6816" s="2" t="s">
        <v>18958</v>
      </c>
      <c r="D6816" s="2" t="str">
        <f t="shared" si="26"/>
        <v>Ozanna Burnicka-Turek</v>
      </c>
      <c r="E6816" s="2"/>
      <c r="F6816" s="2" t="s">
        <v>18959</v>
      </c>
      <c r="G6816" s="2" t="s">
        <v>18960</v>
      </c>
    </row>
    <row r="6817" spans="1:7" ht="14.25" customHeight="1" x14ac:dyDescent="0.35">
      <c r="A6817" s="2" t="s">
        <v>18961</v>
      </c>
      <c r="B6817" s="2" t="s">
        <v>2212</v>
      </c>
      <c r="C6817" s="5" t="s">
        <v>18962</v>
      </c>
      <c r="D6817" s="2" t="str">
        <f t="shared" si="26"/>
        <v>John Crotteau</v>
      </c>
      <c r="E6817" s="2"/>
      <c r="F6817" s="2" t="s">
        <v>1438</v>
      </c>
      <c r="G6817" s="2" t="s">
        <v>18963</v>
      </c>
    </row>
    <row r="6818" spans="1:7" ht="14.25" customHeight="1" x14ac:dyDescent="0.35">
      <c r="A6818" s="2" t="s">
        <v>18964</v>
      </c>
      <c r="B6818" s="2" t="s">
        <v>5418</v>
      </c>
      <c r="C6818" s="5" t="s">
        <v>18965</v>
      </c>
      <c r="D6818" s="2" t="str">
        <f t="shared" si="26"/>
        <v>Katherine Bascombe</v>
      </c>
      <c r="E6818" s="2"/>
      <c r="F6818" s="2" t="s">
        <v>1178</v>
      </c>
      <c r="G6818" s="2" t="s">
        <v>18966</v>
      </c>
    </row>
    <row r="6819" spans="1:7" ht="14.25" customHeight="1" x14ac:dyDescent="0.35">
      <c r="A6819" s="2" t="s">
        <v>18967</v>
      </c>
      <c r="B6819" s="2" t="s">
        <v>18968</v>
      </c>
      <c r="C6819" s="5" t="s">
        <v>18969</v>
      </c>
      <c r="D6819" s="2" t="str">
        <f t="shared" si="26"/>
        <v>Kathy Marshall</v>
      </c>
      <c r="E6819" s="2"/>
      <c r="F6819" s="2" t="s">
        <v>1659</v>
      </c>
      <c r="G6819" s="2" t="s">
        <v>4139</v>
      </c>
    </row>
    <row r="6820" spans="1:7" ht="14.25" customHeight="1" x14ac:dyDescent="0.35">
      <c r="A6820" s="2" t="s">
        <v>18970</v>
      </c>
      <c r="B6820" s="2" t="s">
        <v>18971</v>
      </c>
      <c r="C6820" s="5" t="s">
        <v>18972</v>
      </c>
      <c r="D6820" s="2" t="str">
        <f t="shared" si="26"/>
        <v>Kathy Marshall</v>
      </c>
      <c r="E6820" s="2"/>
      <c r="F6820" s="2" t="s">
        <v>1659</v>
      </c>
      <c r="G6820" s="2" t="s">
        <v>4139</v>
      </c>
    </row>
    <row r="6821" spans="1:7" ht="14.25" customHeight="1" x14ac:dyDescent="0.35">
      <c r="A6821" s="2" t="s">
        <v>18973</v>
      </c>
      <c r="B6821" s="2" t="s">
        <v>18974</v>
      </c>
      <c r="C6821" s="5" t="s">
        <v>18975</v>
      </c>
      <c r="D6821" s="2" t="str">
        <f t="shared" si="26"/>
        <v>Doely Quinones</v>
      </c>
      <c r="E6821" s="2"/>
      <c r="F6821" s="2" t="s">
        <v>18976</v>
      </c>
      <c r="G6821" s="2" t="s">
        <v>18977</v>
      </c>
    </row>
    <row r="6822" spans="1:7" ht="14.25" customHeight="1" x14ac:dyDescent="0.35">
      <c r="A6822" s="2" t="s">
        <v>18978</v>
      </c>
      <c r="B6822" s="2" t="s">
        <v>17154</v>
      </c>
      <c r="C6822" s="5" t="s">
        <v>18979</v>
      </c>
      <c r="D6822" s="2" t="str">
        <f t="shared" si="26"/>
        <v>Melinda Mull</v>
      </c>
      <c r="E6822" s="2"/>
      <c r="F6822" s="2" t="s">
        <v>5443</v>
      </c>
      <c r="G6822" s="2" t="s">
        <v>18980</v>
      </c>
    </row>
    <row r="6823" spans="1:7" ht="14.25" customHeight="1" x14ac:dyDescent="0.35">
      <c r="A6823" s="2" t="s">
        <v>18981</v>
      </c>
      <c r="B6823" s="2" t="s">
        <v>15653</v>
      </c>
      <c r="C6823" s="5" t="s">
        <v>18982</v>
      </c>
      <c r="D6823" s="2" t="str">
        <f t="shared" si="26"/>
        <v>Shanna Wilkinson</v>
      </c>
      <c r="E6823" s="2"/>
      <c r="F6823" s="2" t="s">
        <v>4524</v>
      </c>
      <c r="G6823" s="2" t="s">
        <v>4319</v>
      </c>
    </row>
    <row r="6824" spans="1:7" ht="14.25" customHeight="1" x14ac:dyDescent="0.35">
      <c r="A6824" s="2" t="s">
        <v>18983</v>
      </c>
      <c r="B6824" s="2" t="s">
        <v>2869</v>
      </c>
      <c r="C6824" s="5" t="s">
        <v>18984</v>
      </c>
      <c r="D6824" s="2" t="str">
        <f t="shared" si="26"/>
        <v>Shanna Wilkinson</v>
      </c>
      <c r="E6824" s="2"/>
      <c r="F6824" s="2" t="s">
        <v>4524</v>
      </c>
      <c r="G6824" s="2" t="s">
        <v>4319</v>
      </c>
    </row>
    <row r="6825" spans="1:7" ht="14.25" customHeight="1" x14ac:dyDescent="0.35">
      <c r="A6825" s="2" t="s">
        <v>18985</v>
      </c>
      <c r="B6825" s="2" t="s">
        <v>18986</v>
      </c>
      <c r="C6825" s="5" t="s">
        <v>18987</v>
      </c>
      <c r="D6825" s="2" t="str">
        <f t="shared" si="26"/>
        <v>Mary Holland</v>
      </c>
      <c r="E6825" s="2"/>
      <c r="F6825" s="2" t="s">
        <v>1101</v>
      </c>
      <c r="G6825" s="2" t="s">
        <v>18988</v>
      </c>
    </row>
    <row r="6826" spans="1:7" ht="14.25" customHeight="1" x14ac:dyDescent="0.35">
      <c r="A6826" s="2" t="s">
        <v>18989</v>
      </c>
      <c r="B6826" s="2" t="s">
        <v>2126</v>
      </c>
      <c r="C6826" s="5" t="s">
        <v>18990</v>
      </c>
      <c r="D6826" s="2" t="str">
        <f t="shared" si="26"/>
        <v>Patty Troia</v>
      </c>
      <c r="E6826" s="2"/>
      <c r="F6826" s="2" t="s">
        <v>3367</v>
      </c>
      <c r="G6826" s="2" t="s">
        <v>18991</v>
      </c>
    </row>
    <row r="6827" spans="1:7" ht="14.25" customHeight="1" x14ac:dyDescent="0.35">
      <c r="A6827" s="2" t="s">
        <v>18992</v>
      </c>
      <c r="B6827" s="2" t="s">
        <v>3481</v>
      </c>
      <c r="C6827" s="5" t="s">
        <v>3481</v>
      </c>
      <c r="D6827" s="2" t="str">
        <f t="shared" si="26"/>
        <v>Kristen Olson</v>
      </c>
      <c r="E6827" s="2"/>
      <c r="F6827" s="2" t="s">
        <v>9063</v>
      </c>
      <c r="G6827" s="2" t="s">
        <v>10337</v>
      </c>
    </row>
    <row r="6828" spans="1:7" ht="14.25" customHeight="1" x14ac:dyDescent="0.35">
      <c r="A6828" s="2" t="s">
        <v>18993</v>
      </c>
      <c r="B6828" s="2" t="s">
        <v>2406</v>
      </c>
      <c r="C6828" s="5" t="s">
        <v>18994</v>
      </c>
      <c r="D6828" s="2" t="str">
        <f t="shared" si="26"/>
        <v>Carolyn Gastley</v>
      </c>
      <c r="E6828" s="2"/>
      <c r="F6828" s="2" t="s">
        <v>626</v>
      </c>
      <c r="G6828" s="2" t="s">
        <v>18995</v>
      </c>
    </row>
    <row r="6829" spans="1:7" ht="14.25" customHeight="1" x14ac:dyDescent="0.35">
      <c r="A6829" s="2" t="s">
        <v>18996</v>
      </c>
      <c r="B6829" s="2" t="s">
        <v>18997</v>
      </c>
      <c r="C6829" s="5" t="s">
        <v>18998</v>
      </c>
      <c r="D6829" s="2" t="str">
        <f t="shared" si="26"/>
        <v>Carolyn Gastley</v>
      </c>
      <c r="E6829" s="2"/>
      <c r="F6829" s="2" t="s">
        <v>626</v>
      </c>
      <c r="G6829" s="2" t="s">
        <v>18995</v>
      </c>
    </row>
    <row r="6830" spans="1:7" ht="14.25" customHeight="1" x14ac:dyDescent="0.35">
      <c r="A6830" s="2" t="s">
        <v>18999</v>
      </c>
      <c r="B6830" s="2" t="s">
        <v>19000</v>
      </c>
      <c r="C6830" s="5" t="s">
        <v>19001</v>
      </c>
      <c r="D6830" s="2" t="str">
        <f t="shared" si="26"/>
        <v>Carolyn Gastley</v>
      </c>
      <c r="E6830" s="2"/>
      <c r="F6830" s="2" t="s">
        <v>626</v>
      </c>
      <c r="G6830" s="2" t="s">
        <v>18995</v>
      </c>
    </row>
    <row r="6831" spans="1:7" ht="14.25" customHeight="1" x14ac:dyDescent="0.35">
      <c r="A6831" s="2" t="s">
        <v>19002</v>
      </c>
      <c r="B6831" s="2" t="s">
        <v>11289</v>
      </c>
      <c r="C6831" s="5" t="s">
        <v>11289</v>
      </c>
      <c r="D6831" s="2" t="str">
        <f t="shared" si="26"/>
        <v>Clara Salja</v>
      </c>
      <c r="E6831" s="2"/>
      <c r="F6831" s="2" t="s">
        <v>3889</v>
      </c>
      <c r="G6831" s="2" t="s">
        <v>19003</v>
      </c>
    </row>
    <row r="6832" spans="1:7" ht="14.25" customHeight="1" x14ac:dyDescent="0.35">
      <c r="A6832" s="2" t="s">
        <v>19004</v>
      </c>
      <c r="B6832" s="2" t="s">
        <v>19005</v>
      </c>
      <c r="C6832" s="5" t="s">
        <v>19006</v>
      </c>
      <c r="D6832" s="2" t="str">
        <f t="shared" si="26"/>
        <v>Laurin Dickson</v>
      </c>
      <c r="E6832" s="2"/>
      <c r="F6832" s="2" t="s">
        <v>19007</v>
      </c>
      <c r="G6832" s="2" t="s">
        <v>19008</v>
      </c>
    </row>
    <row r="6833" spans="1:7" ht="14.25" customHeight="1" x14ac:dyDescent="0.35">
      <c r="A6833" s="2" t="s">
        <v>19009</v>
      </c>
      <c r="B6833" s="2" t="s">
        <v>6101</v>
      </c>
      <c r="C6833" s="5" t="s">
        <v>19010</v>
      </c>
      <c r="D6833" s="2" t="str">
        <f t="shared" si="26"/>
        <v>Laurin Dickson</v>
      </c>
      <c r="E6833" s="2"/>
      <c r="F6833" s="2" t="s">
        <v>19007</v>
      </c>
      <c r="G6833" s="2" t="s">
        <v>19008</v>
      </c>
    </row>
    <row r="6834" spans="1:7" ht="14.25" customHeight="1" x14ac:dyDescent="0.35">
      <c r="A6834" s="2" t="s">
        <v>19011</v>
      </c>
      <c r="B6834" s="2" t="s">
        <v>19012</v>
      </c>
      <c r="C6834" s="2" t="s">
        <v>19013</v>
      </c>
      <c r="D6834" s="2" t="str">
        <f t="shared" si="26"/>
        <v>Cynthia Wilkinson</v>
      </c>
      <c r="E6834" s="2"/>
      <c r="F6834" s="2" t="s">
        <v>545</v>
      </c>
      <c r="G6834" s="2" t="s">
        <v>4319</v>
      </c>
    </row>
    <row r="6835" spans="1:7" ht="14.25" customHeight="1" x14ac:dyDescent="0.35">
      <c r="A6835" s="2" t="s">
        <v>19014</v>
      </c>
      <c r="B6835" s="2" t="s">
        <v>657</v>
      </c>
      <c r="C6835" s="5" t="s">
        <v>19015</v>
      </c>
      <c r="D6835" s="2" t="str">
        <f t="shared" si="26"/>
        <v>Cynthia Wilkinson</v>
      </c>
      <c r="E6835" s="2"/>
      <c r="F6835" s="2" t="s">
        <v>545</v>
      </c>
      <c r="G6835" s="2" t="s">
        <v>4319</v>
      </c>
    </row>
    <row r="6836" spans="1:7" ht="14.25" customHeight="1" x14ac:dyDescent="0.35">
      <c r="A6836" s="2" t="s">
        <v>19016</v>
      </c>
      <c r="B6836" s="2" t="s">
        <v>8090</v>
      </c>
      <c r="C6836" s="5" t="s">
        <v>8090</v>
      </c>
      <c r="D6836" s="2" t="str">
        <f t="shared" si="26"/>
        <v>Laura Welch</v>
      </c>
      <c r="E6836" s="2"/>
      <c r="F6836" s="2" t="s">
        <v>786</v>
      </c>
      <c r="G6836" s="2" t="s">
        <v>8660</v>
      </c>
    </row>
    <row r="6837" spans="1:7" ht="14.25" customHeight="1" x14ac:dyDescent="0.35">
      <c r="A6837" s="2" t="s">
        <v>19017</v>
      </c>
      <c r="B6837" s="2" t="s">
        <v>19018</v>
      </c>
      <c r="C6837" s="6" t="s">
        <v>19019</v>
      </c>
      <c r="D6837" s="2" t="str">
        <f t="shared" si="26"/>
        <v>Kelly Zen</v>
      </c>
      <c r="E6837" s="2"/>
      <c r="F6837" s="2" t="s">
        <v>638</v>
      </c>
      <c r="G6837" s="2" t="s">
        <v>3602</v>
      </c>
    </row>
    <row r="6838" spans="1:7" ht="14.25" customHeight="1" x14ac:dyDescent="0.35">
      <c r="A6838" s="2" t="s">
        <v>19020</v>
      </c>
      <c r="B6838" s="2" t="s">
        <v>2157</v>
      </c>
      <c r="C6838" s="6" t="s">
        <v>19021</v>
      </c>
      <c r="D6838" s="2" t="str">
        <f t="shared" si="26"/>
        <v>Kelly Zen</v>
      </c>
      <c r="E6838" s="2"/>
      <c r="F6838" s="2" t="s">
        <v>638</v>
      </c>
      <c r="G6838" s="2" t="s">
        <v>3602</v>
      </c>
    </row>
    <row r="6839" spans="1:7" ht="14.25" customHeight="1" x14ac:dyDescent="0.35">
      <c r="A6839" s="2" t="s">
        <v>19022</v>
      </c>
      <c r="B6839" s="2" t="s">
        <v>3945</v>
      </c>
      <c r="C6839" s="6" t="s">
        <v>19023</v>
      </c>
      <c r="D6839" s="2" t="str">
        <f t="shared" si="26"/>
        <v>Kelly Zen</v>
      </c>
      <c r="E6839" s="2"/>
      <c r="F6839" s="2" t="s">
        <v>638</v>
      </c>
      <c r="G6839" s="2" t="s">
        <v>3602</v>
      </c>
    </row>
    <row r="6840" spans="1:7" ht="14.25" customHeight="1" x14ac:dyDescent="0.35">
      <c r="A6840" s="2" t="s">
        <v>19024</v>
      </c>
      <c r="B6840" s="2" t="s">
        <v>1739</v>
      </c>
      <c r="C6840" s="5" t="s">
        <v>19025</v>
      </c>
      <c r="D6840" s="2" t="str">
        <f t="shared" si="26"/>
        <v>Donna Lindsay-Bettinger</v>
      </c>
      <c r="E6840" s="2"/>
      <c r="F6840" s="2" t="s">
        <v>1182</v>
      </c>
      <c r="G6840" s="2" t="s">
        <v>19026</v>
      </c>
    </row>
    <row r="6841" spans="1:7" ht="14.25" customHeight="1" x14ac:dyDescent="0.35">
      <c r="A6841" s="2" t="s">
        <v>19027</v>
      </c>
      <c r="B6841" s="2" t="s">
        <v>5252</v>
      </c>
      <c r="C6841" s="5" t="s">
        <v>19028</v>
      </c>
      <c r="D6841" s="2" t="str">
        <f t="shared" si="26"/>
        <v>Donna Lindsay-Bettinger</v>
      </c>
      <c r="E6841" s="2"/>
      <c r="F6841" s="2" t="s">
        <v>1182</v>
      </c>
      <c r="G6841" s="2" t="s">
        <v>19026</v>
      </c>
    </row>
    <row r="6842" spans="1:7" ht="14.25" customHeight="1" x14ac:dyDescent="0.35">
      <c r="A6842" s="2" t="s">
        <v>19029</v>
      </c>
      <c r="B6842" s="2" t="s">
        <v>19030</v>
      </c>
      <c r="C6842" s="5" t="s">
        <v>19031</v>
      </c>
      <c r="D6842" s="2" t="str">
        <f t="shared" si="26"/>
        <v>Nancy Bromberg</v>
      </c>
      <c r="E6842" s="2"/>
      <c r="F6842" s="2" t="s">
        <v>536</v>
      </c>
      <c r="G6842" s="2" t="s">
        <v>19032</v>
      </c>
    </row>
    <row r="6843" spans="1:7" ht="14.25" customHeight="1" x14ac:dyDescent="0.35">
      <c r="A6843" s="2" t="s">
        <v>19033</v>
      </c>
      <c r="B6843" s="2" t="s">
        <v>17214</v>
      </c>
      <c r="C6843" s="5" t="s">
        <v>19034</v>
      </c>
      <c r="D6843" s="2" t="str">
        <f t="shared" si="26"/>
        <v>Rebecca Lockhart</v>
      </c>
      <c r="E6843" s="2"/>
      <c r="F6843" s="2" t="s">
        <v>1714</v>
      </c>
      <c r="G6843" s="2" t="s">
        <v>19035</v>
      </c>
    </row>
    <row r="6844" spans="1:7" ht="14.25" customHeight="1" x14ac:dyDescent="0.35">
      <c r="A6844" s="2" t="s">
        <v>19036</v>
      </c>
      <c r="B6844" s="2" t="s">
        <v>2212</v>
      </c>
      <c r="C6844" s="5" t="s">
        <v>2212</v>
      </c>
      <c r="D6844" s="2" t="str">
        <f t="shared" si="26"/>
        <v>Maryann Pickett</v>
      </c>
      <c r="E6844" s="2"/>
      <c r="F6844" s="2" t="s">
        <v>11597</v>
      </c>
      <c r="G6844" s="2" t="s">
        <v>19037</v>
      </c>
    </row>
    <row r="6845" spans="1:7" ht="14.25" customHeight="1" x14ac:dyDescent="0.35">
      <c r="A6845" s="2" t="s">
        <v>19038</v>
      </c>
      <c r="B6845" s="2" t="s">
        <v>4113</v>
      </c>
      <c r="C6845" s="5" t="s">
        <v>19039</v>
      </c>
      <c r="D6845" s="2" t="str">
        <f t="shared" si="26"/>
        <v>Kristie Walters</v>
      </c>
      <c r="E6845" s="2"/>
      <c r="F6845" s="2" t="s">
        <v>19040</v>
      </c>
      <c r="G6845" s="2" t="s">
        <v>12651</v>
      </c>
    </row>
    <row r="6846" spans="1:7" ht="14.25" customHeight="1" x14ac:dyDescent="0.35">
      <c r="A6846" s="2" t="s">
        <v>19041</v>
      </c>
      <c r="B6846" s="2" t="s">
        <v>2983</v>
      </c>
      <c r="C6846" s="21" t="s">
        <v>19042</v>
      </c>
      <c r="D6846" s="2" t="str">
        <f t="shared" si="26"/>
        <v>Kristie Walters</v>
      </c>
      <c r="E6846" s="2"/>
      <c r="F6846" s="2" t="s">
        <v>19040</v>
      </c>
      <c r="G6846" s="2" t="s">
        <v>12651</v>
      </c>
    </row>
    <row r="6847" spans="1:7" ht="14.25" customHeight="1" x14ac:dyDescent="0.35">
      <c r="A6847" s="2" t="s">
        <v>19043</v>
      </c>
      <c r="B6847" s="2" t="s">
        <v>5861</v>
      </c>
      <c r="C6847" s="5" t="s">
        <v>19044</v>
      </c>
      <c r="D6847" s="2" t="str">
        <f t="shared" si="26"/>
        <v>Kristie Walters</v>
      </c>
      <c r="E6847" s="2"/>
      <c r="F6847" s="2" t="s">
        <v>19040</v>
      </c>
      <c r="G6847" s="2" t="s">
        <v>12651</v>
      </c>
    </row>
    <row r="6848" spans="1:7" ht="14.25" customHeight="1" x14ac:dyDescent="0.35">
      <c r="A6848" s="2" t="s">
        <v>19045</v>
      </c>
      <c r="B6848" s="2" t="s">
        <v>11276</v>
      </c>
      <c r="C6848" s="5" t="s">
        <v>11276</v>
      </c>
      <c r="D6848" s="2" t="str">
        <f t="shared" si="26"/>
        <v>Susan Guarducci</v>
      </c>
      <c r="E6848" s="2"/>
      <c r="F6848" s="2" t="s">
        <v>420</v>
      </c>
      <c r="G6848" s="2" t="s">
        <v>19046</v>
      </c>
    </row>
    <row r="6849" spans="1:7" ht="14.25" customHeight="1" x14ac:dyDescent="0.35">
      <c r="A6849" s="2" t="s">
        <v>19047</v>
      </c>
      <c r="B6849" s="2" t="s">
        <v>19048</v>
      </c>
      <c r="C6849" s="5" t="s">
        <v>19048</v>
      </c>
      <c r="D6849" s="2" t="str">
        <f t="shared" si="26"/>
        <v>Susan Guarducci</v>
      </c>
      <c r="E6849" s="2"/>
      <c r="F6849" s="2" t="s">
        <v>420</v>
      </c>
      <c r="G6849" s="2" t="s">
        <v>19046</v>
      </c>
    </row>
    <row r="6850" spans="1:7" ht="14.25" customHeight="1" x14ac:dyDescent="0.35">
      <c r="A6850" s="2" t="s">
        <v>19049</v>
      </c>
      <c r="B6850" s="2" t="s">
        <v>604</v>
      </c>
      <c r="C6850" s="5" t="s">
        <v>604</v>
      </c>
      <c r="D6850" s="2" t="str">
        <f t="shared" si="26"/>
        <v>Judy Dick</v>
      </c>
      <c r="E6850" s="2"/>
      <c r="F6850" s="2" t="s">
        <v>726</v>
      </c>
      <c r="G6850" s="2" t="s">
        <v>12917</v>
      </c>
    </row>
    <row r="6851" spans="1:7" ht="14.25" customHeight="1" x14ac:dyDescent="0.35">
      <c r="A6851" s="2" t="s">
        <v>19050</v>
      </c>
      <c r="B6851" s="2" t="s">
        <v>3561</v>
      </c>
      <c r="C6851" s="5" t="s">
        <v>19051</v>
      </c>
      <c r="D6851" s="2" t="str">
        <f t="shared" si="26"/>
        <v>Sharon Clendenin</v>
      </c>
      <c r="E6851" s="2"/>
      <c r="F6851" s="2" t="s">
        <v>222</v>
      </c>
      <c r="G6851" s="2" t="s">
        <v>19052</v>
      </c>
    </row>
    <row r="6852" spans="1:7" ht="14.25" customHeight="1" x14ac:dyDescent="0.35">
      <c r="A6852" s="2" t="s">
        <v>19053</v>
      </c>
      <c r="B6852" s="2" t="s">
        <v>15540</v>
      </c>
      <c r="C6852" s="5" t="s">
        <v>19054</v>
      </c>
      <c r="D6852" s="2" t="str">
        <f t="shared" si="26"/>
        <v>Sharon Clendenin</v>
      </c>
      <c r="E6852" s="2"/>
      <c r="F6852" s="2" t="s">
        <v>222</v>
      </c>
      <c r="G6852" s="2" t="s">
        <v>19052</v>
      </c>
    </row>
    <row r="6853" spans="1:7" ht="14.25" customHeight="1" x14ac:dyDescent="0.35">
      <c r="A6853" s="2" t="s">
        <v>19055</v>
      </c>
      <c r="B6853" s="2" t="s">
        <v>19056</v>
      </c>
      <c r="C6853" s="2" t="s">
        <v>19057</v>
      </c>
      <c r="D6853" s="2" t="str">
        <f t="shared" si="26"/>
        <v>Sharon Clendenin</v>
      </c>
      <c r="E6853" s="2"/>
      <c r="F6853" s="2" t="s">
        <v>222</v>
      </c>
      <c r="G6853" s="2" t="s">
        <v>19052</v>
      </c>
    </row>
    <row r="6854" spans="1:7" ht="14.25" customHeight="1" x14ac:dyDescent="0.35">
      <c r="A6854" s="2" t="s">
        <v>19058</v>
      </c>
      <c r="B6854" s="2" t="s">
        <v>19059</v>
      </c>
      <c r="C6854" s="5" t="s">
        <v>19060</v>
      </c>
      <c r="D6854" s="2" t="str">
        <f t="shared" si="26"/>
        <v>Beth Powell</v>
      </c>
      <c r="E6854" s="2"/>
      <c r="F6854" s="2" t="s">
        <v>62</v>
      </c>
      <c r="G6854" s="2" t="s">
        <v>5512</v>
      </c>
    </row>
    <row r="6855" spans="1:7" ht="14.25" customHeight="1" x14ac:dyDescent="0.35">
      <c r="A6855" s="2" t="s">
        <v>19061</v>
      </c>
      <c r="B6855" s="2" t="s">
        <v>1069</v>
      </c>
      <c r="C6855" s="6" t="s">
        <v>19062</v>
      </c>
      <c r="D6855" s="2" t="str">
        <f t="shared" si="26"/>
        <v>Beth Powell</v>
      </c>
      <c r="E6855" s="2"/>
      <c r="F6855" s="2" t="s">
        <v>62</v>
      </c>
      <c r="G6855" s="2" t="s">
        <v>5512</v>
      </c>
    </row>
    <row r="6856" spans="1:7" ht="14.25" customHeight="1" x14ac:dyDescent="0.35">
      <c r="A6856" s="2" t="s">
        <v>19063</v>
      </c>
      <c r="B6856" s="2" t="s">
        <v>16057</v>
      </c>
      <c r="C6856" s="5" t="s">
        <v>19064</v>
      </c>
      <c r="D6856" s="2" t="str">
        <f t="shared" si="26"/>
        <v>Ylonda Cecil</v>
      </c>
      <c r="E6856" s="2"/>
      <c r="F6856" s="2" t="s">
        <v>19065</v>
      </c>
      <c r="G6856" s="2" t="s">
        <v>19066</v>
      </c>
    </row>
    <row r="6857" spans="1:7" ht="14.25" customHeight="1" x14ac:dyDescent="0.35">
      <c r="A6857" s="2" t="s">
        <v>19067</v>
      </c>
      <c r="B6857" s="2" t="s">
        <v>2518</v>
      </c>
      <c r="C6857" s="5" t="s">
        <v>19068</v>
      </c>
      <c r="D6857" s="2" t="str">
        <f t="shared" si="26"/>
        <v>Ylonda Cecil</v>
      </c>
      <c r="E6857" s="2"/>
      <c r="F6857" s="2" t="s">
        <v>19065</v>
      </c>
      <c r="G6857" s="2" t="s">
        <v>19066</v>
      </c>
    </row>
    <row r="6858" spans="1:7" ht="14.25" customHeight="1" x14ac:dyDescent="0.35">
      <c r="A6858" s="2" t="s">
        <v>19069</v>
      </c>
      <c r="B6858" s="2" t="s">
        <v>19070</v>
      </c>
      <c r="C6858" s="5" t="s">
        <v>19071</v>
      </c>
      <c r="D6858" s="2" t="str">
        <f t="shared" si="26"/>
        <v>Jennifer Bert</v>
      </c>
      <c r="E6858" s="2"/>
      <c r="F6858" s="2" t="s">
        <v>665</v>
      </c>
      <c r="G6858" s="2" t="s">
        <v>19072</v>
      </c>
    </row>
    <row r="6859" spans="1:7" ht="14.25" customHeight="1" x14ac:dyDescent="0.35">
      <c r="A6859" s="2" t="s">
        <v>19073</v>
      </c>
      <c r="B6859" s="2" t="s">
        <v>159</v>
      </c>
      <c r="C6859" s="2" t="s">
        <v>19074</v>
      </c>
      <c r="D6859" s="2" t="str">
        <f t="shared" si="26"/>
        <v>Jennifer Bert</v>
      </c>
      <c r="E6859" s="2"/>
      <c r="F6859" s="2" t="s">
        <v>665</v>
      </c>
      <c r="G6859" s="2" t="s">
        <v>19072</v>
      </c>
    </row>
    <row r="6860" spans="1:7" ht="14.25" customHeight="1" x14ac:dyDescent="0.35">
      <c r="A6860" s="2" t="s">
        <v>19075</v>
      </c>
      <c r="B6860" s="2" t="s">
        <v>1984</v>
      </c>
      <c r="C6860" s="5" t="s">
        <v>19076</v>
      </c>
      <c r="D6860" s="2" t="str">
        <f t="shared" si="26"/>
        <v>Aya Ito</v>
      </c>
      <c r="E6860" s="2"/>
      <c r="F6860" s="2" t="s">
        <v>7590</v>
      </c>
      <c r="G6860" s="2" t="s">
        <v>19077</v>
      </c>
    </row>
    <row r="6861" spans="1:7" ht="14.25" customHeight="1" x14ac:dyDescent="0.35">
      <c r="A6861" s="2" t="s">
        <v>19078</v>
      </c>
      <c r="B6861" s="2" t="s">
        <v>7140</v>
      </c>
      <c r="C6861" s="5" t="s">
        <v>19079</v>
      </c>
      <c r="D6861" s="2" t="str">
        <f t="shared" si="26"/>
        <v>Carolyn Hutchinson</v>
      </c>
      <c r="E6861" s="2"/>
      <c r="F6861" s="2" t="s">
        <v>626</v>
      </c>
      <c r="G6861" s="2" t="s">
        <v>8233</v>
      </c>
    </row>
    <row r="6862" spans="1:7" ht="14.25" customHeight="1" x14ac:dyDescent="0.35">
      <c r="A6862" s="2" t="s">
        <v>19080</v>
      </c>
      <c r="B6862" s="2" t="s">
        <v>5805</v>
      </c>
      <c r="C6862" s="5" t="s">
        <v>19081</v>
      </c>
      <c r="D6862" s="2" t="str">
        <f t="shared" si="26"/>
        <v>Lori Rossi</v>
      </c>
      <c r="E6862" s="2"/>
      <c r="F6862" s="2" t="s">
        <v>2243</v>
      </c>
      <c r="G6862" s="2" t="s">
        <v>15887</v>
      </c>
    </row>
    <row r="6863" spans="1:7" ht="14.25" customHeight="1" x14ac:dyDescent="0.35">
      <c r="A6863" s="2" t="s">
        <v>19082</v>
      </c>
      <c r="B6863" s="2" t="s">
        <v>19083</v>
      </c>
      <c r="C6863" s="5" t="s">
        <v>19084</v>
      </c>
      <c r="D6863" s="2" t="str">
        <f t="shared" si="26"/>
        <v>Lori Rossi</v>
      </c>
      <c r="E6863" s="2"/>
      <c r="F6863" s="2" t="s">
        <v>2243</v>
      </c>
      <c r="G6863" s="2" t="s">
        <v>15887</v>
      </c>
    </row>
    <row r="6864" spans="1:7" ht="14.25" customHeight="1" x14ac:dyDescent="0.35">
      <c r="A6864" s="2" t="s">
        <v>19085</v>
      </c>
      <c r="B6864" s="2" t="s">
        <v>9281</v>
      </c>
      <c r="C6864" s="5" t="s">
        <v>9281</v>
      </c>
      <c r="D6864" s="2" t="str">
        <f t="shared" si="26"/>
        <v>Faith Pirie</v>
      </c>
      <c r="E6864" s="2"/>
      <c r="F6864" s="2" t="s">
        <v>351</v>
      </c>
      <c r="G6864" s="2" t="s">
        <v>14750</v>
      </c>
    </row>
    <row r="6865" spans="1:7" ht="14.25" customHeight="1" x14ac:dyDescent="0.35">
      <c r="A6865" s="2" t="s">
        <v>19086</v>
      </c>
      <c r="B6865" s="2" t="s">
        <v>5034</v>
      </c>
      <c r="C6865" s="5" t="s">
        <v>19087</v>
      </c>
      <c r="D6865" s="2" t="str">
        <f t="shared" si="26"/>
        <v>Leah Dykstra</v>
      </c>
      <c r="E6865" s="2"/>
      <c r="F6865" s="2" t="s">
        <v>5926</v>
      </c>
      <c r="G6865" s="2" t="s">
        <v>13722</v>
      </c>
    </row>
    <row r="6866" spans="1:7" ht="14.25" customHeight="1" x14ac:dyDescent="0.35">
      <c r="A6866" s="2" t="s">
        <v>19088</v>
      </c>
      <c r="B6866" s="2" t="s">
        <v>3335</v>
      </c>
      <c r="C6866" s="6" t="s">
        <v>19089</v>
      </c>
      <c r="D6866" s="2" t="str">
        <f t="shared" si="26"/>
        <v>Leah Dykstra</v>
      </c>
      <c r="E6866" s="2"/>
      <c r="F6866" s="2" t="s">
        <v>5926</v>
      </c>
      <c r="G6866" s="2" t="s">
        <v>13722</v>
      </c>
    </row>
    <row r="6867" spans="1:7" ht="14.25" customHeight="1" x14ac:dyDescent="0.35">
      <c r="A6867" s="2" t="s">
        <v>19090</v>
      </c>
      <c r="B6867" s="2" t="s">
        <v>19091</v>
      </c>
      <c r="C6867" s="5" t="s">
        <v>19092</v>
      </c>
      <c r="D6867" s="2" t="str">
        <f t="shared" si="26"/>
        <v>Meghan Wingard</v>
      </c>
      <c r="E6867" s="2"/>
      <c r="F6867" s="2" t="s">
        <v>15975</v>
      </c>
      <c r="G6867" s="2" t="s">
        <v>19093</v>
      </c>
    </row>
    <row r="6868" spans="1:7" ht="14.25" customHeight="1" x14ac:dyDescent="0.35">
      <c r="A6868" s="2" t="s">
        <v>19094</v>
      </c>
      <c r="B6868" s="2" t="s">
        <v>668</v>
      </c>
      <c r="C6868" s="5" t="s">
        <v>668</v>
      </c>
      <c r="D6868" s="2" t="str">
        <f t="shared" si="26"/>
        <v>Meghan Wingard</v>
      </c>
      <c r="E6868" s="2"/>
      <c r="F6868" s="2" t="s">
        <v>15975</v>
      </c>
      <c r="G6868" s="2" t="s">
        <v>19093</v>
      </c>
    </row>
    <row r="6869" spans="1:7" ht="14.25" customHeight="1" x14ac:dyDescent="0.35">
      <c r="A6869" s="2" t="s">
        <v>19095</v>
      </c>
      <c r="B6869" s="2" t="s">
        <v>853</v>
      </c>
      <c r="C6869" s="5" t="s">
        <v>19096</v>
      </c>
      <c r="D6869" s="2" t="str">
        <f t="shared" si="26"/>
        <v>Meghan Wingard</v>
      </c>
      <c r="E6869" s="2"/>
      <c r="F6869" s="2" t="s">
        <v>15975</v>
      </c>
      <c r="G6869" s="2" t="s">
        <v>19093</v>
      </c>
    </row>
    <row r="6870" spans="1:7" ht="14.25" customHeight="1" x14ac:dyDescent="0.35">
      <c r="A6870" s="2" t="s">
        <v>19097</v>
      </c>
      <c r="B6870" s="2" t="s">
        <v>3309</v>
      </c>
      <c r="C6870" s="6" t="s">
        <v>19098</v>
      </c>
      <c r="D6870" s="2" t="str">
        <f t="shared" si="26"/>
        <v>Meghan Wingard</v>
      </c>
      <c r="E6870" s="2"/>
      <c r="F6870" s="2" t="s">
        <v>15975</v>
      </c>
      <c r="G6870" s="2" t="s">
        <v>19093</v>
      </c>
    </row>
    <row r="6871" spans="1:7" ht="14.25" customHeight="1" x14ac:dyDescent="0.35">
      <c r="A6871" s="2" t="s">
        <v>19099</v>
      </c>
      <c r="B6871" s="2" t="s">
        <v>1586</v>
      </c>
      <c r="C6871" s="5" t="s">
        <v>19100</v>
      </c>
      <c r="D6871" s="2" t="str">
        <f t="shared" si="26"/>
        <v>Gail Lindner</v>
      </c>
      <c r="E6871" s="2"/>
      <c r="F6871" s="2" t="s">
        <v>1839</v>
      </c>
      <c r="G6871" s="2" t="s">
        <v>10580</v>
      </c>
    </row>
    <row r="6872" spans="1:7" ht="14.25" customHeight="1" x14ac:dyDescent="0.35">
      <c r="A6872" s="2" t="s">
        <v>19101</v>
      </c>
      <c r="B6872" s="2" t="s">
        <v>1066</v>
      </c>
      <c r="C6872" s="5" t="s">
        <v>1066</v>
      </c>
      <c r="D6872" s="2" t="str">
        <f t="shared" si="26"/>
        <v>Gail Lindner</v>
      </c>
      <c r="E6872" s="2"/>
      <c r="F6872" s="2" t="s">
        <v>1839</v>
      </c>
      <c r="G6872" s="2" t="s">
        <v>10580</v>
      </c>
    </row>
    <row r="6873" spans="1:7" ht="14.25" customHeight="1" x14ac:dyDescent="0.35">
      <c r="A6873" s="2" t="s">
        <v>19102</v>
      </c>
      <c r="B6873" s="2" t="s">
        <v>5721</v>
      </c>
      <c r="C6873" s="5" t="s">
        <v>19103</v>
      </c>
      <c r="D6873" s="2" t="str">
        <f t="shared" si="26"/>
        <v>Jackie Porteous</v>
      </c>
      <c r="E6873" s="2"/>
      <c r="F6873" s="2" t="s">
        <v>3362</v>
      </c>
      <c r="G6873" s="2" t="s">
        <v>19104</v>
      </c>
    </row>
    <row r="6874" spans="1:7" ht="14.25" customHeight="1" x14ac:dyDescent="0.35">
      <c r="A6874" s="2" t="s">
        <v>19105</v>
      </c>
      <c r="B6874" s="2" t="s">
        <v>19106</v>
      </c>
      <c r="C6874" s="5" t="s">
        <v>19107</v>
      </c>
      <c r="D6874" s="2" t="str">
        <f t="shared" si="26"/>
        <v>Maggie Bird</v>
      </c>
      <c r="E6874" s="2"/>
      <c r="F6874" s="2" t="s">
        <v>1685</v>
      </c>
      <c r="G6874" s="2" t="s">
        <v>6059</v>
      </c>
    </row>
    <row r="6875" spans="1:7" ht="14.25" customHeight="1" x14ac:dyDescent="0.35">
      <c r="A6875" s="2" t="s">
        <v>19108</v>
      </c>
      <c r="B6875" s="2" t="s">
        <v>7026</v>
      </c>
      <c r="C6875" s="5" t="s">
        <v>19109</v>
      </c>
      <c r="D6875" s="2" t="str">
        <f t="shared" si="26"/>
        <v>Maggie Bird</v>
      </c>
      <c r="E6875" s="2"/>
      <c r="F6875" s="2" t="s">
        <v>1685</v>
      </c>
      <c r="G6875" s="2" t="s">
        <v>6059</v>
      </c>
    </row>
    <row r="6876" spans="1:7" ht="14.25" customHeight="1" x14ac:dyDescent="0.35">
      <c r="A6876" s="2" t="s">
        <v>19110</v>
      </c>
      <c r="B6876" s="2" t="s">
        <v>3141</v>
      </c>
      <c r="C6876" s="5" t="s">
        <v>19111</v>
      </c>
      <c r="D6876" s="2" t="str">
        <f t="shared" si="26"/>
        <v>Alexandra Rode</v>
      </c>
      <c r="E6876" s="2"/>
      <c r="F6876" s="2" t="s">
        <v>9302</v>
      </c>
      <c r="G6876" s="2" t="s">
        <v>19112</v>
      </c>
    </row>
    <row r="6877" spans="1:7" ht="14.25" customHeight="1" x14ac:dyDescent="0.35">
      <c r="A6877" s="2" t="s">
        <v>19113</v>
      </c>
      <c r="B6877" s="2" t="s">
        <v>19114</v>
      </c>
      <c r="C6877" s="5" t="s">
        <v>19115</v>
      </c>
      <c r="D6877" s="2" t="str">
        <f t="shared" si="26"/>
        <v>Alexandra Rode</v>
      </c>
      <c r="E6877" s="2"/>
      <c r="F6877" s="2" t="s">
        <v>9302</v>
      </c>
      <c r="G6877" s="2" t="s">
        <v>19112</v>
      </c>
    </row>
    <row r="6878" spans="1:7" ht="14.25" customHeight="1" x14ac:dyDescent="0.35">
      <c r="A6878" s="2" t="s">
        <v>19116</v>
      </c>
      <c r="B6878" s="2" t="s">
        <v>2228</v>
      </c>
      <c r="C6878" s="5" t="s">
        <v>19117</v>
      </c>
      <c r="D6878" s="2" t="str">
        <f t="shared" si="26"/>
        <v>Jeanna Billings</v>
      </c>
      <c r="E6878" s="2"/>
      <c r="F6878" s="2" t="s">
        <v>19118</v>
      </c>
      <c r="G6878" s="2" t="s">
        <v>19119</v>
      </c>
    </row>
    <row r="6879" spans="1:7" ht="14.25" customHeight="1" x14ac:dyDescent="0.35">
      <c r="A6879" s="2" t="s">
        <v>19120</v>
      </c>
      <c r="B6879" s="2" t="s">
        <v>5481</v>
      </c>
      <c r="C6879" s="5" t="s">
        <v>19121</v>
      </c>
      <c r="D6879" s="2" t="str">
        <f t="shared" si="26"/>
        <v>Jane de Caen</v>
      </c>
      <c r="E6879" s="2"/>
      <c r="F6879" s="2" t="s">
        <v>3760</v>
      </c>
      <c r="G6879" s="2" t="s">
        <v>19122</v>
      </c>
    </row>
    <row r="6880" spans="1:7" ht="14.25" customHeight="1" x14ac:dyDescent="0.35">
      <c r="A6880" s="2" t="s">
        <v>19123</v>
      </c>
      <c r="B6880" s="2" t="s">
        <v>1104</v>
      </c>
      <c r="C6880" s="5" t="s">
        <v>1104</v>
      </c>
      <c r="D6880" s="2" t="str">
        <f t="shared" si="26"/>
        <v>Nicole Courson</v>
      </c>
      <c r="E6880" s="2"/>
      <c r="F6880" s="2" t="s">
        <v>4042</v>
      </c>
      <c r="G6880" s="2" t="s">
        <v>19124</v>
      </c>
    </row>
    <row r="6881" spans="1:7" ht="14.25" customHeight="1" x14ac:dyDescent="0.35">
      <c r="A6881" s="2" t="s">
        <v>19125</v>
      </c>
      <c r="B6881" s="2" t="s">
        <v>19126</v>
      </c>
      <c r="C6881" s="5" t="s">
        <v>19127</v>
      </c>
      <c r="D6881" s="2" t="str">
        <f t="shared" si="26"/>
        <v>Nicole Courson</v>
      </c>
      <c r="E6881" s="2"/>
      <c r="F6881" s="2" t="s">
        <v>4042</v>
      </c>
      <c r="G6881" s="2" t="s">
        <v>19124</v>
      </c>
    </row>
    <row r="6882" spans="1:7" ht="14.25" customHeight="1" x14ac:dyDescent="0.35">
      <c r="A6882" s="2" t="s">
        <v>19128</v>
      </c>
      <c r="B6882" s="2" t="s">
        <v>2356</v>
      </c>
      <c r="C6882" s="5" t="s">
        <v>2356</v>
      </c>
      <c r="D6882" s="2" t="str">
        <f t="shared" si="26"/>
        <v>James King</v>
      </c>
      <c r="E6882" s="2"/>
      <c r="F6882" s="2" t="s">
        <v>832</v>
      </c>
      <c r="G6882" s="2" t="s">
        <v>1229</v>
      </c>
    </row>
    <row r="6883" spans="1:7" ht="14.25" customHeight="1" x14ac:dyDescent="0.35">
      <c r="A6883" s="2" t="s">
        <v>19129</v>
      </c>
      <c r="B6883" s="2" t="s">
        <v>19130</v>
      </c>
      <c r="C6883" s="5" t="s">
        <v>19131</v>
      </c>
      <c r="D6883" s="2" t="str">
        <f t="shared" si="26"/>
        <v>James King</v>
      </c>
      <c r="E6883" s="2"/>
      <c r="F6883" s="2" t="s">
        <v>832</v>
      </c>
      <c r="G6883" s="2" t="s">
        <v>1229</v>
      </c>
    </row>
    <row r="6884" spans="1:7" ht="14.25" customHeight="1" x14ac:dyDescent="0.35">
      <c r="A6884" s="2" t="s">
        <v>19132</v>
      </c>
      <c r="B6884" s="2" t="s">
        <v>3488</v>
      </c>
      <c r="C6884" s="5" t="s">
        <v>3488</v>
      </c>
      <c r="D6884" s="2" t="str">
        <f t="shared" si="26"/>
        <v>Mary Reyes</v>
      </c>
      <c r="E6884" s="2"/>
      <c r="F6884" s="2" t="s">
        <v>1101</v>
      </c>
      <c r="G6884" s="2" t="s">
        <v>3111</v>
      </c>
    </row>
    <row r="6885" spans="1:7" ht="14.25" customHeight="1" x14ac:dyDescent="0.35">
      <c r="A6885" s="2" t="s">
        <v>19133</v>
      </c>
      <c r="B6885" s="2" t="s">
        <v>3020</v>
      </c>
      <c r="C6885" s="5" t="s">
        <v>3020</v>
      </c>
      <c r="D6885" s="2" t="str">
        <f t="shared" si="26"/>
        <v>Mary Reyes</v>
      </c>
      <c r="E6885" s="2"/>
      <c r="F6885" s="2" t="s">
        <v>1101</v>
      </c>
      <c r="G6885" s="2" t="s">
        <v>3111</v>
      </c>
    </row>
    <row r="6886" spans="1:7" ht="14.25" customHeight="1" x14ac:dyDescent="0.35">
      <c r="A6886" s="2" t="s">
        <v>19134</v>
      </c>
      <c r="B6886" s="2" t="s">
        <v>703</v>
      </c>
      <c r="C6886" s="5" t="s">
        <v>19135</v>
      </c>
      <c r="D6886" s="2" t="str">
        <f t="shared" ref="D6886:D7140" si="27">CONCATENATE(F6886," ",G6886)</f>
        <v>Nancy Rung</v>
      </c>
      <c r="E6886" s="2"/>
      <c r="F6886" s="2" t="s">
        <v>536</v>
      </c>
      <c r="G6886" s="2" t="s">
        <v>19136</v>
      </c>
    </row>
    <row r="6887" spans="1:7" ht="14.25" customHeight="1" x14ac:dyDescent="0.35">
      <c r="A6887" s="2" t="s">
        <v>19137</v>
      </c>
      <c r="B6887" s="2" t="s">
        <v>668</v>
      </c>
      <c r="C6887" s="5" t="s">
        <v>19138</v>
      </c>
      <c r="D6887" s="2" t="str">
        <f t="shared" si="27"/>
        <v>Nancy Rung</v>
      </c>
      <c r="E6887" s="2"/>
      <c r="F6887" s="2" t="s">
        <v>536</v>
      </c>
      <c r="G6887" s="2" t="s">
        <v>19136</v>
      </c>
    </row>
    <row r="6888" spans="1:7" ht="14.25" customHeight="1" x14ac:dyDescent="0.35">
      <c r="A6888" s="2" t="s">
        <v>19139</v>
      </c>
      <c r="B6888" s="2" t="s">
        <v>19140</v>
      </c>
      <c r="C6888" s="5" t="s">
        <v>19140</v>
      </c>
      <c r="D6888" s="2" t="str">
        <f t="shared" si="27"/>
        <v>Johannes Merz Tianna Jackson</v>
      </c>
      <c r="E6888" s="2"/>
      <c r="F6888" s="2" t="s">
        <v>19141</v>
      </c>
      <c r="G6888" s="2" t="s">
        <v>19142</v>
      </c>
    </row>
    <row r="6889" spans="1:7" ht="14.25" customHeight="1" x14ac:dyDescent="0.35">
      <c r="A6889" s="2" t="s">
        <v>19143</v>
      </c>
      <c r="B6889" s="2" t="s">
        <v>19144</v>
      </c>
      <c r="C6889" s="10" t="s">
        <v>19145</v>
      </c>
      <c r="D6889" s="2" t="str">
        <f t="shared" si="27"/>
        <v>Monica Vogler</v>
      </c>
      <c r="E6889" s="2"/>
      <c r="F6889" s="2" t="s">
        <v>2650</v>
      </c>
      <c r="G6889" s="2" t="s">
        <v>19146</v>
      </c>
    </row>
    <row r="6890" spans="1:7" ht="14.25" customHeight="1" x14ac:dyDescent="0.35">
      <c r="A6890" s="2" t="s">
        <v>19147</v>
      </c>
      <c r="B6890" s="2" t="s">
        <v>19148</v>
      </c>
      <c r="C6890" s="19" t="s">
        <v>19149</v>
      </c>
      <c r="D6890" s="2" t="str">
        <f t="shared" si="27"/>
        <v>Monica Vogler</v>
      </c>
      <c r="E6890" s="2"/>
      <c r="F6890" s="2" t="s">
        <v>2650</v>
      </c>
      <c r="G6890" s="2" t="s">
        <v>19146</v>
      </c>
    </row>
    <row r="6891" spans="1:7" ht="14.25" customHeight="1" x14ac:dyDescent="0.35">
      <c r="A6891" s="2" t="s">
        <v>19150</v>
      </c>
      <c r="B6891" s="2" t="s">
        <v>1971</v>
      </c>
      <c r="C6891" s="5" t="s">
        <v>19151</v>
      </c>
      <c r="D6891" s="2" t="str">
        <f t="shared" si="27"/>
        <v>Jaymie Campbell</v>
      </c>
      <c r="E6891" s="2"/>
      <c r="F6891" s="2" t="s">
        <v>11055</v>
      </c>
      <c r="G6891" s="2" t="s">
        <v>837</v>
      </c>
    </row>
    <row r="6892" spans="1:7" ht="14.25" customHeight="1" x14ac:dyDescent="0.35">
      <c r="A6892" s="2" t="s">
        <v>19152</v>
      </c>
      <c r="B6892" s="2" t="s">
        <v>18727</v>
      </c>
      <c r="C6892" s="5" t="s">
        <v>19153</v>
      </c>
      <c r="D6892" s="2" t="str">
        <f t="shared" si="27"/>
        <v>Bonnie Chappell</v>
      </c>
      <c r="E6892" s="2"/>
      <c r="F6892" s="2" t="s">
        <v>25</v>
      </c>
      <c r="G6892" s="2" t="s">
        <v>19154</v>
      </c>
    </row>
    <row r="6893" spans="1:7" ht="14.25" customHeight="1" x14ac:dyDescent="0.35">
      <c r="A6893" s="2" t="s">
        <v>19155</v>
      </c>
      <c r="B6893" s="2" t="s">
        <v>3284</v>
      </c>
      <c r="C6893" s="5" t="s">
        <v>3284</v>
      </c>
      <c r="D6893" s="2" t="str">
        <f t="shared" si="27"/>
        <v>Melanie Sparkes</v>
      </c>
      <c r="E6893" s="2"/>
      <c r="F6893" s="2" t="s">
        <v>902</v>
      </c>
      <c r="G6893" s="2" t="s">
        <v>19156</v>
      </c>
    </row>
    <row r="6894" spans="1:7" ht="14.25" customHeight="1" x14ac:dyDescent="0.35">
      <c r="A6894" s="2" t="s">
        <v>19157</v>
      </c>
      <c r="B6894" s="2" t="s">
        <v>2183</v>
      </c>
      <c r="C6894" s="5" t="s">
        <v>19158</v>
      </c>
      <c r="D6894" s="2" t="str">
        <f t="shared" si="27"/>
        <v>Dayna Dreger</v>
      </c>
      <c r="E6894" s="2"/>
      <c r="F6894" s="2" t="s">
        <v>19159</v>
      </c>
      <c r="G6894" s="2" t="s">
        <v>17363</v>
      </c>
    </row>
    <row r="6895" spans="1:7" ht="14.25" customHeight="1" x14ac:dyDescent="0.35">
      <c r="A6895" s="2" t="s">
        <v>19160</v>
      </c>
      <c r="B6895" s="2" t="s">
        <v>19161</v>
      </c>
      <c r="C6895" s="5" t="s">
        <v>19162</v>
      </c>
      <c r="D6895" s="2" t="str">
        <f t="shared" si="27"/>
        <v>Dayna Dreger</v>
      </c>
      <c r="E6895" s="2"/>
      <c r="F6895" s="2" t="s">
        <v>19159</v>
      </c>
      <c r="G6895" s="2" t="s">
        <v>17363</v>
      </c>
    </row>
    <row r="6896" spans="1:7" ht="14.25" customHeight="1" x14ac:dyDescent="0.35">
      <c r="A6896" s="2" t="s">
        <v>19163</v>
      </c>
      <c r="B6896" s="2" t="s">
        <v>19164</v>
      </c>
      <c r="C6896" s="5" t="s">
        <v>19165</v>
      </c>
      <c r="D6896" s="2" t="str">
        <f t="shared" si="27"/>
        <v>Vanessa Johnson</v>
      </c>
      <c r="E6896" s="2"/>
      <c r="F6896" s="2" t="s">
        <v>9661</v>
      </c>
      <c r="G6896" s="2" t="s">
        <v>1441</v>
      </c>
    </row>
    <row r="6897" spans="1:7" ht="14.25" customHeight="1" x14ac:dyDescent="0.35">
      <c r="A6897" s="2" t="s">
        <v>19166</v>
      </c>
      <c r="B6897" s="2" t="s">
        <v>19167</v>
      </c>
      <c r="C6897" s="5" t="s">
        <v>19168</v>
      </c>
      <c r="D6897" s="2" t="str">
        <f t="shared" si="27"/>
        <v>George Mehring</v>
      </c>
      <c r="E6897" s="2"/>
      <c r="F6897" s="2" t="s">
        <v>4418</v>
      </c>
      <c r="G6897" s="2" t="s">
        <v>19169</v>
      </c>
    </row>
    <row r="6898" spans="1:7" ht="14.25" customHeight="1" x14ac:dyDescent="0.35">
      <c r="A6898" s="2" t="s">
        <v>19170</v>
      </c>
      <c r="B6898" s="2" t="s">
        <v>2066</v>
      </c>
      <c r="C6898" s="5" t="s">
        <v>19171</v>
      </c>
      <c r="D6898" s="2" t="str">
        <f t="shared" si="27"/>
        <v>George Mehring</v>
      </c>
      <c r="E6898" s="2"/>
      <c r="F6898" s="2" t="s">
        <v>4418</v>
      </c>
      <c r="G6898" s="2" t="s">
        <v>19169</v>
      </c>
    </row>
    <row r="6899" spans="1:7" ht="14.25" customHeight="1" x14ac:dyDescent="0.35">
      <c r="A6899" s="2" t="s">
        <v>19172</v>
      </c>
      <c r="B6899" s="2" t="s">
        <v>2356</v>
      </c>
      <c r="C6899" s="5" t="s">
        <v>2356</v>
      </c>
      <c r="D6899" s="2" t="str">
        <f t="shared" si="27"/>
        <v>Lindsey Kavanaugh</v>
      </c>
      <c r="E6899" s="2"/>
      <c r="F6899" s="2" t="s">
        <v>6370</v>
      </c>
      <c r="G6899" s="2" t="s">
        <v>19173</v>
      </c>
    </row>
    <row r="6900" spans="1:7" ht="14.25" customHeight="1" x14ac:dyDescent="0.35">
      <c r="A6900" s="2" t="s">
        <v>19174</v>
      </c>
      <c r="B6900" s="2" t="s">
        <v>19175</v>
      </c>
      <c r="C6900" s="5" t="s">
        <v>19175</v>
      </c>
      <c r="D6900" s="2" t="str">
        <f t="shared" si="27"/>
        <v>Melissa Goldie</v>
      </c>
      <c r="E6900" s="2"/>
      <c r="F6900" s="2" t="s">
        <v>1803</v>
      </c>
      <c r="G6900" s="2" t="s">
        <v>19176</v>
      </c>
    </row>
    <row r="6901" spans="1:7" ht="14.25" customHeight="1" x14ac:dyDescent="0.35">
      <c r="A6901" s="2" t="s">
        <v>19177</v>
      </c>
      <c r="B6901" s="2" t="s">
        <v>1963</v>
      </c>
      <c r="C6901" s="5" t="s">
        <v>19178</v>
      </c>
      <c r="D6901" s="2" t="str">
        <f t="shared" si="27"/>
        <v>Marlene Hammer</v>
      </c>
      <c r="E6901" s="2"/>
      <c r="F6901" s="2" t="s">
        <v>9949</v>
      </c>
      <c r="G6901" s="2" t="s">
        <v>2607</v>
      </c>
    </row>
    <row r="6902" spans="1:7" ht="14.25" customHeight="1" x14ac:dyDescent="0.35">
      <c r="A6902" s="2" t="s">
        <v>19179</v>
      </c>
      <c r="B6902" s="2" t="s">
        <v>19180</v>
      </c>
      <c r="C6902" s="5" t="s">
        <v>19181</v>
      </c>
      <c r="D6902" s="2" t="str">
        <f t="shared" si="27"/>
        <v>Donna Salt</v>
      </c>
      <c r="E6902" s="2"/>
      <c r="F6902" s="2" t="s">
        <v>1182</v>
      </c>
      <c r="G6902" s="2" t="s">
        <v>19182</v>
      </c>
    </row>
    <row r="6903" spans="1:7" ht="14.25" customHeight="1" x14ac:dyDescent="0.35">
      <c r="A6903" s="2" t="s">
        <v>19183</v>
      </c>
      <c r="B6903" s="2" t="s">
        <v>1939</v>
      </c>
      <c r="C6903" s="5" t="s">
        <v>1939</v>
      </c>
      <c r="D6903" s="2" t="str">
        <f t="shared" si="27"/>
        <v>Donna Salt</v>
      </c>
      <c r="E6903" s="2"/>
      <c r="F6903" s="2" t="s">
        <v>1182</v>
      </c>
      <c r="G6903" s="2" t="s">
        <v>19182</v>
      </c>
    </row>
    <row r="6904" spans="1:7" ht="14.25" customHeight="1" x14ac:dyDescent="0.35">
      <c r="A6904" s="2" t="s">
        <v>19184</v>
      </c>
      <c r="B6904" s="2" t="s">
        <v>19185</v>
      </c>
      <c r="C6904" s="7" t="s">
        <v>19186</v>
      </c>
      <c r="D6904" s="2" t="str">
        <f t="shared" si="27"/>
        <v>Kadie Jensen</v>
      </c>
      <c r="E6904" s="2"/>
      <c r="F6904" s="2" t="s">
        <v>16804</v>
      </c>
      <c r="G6904" s="2" t="s">
        <v>6807</v>
      </c>
    </row>
    <row r="6905" spans="1:7" ht="14.25" customHeight="1" x14ac:dyDescent="0.35">
      <c r="A6905" s="2" t="s">
        <v>19187</v>
      </c>
      <c r="B6905" s="2" t="s">
        <v>18308</v>
      </c>
      <c r="C6905" s="5" t="s">
        <v>19188</v>
      </c>
      <c r="D6905" s="2" t="str">
        <f t="shared" si="27"/>
        <v>Jennifer Liedkie</v>
      </c>
      <c r="E6905" s="2"/>
      <c r="F6905" s="2" t="s">
        <v>665</v>
      </c>
      <c r="G6905" s="2" t="s">
        <v>19189</v>
      </c>
    </row>
    <row r="6906" spans="1:7" ht="14.25" customHeight="1" x14ac:dyDescent="0.35">
      <c r="A6906" s="2" t="s">
        <v>19190</v>
      </c>
      <c r="B6906" s="2" t="s">
        <v>861</v>
      </c>
      <c r="C6906" s="10" t="s">
        <v>19191</v>
      </c>
      <c r="D6906" s="2" t="str">
        <f t="shared" si="27"/>
        <v>Betsy Flagg</v>
      </c>
      <c r="E6906" s="2"/>
      <c r="F6906" s="2" t="s">
        <v>703</v>
      </c>
      <c r="G6906" s="2" t="s">
        <v>19192</v>
      </c>
    </row>
    <row r="6907" spans="1:7" ht="14.25" customHeight="1" x14ac:dyDescent="0.35">
      <c r="A6907" s="2" t="s">
        <v>19193</v>
      </c>
      <c r="B6907" s="2" t="s">
        <v>19194</v>
      </c>
      <c r="C6907" s="7" t="s">
        <v>19195</v>
      </c>
      <c r="D6907" s="2" t="str">
        <f t="shared" si="27"/>
        <v>Darrah Chambers</v>
      </c>
      <c r="E6907" s="2"/>
      <c r="F6907" s="2" t="s">
        <v>19196</v>
      </c>
      <c r="G6907" s="2" t="s">
        <v>19197</v>
      </c>
    </row>
    <row r="6908" spans="1:7" ht="14.25" customHeight="1" x14ac:dyDescent="0.35">
      <c r="A6908" s="2" t="s">
        <v>19198</v>
      </c>
      <c r="B6908" s="2" t="s">
        <v>19199</v>
      </c>
      <c r="C6908" s="5" t="s">
        <v>19200</v>
      </c>
      <c r="D6908" s="2" t="str">
        <f t="shared" si="27"/>
        <v>Darrah Chambers</v>
      </c>
      <c r="E6908" s="2"/>
      <c r="F6908" s="2" t="s">
        <v>19196</v>
      </c>
      <c r="G6908" s="2" t="s">
        <v>19197</v>
      </c>
    </row>
    <row r="6909" spans="1:7" ht="14.25" customHeight="1" x14ac:dyDescent="0.35">
      <c r="A6909" s="2" t="s">
        <v>19201</v>
      </c>
      <c r="B6909" s="2" t="s">
        <v>19202</v>
      </c>
      <c r="C6909" s="7" t="s">
        <v>19202</v>
      </c>
      <c r="D6909" s="2" t="str">
        <f t="shared" si="27"/>
        <v>Cora Skaien</v>
      </c>
      <c r="E6909" s="2"/>
      <c r="F6909" s="2" t="s">
        <v>19203</v>
      </c>
      <c r="G6909" s="2" t="s">
        <v>19204</v>
      </c>
    </row>
    <row r="6910" spans="1:7" ht="14.25" customHeight="1" x14ac:dyDescent="0.35">
      <c r="A6910" s="2" t="s">
        <v>19205</v>
      </c>
      <c r="B6910" s="2" t="s">
        <v>3086</v>
      </c>
      <c r="C6910" s="7" t="s">
        <v>3086</v>
      </c>
      <c r="D6910" s="2" t="str">
        <f t="shared" si="27"/>
        <v>Chantal Wagner</v>
      </c>
      <c r="E6910" s="2"/>
      <c r="F6910" s="2" t="s">
        <v>19206</v>
      </c>
      <c r="G6910" s="2" t="s">
        <v>13829</v>
      </c>
    </row>
    <row r="6911" spans="1:7" ht="14.25" customHeight="1" x14ac:dyDescent="0.35">
      <c r="A6911" s="2" t="s">
        <v>19207</v>
      </c>
      <c r="B6911" s="2" t="s">
        <v>394</v>
      </c>
      <c r="C6911" s="7" t="s">
        <v>394</v>
      </c>
      <c r="D6911" s="2" t="str">
        <f t="shared" si="27"/>
        <v>Chantal Wagner</v>
      </c>
      <c r="E6911" s="2"/>
      <c r="F6911" s="2" t="s">
        <v>19206</v>
      </c>
      <c r="G6911" s="2" t="s">
        <v>13829</v>
      </c>
    </row>
    <row r="6912" spans="1:7" ht="14.25" customHeight="1" x14ac:dyDescent="0.35">
      <c r="A6912" s="2" t="s">
        <v>19208</v>
      </c>
      <c r="B6912" s="2" t="s">
        <v>13948</v>
      </c>
      <c r="C6912" s="7" t="s">
        <v>13948</v>
      </c>
      <c r="D6912" s="2" t="str">
        <f t="shared" si="27"/>
        <v>Charvet Truong</v>
      </c>
      <c r="E6912" s="2"/>
      <c r="F6912" s="2" t="s">
        <v>19209</v>
      </c>
      <c r="G6912" s="2" t="s">
        <v>19210</v>
      </c>
    </row>
    <row r="6913" spans="1:7" ht="14.25" customHeight="1" x14ac:dyDescent="0.35">
      <c r="A6913" s="2" t="s">
        <v>19211</v>
      </c>
      <c r="B6913" s="2" t="s">
        <v>19212</v>
      </c>
      <c r="C6913" s="7" t="s">
        <v>19212</v>
      </c>
      <c r="D6913" s="2" t="str">
        <f t="shared" si="27"/>
        <v>Sarah Woodruff</v>
      </c>
      <c r="E6913" s="2"/>
      <c r="F6913" s="2" t="s">
        <v>1082</v>
      </c>
      <c r="G6913" s="2" t="s">
        <v>19213</v>
      </c>
    </row>
    <row r="6914" spans="1:7" ht="14.25" customHeight="1" x14ac:dyDescent="0.35">
      <c r="A6914" s="2" t="s">
        <v>19214</v>
      </c>
      <c r="B6914" s="2" t="s">
        <v>5044</v>
      </c>
      <c r="C6914" s="7" t="s">
        <v>5044</v>
      </c>
      <c r="D6914" s="2" t="str">
        <f t="shared" si="27"/>
        <v>Buffy Light</v>
      </c>
      <c r="E6914" s="2"/>
      <c r="F6914" s="2" t="s">
        <v>19215</v>
      </c>
      <c r="G6914" s="2" t="s">
        <v>19216</v>
      </c>
    </row>
    <row r="6915" spans="1:7" ht="14.25" customHeight="1" x14ac:dyDescent="0.35">
      <c r="A6915" s="2" t="s">
        <v>19217</v>
      </c>
      <c r="B6915" s="2" t="s">
        <v>4887</v>
      </c>
      <c r="C6915" s="7" t="s">
        <v>19218</v>
      </c>
      <c r="D6915" s="2" t="str">
        <f t="shared" si="27"/>
        <v>Mary Ann Cansler</v>
      </c>
      <c r="E6915" s="2"/>
      <c r="F6915" s="2" t="s">
        <v>14230</v>
      </c>
      <c r="G6915" s="2" t="s">
        <v>19219</v>
      </c>
    </row>
    <row r="6916" spans="1:7" ht="14.25" customHeight="1" x14ac:dyDescent="0.35">
      <c r="A6916" s="2" t="s">
        <v>19220</v>
      </c>
      <c r="B6916" s="2" t="s">
        <v>2980</v>
      </c>
      <c r="C6916" s="7" t="s">
        <v>2980</v>
      </c>
      <c r="D6916" s="2" t="str">
        <f t="shared" si="27"/>
        <v>Gretchen Wittig</v>
      </c>
      <c r="E6916" s="2"/>
      <c r="F6916" s="2" t="s">
        <v>1068</v>
      </c>
      <c r="G6916" s="2" t="s">
        <v>19221</v>
      </c>
    </row>
    <row r="6917" spans="1:7" ht="14.25" customHeight="1" x14ac:dyDescent="0.35">
      <c r="A6917" s="2" t="s">
        <v>19222</v>
      </c>
      <c r="B6917" s="2" t="s">
        <v>19223</v>
      </c>
      <c r="C6917" s="7" t="s">
        <v>19224</v>
      </c>
      <c r="D6917" s="2" t="str">
        <f t="shared" si="27"/>
        <v>Gretchen Wittig</v>
      </c>
      <c r="E6917" s="2"/>
      <c r="F6917" s="2" t="s">
        <v>1068</v>
      </c>
      <c r="G6917" s="2" t="s">
        <v>19221</v>
      </c>
    </row>
    <row r="6918" spans="1:7" ht="14.25" customHeight="1" x14ac:dyDescent="0.35">
      <c r="A6918" s="2" t="s">
        <v>19225</v>
      </c>
      <c r="B6918" s="2" t="s">
        <v>2653</v>
      </c>
      <c r="C6918" s="7" t="s">
        <v>2653</v>
      </c>
      <c r="D6918" s="2" t="str">
        <f t="shared" si="27"/>
        <v>Lisa Shannon</v>
      </c>
      <c r="E6918" s="2"/>
      <c r="F6918" s="2" t="s">
        <v>770</v>
      </c>
      <c r="G6918" s="2" t="s">
        <v>961</v>
      </c>
    </row>
    <row r="6919" spans="1:7" ht="14.25" customHeight="1" x14ac:dyDescent="0.35">
      <c r="A6919" s="2" t="s">
        <v>19226</v>
      </c>
      <c r="B6919" s="2" t="s">
        <v>17214</v>
      </c>
      <c r="C6919" s="10" t="s">
        <v>17214</v>
      </c>
      <c r="D6919" s="2" t="str">
        <f t="shared" si="27"/>
        <v>Nick Janosy</v>
      </c>
      <c r="E6919" s="2"/>
      <c r="F6919" s="2" t="s">
        <v>2913</v>
      </c>
      <c r="G6919" s="2" t="s">
        <v>19227</v>
      </c>
    </row>
    <row r="6920" spans="1:7" ht="14.25" customHeight="1" x14ac:dyDescent="0.35">
      <c r="A6920" s="2" t="s">
        <v>19228</v>
      </c>
      <c r="B6920" s="2" t="s">
        <v>19229</v>
      </c>
      <c r="C6920" s="10" t="s">
        <v>19230</v>
      </c>
      <c r="D6920" s="2" t="str">
        <f t="shared" si="27"/>
        <v>Pam Koiner</v>
      </c>
      <c r="E6920" s="2"/>
      <c r="F6920" s="2" t="s">
        <v>137</v>
      </c>
      <c r="G6920" s="2" t="s">
        <v>19231</v>
      </c>
    </row>
    <row r="6921" spans="1:7" ht="14.25" customHeight="1" x14ac:dyDescent="0.35">
      <c r="A6921" s="2" t="s">
        <v>19232</v>
      </c>
      <c r="B6921" s="2" t="s">
        <v>7063</v>
      </c>
      <c r="C6921" s="5" t="s">
        <v>19233</v>
      </c>
      <c r="D6921" s="2" t="str">
        <f t="shared" si="27"/>
        <v>Robin Barrows</v>
      </c>
      <c r="E6921" s="2"/>
      <c r="F6921" s="2" t="s">
        <v>1259</v>
      </c>
      <c r="G6921" s="2" t="s">
        <v>19234</v>
      </c>
    </row>
    <row r="6922" spans="1:7" ht="14.25" customHeight="1" x14ac:dyDescent="0.35">
      <c r="A6922" s="2" t="s">
        <v>19235</v>
      </c>
      <c r="B6922" s="2" t="s">
        <v>19236</v>
      </c>
      <c r="C6922" s="5" t="s">
        <v>19237</v>
      </c>
      <c r="D6922" s="2" t="str">
        <f t="shared" si="27"/>
        <v>Christina Clark</v>
      </c>
      <c r="E6922" s="2"/>
      <c r="F6922" s="2" t="s">
        <v>3212</v>
      </c>
      <c r="G6922" s="2" t="s">
        <v>1128</v>
      </c>
    </row>
    <row r="6923" spans="1:7" ht="14.25" customHeight="1" x14ac:dyDescent="0.35">
      <c r="A6923" s="2" t="s">
        <v>19238</v>
      </c>
      <c r="B6923" s="2" t="s">
        <v>5749</v>
      </c>
      <c r="C6923" s="7" t="s">
        <v>5749</v>
      </c>
      <c r="D6923" s="2" t="str">
        <f t="shared" si="27"/>
        <v>Karen Wonderly</v>
      </c>
      <c r="E6923" s="2"/>
      <c r="F6923" s="2" t="s">
        <v>683</v>
      </c>
      <c r="G6923" s="2" t="s">
        <v>19239</v>
      </c>
    </row>
    <row r="6924" spans="1:7" ht="14.25" customHeight="1" x14ac:dyDescent="0.35">
      <c r="A6924" s="2" t="s">
        <v>19240</v>
      </c>
      <c r="B6924" s="2" t="s">
        <v>13981</v>
      </c>
      <c r="C6924" s="7" t="s">
        <v>19241</v>
      </c>
      <c r="D6924" s="2" t="str">
        <f t="shared" si="27"/>
        <v>Lisa Hetzel</v>
      </c>
      <c r="E6924" s="2"/>
      <c r="F6924" s="2" t="s">
        <v>770</v>
      </c>
      <c r="G6924" s="2" t="s">
        <v>19242</v>
      </c>
    </row>
    <row r="6925" spans="1:7" ht="14.25" customHeight="1" x14ac:dyDescent="0.35">
      <c r="A6925" s="2" t="s">
        <v>19243</v>
      </c>
      <c r="B6925" s="2" t="s">
        <v>792</v>
      </c>
      <c r="C6925" s="10" t="s">
        <v>19244</v>
      </c>
      <c r="D6925" s="2" t="str">
        <f t="shared" si="27"/>
        <v>Joshua Beitler</v>
      </c>
      <c r="E6925" s="2"/>
      <c r="F6925" s="2" t="s">
        <v>2572</v>
      </c>
      <c r="G6925" s="2" t="s">
        <v>19245</v>
      </c>
    </row>
    <row r="6926" spans="1:7" ht="14.25" customHeight="1" x14ac:dyDescent="0.35">
      <c r="A6926" s="2" t="s">
        <v>19246</v>
      </c>
      <c r="B6926" s="2" t="s">
        <v>19247</v>
      </c>
      <c r="C6926" s="10" t="s">
        <v>19247</v>
      </c>
      <c r="D6926" s="2" t="str">
        <f t="shared" si="27"/>
        <v>Alyssa Rogers</v>
      </c>
      <c r="E6926" s="2"/>
      <c r="F6926" s="2" t="s">
        <v>5863</v>
      </c>
      <c r="G6926" s="2" t="s">
        <v>16366</v>
      </c>
    </row>
    <row r="6927" spans="1:7" ht="14.25" customHeight="1" x14ac:dyDescent="0.35">
      <c r="A6927" s="2" t="s">
        <v>19248</v>
      </c>
      <c r="B6927" s="2" t="s">
        <v>19249</v>
      </c>
      <c r="C6927" s="19" t="s">
        <v>19250</v>
      </c>
      <c r="D6927" s="2" t="str">
        <f t="shared" si="27"/>
        <v>Alyssa Rogers</v>
      </c>
      <c r="E6927" s="2"/>
      <c r="F6927" s="2" t="s">
        <v>5863</v>
      </c>
      <c r="G6927" s="2" t="s">
        <v>16366</v>
      </c>
    </row>
    <row r="6928" spans="1:7" ht="14.25" customHeight="1" x14ac:dyDescent="0.35">
      <c r="A6928" s="2" t="s">
        <v>19251</v>
      </c>
      <c r="B6928" s="2" t="s">
        <v>3298</v>
      </c>
      <c r="C6928" s="6" t="s">
        <v>19252</v>
      </c>
      <c r="D6928" s="2" t="str">
        <f t="shared" si="27"/>
        <v>Alyssa Rogers</v>
      </c>
      <c r="E6928" s="2"/>
      <c r="F6928" s="2" t="s">
        <v>5863</v>
      </c>
      <c r="G6928" s="2" t="s">
        <v>16366</v>
      </c>
    </row>
    <row r="6929" spans="1:7" ht="14.25" customHeight="1" x14ac:dyDescent="0.35">
      <c r="A6929" s="2" t="s">
        <v>19253</v>
      </c>
      <c r="B6929" s="2" t="s">
        <v>19254</v>
      </c>
      <c r="C6929" s="2" t="s">
        <v>19254</v>
      </c>
      <c r="D6929" s="2" t="str">
        <f t="shared" si="27"/>
        <v>Alyssa Rogers</v>
      </c>
      <c r="E6929" s="2"/>
      <c r="F6929" s="2" t="s">
        <v>5863</v>
      </c>
      <c r="G6929" s="2" t="s">
        <v>16366</v>
      </c>
    </row>
    <row r="6930" spans="1:7" ht="14.25" customHeight="1" x14ac:dyDescent="0.35">
      <c r="A6930" s="2" t="s">
        <v>19255</v>
      </c>
      <c r="B6930" s="2" t="s">
        <v>19256</v>
      </c>
      <c r="C6930" s="6" t="s">
        <v>19256</v>
      </c>
      <c r="D6930" s="2" t="str">
        <f t="shared" si="27"/>
        <v>Alyssa Rogers</v>
      </c>
      <c r="E6930" s="2"/>
      <c r="F6930" s="2" t="s">
        <v>5863</v>
      </c>
      <c r="G6930" s="2" t="s">
        <v>16366</v>
      </c>
    </row>
    <row r="6931" spans="1:7" ht="14.25" customHeight="1" x14ac:dyDescent="0.35">
      <c r="A6931" s="2" t="s">
        <v>19257</v>
      </c>
      <c r="B6931" s="2" t="s">
        <v>1367</v>
      </c>
      <c r="C6931" s="10" t="s">
        <v>19258</v>
      </c>
      <c r="D6931" s="2" t="str">
        <f t="shared" si="27"/>
        <v>Joyce Argus</v>
      </c>
      <c r="E6931" s="2"/>
      <c r="F6931" s="2" t="s">
        <v>831</v>
      </c>
      <c r="G6931" s="2" t="s">
        <v>10365</v>
      </c>
    </row>
    <row r="6932" spans="1:7" ht="14.25" customHeight="1" x14ac:dyDescent="0.35">
      <c r="A6932" s="2" t="s">
        <v>19259</v>
      </c>
      <c r="B6932" s="2" t="s">
        <v>1409</v>
      </c>
      <c r="C6932" s="10" t="s">
        <v>1409</v>
      </c>
      <c r="D6932" s="2" t="str">
        <f t="shared" si="27"/>
        <v>Danielle Sexton</v>
      </c>
      <c r="E6932" s="2"/>
      <c r="F6932" s="2" t="s">
        <v>1816</v>
      </c>
      <c r="G6932" s="2" t="s">
        <v>13545</v>
      </c>
    </row>
    <row r="6933" spans="1:7" ht="14.25" customHeight="1" x14ac:dyDescent="0.35">
      <c r="A6933" s="2" t="s">
        <v>19260</v>
      </c>
      <c r="B6933" s="2" t="s">
        <v>159</v>
      </c>
      <c r="C6933" s="19" t="s">
        <v>159</v>
      </c>
      <c r="D6933" s="2" t="str">
        <f t="shared" si="27"/>
        <v>Danielle Sexton</v>
      </c>
      <c r="E6933" s="2"/>
      <c r="F6933" s="2" t="s">
        <v>1816</v>
      </c>
      <c r="G6933" s="2" t="s">
        <v>13545</v>
      </c>
    </row>
    <row r="6934" spans="1:7" ht="14.25" customHeight="1" x14ac:dyDescent="0.35">
      <c r="A6934" s="2" t="s">
        <v>19261</v>
      </c>
      <c r="B6934" s="2" t="s">
        <v>19262</v>
      </c>
      <c r="C6934" s="5" t="s">
        <v>19263</v>
      </c>
      <c r="D6934" s="2" t="str">
        <f t="shared" si="27"/>
        <v>Hana Robinson-Niemi</v>
      </c>
      <c r="E6934" s="2"/>
      <c r="F6934" s="2" t="s">
        <v>12160</v>
      </c>
      <c r="G6934" s="2" t="s">
        <v>19264</v>
      </c>
    </row>
    <row r="6935" spans="1:7" ht="14.25" customHeight="1" x14ac:dyDescent="0.35">
      <c r="A6935" s="2" t="s">
        <v>19265</v>
      </c>
      <c r="B6935" s="2" t="s">
        <v>9238</v>
      </c>
      <c r="C6935" s="5" t="s">
        <v>9238</v>
      </c>
      <c r="D6935" s="2" t="str">
        <f t="shared" si="27"/>
        <v>Hana Robinson-Niemi</v>
      </c>
      <c r="E6935" s="2"/>
      <c r="F6935" s="2" t="s">
        <v>12160</v>
      </c>
      <c r="G6935" s="2" t="s">
        <v>19264</v>
      </c>
    </row>
    <row r="6936" spans="1:7" ht="14.25" customHeight="1" x14ac:dyDescent="0.35">
      <c r="A6936" s="2" t="s">
        <v>19266</v>
      </c>
      <c r="B6936" s="2" t="s">
        <v>2470</v>
      </c>
      <c r="C6936" s="5" t="s">
        <v>2470</v>
      </c>
      <c r="D6936" s="2" t="str">
        <f t="shared" si="27"/>
        <v>Hana Robinson-Niemi</v>
      </c>
      <c r="E6936" s="2"/>
      <c r="F6936" s="2" t="s">
        <v>12160</v>
      </c>
      <c r="G6936" s="2" t="s">
        <v>19264</v>
      </c>
    </row>
    <row r="6937" spans="1:7" ht="14.25" customHeight="1" x14ac:dyDescent="0.35">
      <c r="A6937" s="2" t="s">
        <v>19267</v>
      </c>
      <c r="B6937" s="2" t="s">
        <v>8547</v>
      </c>
      <c r="C6937" s="5" t="s">
        <v>19268</v>
      </c>
      <c r="D6937" s="2" t="str">
        <f t="shared" si="27"/>
        <v>Sherry Fraser</v>
      </c>
      <c r="E6937" s="2"/>
      <c r="F6937" s="2" t="s">
        <v>4790</v>
      </c>
      <c r="G6937" s="2" t="s">
        <v>13956</v>
      </c>
    </row>
    <row r="6938" spans="1:7" ht="14.25" customHeight="1" x14ac:dyDescent="0.35">
      <c r="A6938" s="2" t="s">
        <v>19269</v>
      </c>
      <c r="B6938" s="2" t="s">
        <v>19270</v>
      </c>
      <c r="C6938" s="10" t="s">
        <v>19271</v>
      </c>
      <c r="D6938" s="2" t="str">
        <f t="shared" si="27"/>
        <v>Sherry Fraser</v>
      </c>
      <c r="E6938" s="2"/>
      <c r="F6938" s="2" t="s">
        <v>4790</v>
      </c>
      <c r="G6938" s="2" t="s">
        <v>13956</v>
      </c>
    </row>
    <row r="6939" spans="1:7" ht="14.25" customHeight="1" x14ac:dyDescent="0.35">
      <c r="A6939" s="2" t="s">
        <v>19272</v>
      </c>
      <c r="B6939" s="2" t="s">
        <v>2585</v>
      </c>
      <c r="C6939" s="10" t="s">
        <v>19273</v>
      </c>
      <c r="D6939" s="2" t="str">
        <f t="shared" si="27"/>
        <v>Susan Sinatro</v>
      </c>
      <c r="E6939" s="2"/>
      <c r="F6939" s="2" t="s">
        <v>420</v>
      </c>
      <c r="G6939" s="2" t="s">
        <v>19274</v>
      </c>
    </row>
    <row r="6940" spans="1:7" ht="14.25" customHeight="1" x14ac:dyDescent="0.35">
      <c r="A6940" s="2" t="s">
        <v>19275</v>
      </c>
      <c r="B6940" s="2" t="s">
        <v>19276</v>
      </c>
      <c r="C6940" s="5" t="s">
        <v>19277</v>
      </c>
      <c r="D6940" s="2" t="str">
        <f t="shared" si="27"/>
        <v>Glenda Jerrett</v>
      </c>
      <c r="E6940" s="2"/>
      <c r="F6940" s="2" t="s">
        <v>5079</v>
      </c>
      <c r="G6940" s="2" t="s">
        <v>19278</v>
      </c>
    </row>
    <row r="6941" spans="1:7" ht="14.25" customHeight="1" x14ac:dyDescent="0.35">
      <c r="A6941" s="2" t="s">
        <v>19279</v>
      </c>
      <c r="B6941" s="2" t="s">
        <v>19280</v>
      </c>
      <c r="C6941" s="5" t="s">
        <v>19281</v>
      </c>
      <c r="D6941" s="2" t="str">
        <f t="shared" si="27"/>
        <v>Glenda Jerrett</v>
      </c>
      <c r="E6941" s="2"/>
      <c r="F6941" s="2" t="s">
        <v>5079</v>
      </c>
      <c r="G6941" s="2" t="s">
        <v>19278</v>
      </c>
    </row>
    <row r="6942" spans="1:7" ht="14.25" customHeight="1" x14ac:dyDescent="0.35">
      <c r="A6942" s="2" t="s">
        <v>19282</v>
      </c>
      <c r="B6942" s="2" t="s">
        <v>10129</v>
      </c>
      <c r="C6942" s="6" t="s">
        <v>19283</v>
      </c>
      <c r="D6942" s="2" t="str">
        <f t="shared" si="27"/>
        <v>Glenda Jerrett</v>
      </c>
      <c r="E6942" s="2"/>
      <c r="F6942" s="2" t="s">
        <v>5079</v>
      </c>
      <c r="G6942" s="2" t="s">
        <v>19278</v>
      </c>
    </row>
    <row r="6943" spans="1:7" ht="14.25" customHeight="1" x14ac:dyDescent="0.35">
      <c r="A6943" s="2" t="s">
        <v>19284</v>
      </c>
      <c r="B6943" s="2" t="s">
        <v>13491</v>
      </c>
      <c r="C6943" s="5" t="s">
        <v>13491</v>
      </c>
      <c r="D6943" s="2" t="str">
        <f t="shared" si="27"/>
        <v>Breanna Davidson</v>
      </c>
      <c r="E6943" s="2"/>
      <c r="F6943" s="2" t="s">
        <v>19285</v>
      </c>
      <c r="G6943" s="2" t="s">
        <v>10854</v>
      </c>
    </row>
    <row r="6944" spans="1:7" ht="14.25" customHeight="1" x14ac:dyDescent="0.35">
      <c r="A6944" s="2" t="s">
        <v>19286</v>
      </c>
      <c r="B6944" s="2" t="s">
        <v>668</v>
      </c>
      <c r="C6944" s="5" t="s">
        <v>19287</v>
      </c>
      <c r="D6944" s="2" t="str">
        <f t="shared" si="27"/>
        <v>Shelley Lake</v>
      </c>
      <c r="E6944" s="2"/>
      <c r="F6944" s="2" t="s">
        <v>1570</v>
      </c>
      <c r="G6944" s="2" t="s">
        <v>14403</v>
      </c>
    </row>
    <row r="6945" spans="1:7" ht="14.25" customHeight="1" x14ac:dyDescent="0.35">
      <c r="A6945" s="2" t="s">
        <v>19288</v>
      </c>
      <c r="B6945" s="2" t="s">
        <v>19289</v>
      </c>
      <c r="C6945" s="5" t="s">
        <v>19290</v>
      </c>
      <c r="D6945" s="2" t="str">
        <f t="shared" si="27"/>
        <v>Beatrice Ray</v>
      </c>
      <c r="E6945" s="2"/>
      <c r="F6945" s="2" t="s">
        <v>14528</v>
      </c>
      <c r="G6945" s="2" t="s">
        <v>4993</v>
      </c>
    </row>
    <row r="6946" spans="1:7" ht="14.25" customHeight="1" x14ac:dyDescent="0.35">
      <c r="A6946" s="2" t="s">
        <v>19291</v>
      </c>
      <c r="B6946" s="2" t="s">
        <v>3141</v>
      </c>
      <c r="C6946" s="5" t="s">
        <v>19292</v>
      </c>
      <c r="D6946" s="2" t="str">
        <f t="shared" si="27"/>
        <v>Shelly Fennell</v>
      </c>
      <c r="E6946" s="2"/>
      <c r="F6946" s="2" t="s">
        <v>15650</v>
      </c>
      <c r="G6946" s="2" t="s">
        <v>19293</v>
      </c>
    </row>
    <row r="6947" spans="1:7" ht="14.25" customHeight="1" x14ac:dyDescent="0.35">
      <c r="A6947" s="2" t="s">
        <v>19294</v>
      </c>
      <c r="B6947" s="2" t="s">
        <v>19295</v>
      </c>
      <c r="C6947" s="5" t="s">
        <v>19296</v>
      </c>
      <c r="D6947" s="2" t="str">
        <f t="shared" si="27"/>
        <v>Stephanie Fischer</v>
      </c>
      <c r="E6947" s="2"/>
      <c r="F6947" s="2" t="s">
        <v>3314</v>
      </c>
      <c r="G6947" s="2" t="s">
        <v>19297</v>
      </c>
    </row>
    <row r="6948" spans="1:7" ht="14.25" customHeight="1" x14ac:dyDescent="0.35">
      <c r="A6948" s="2" t="s">
        <v>19298</v>
      </c>
      <c r="B6948" s="2" t="s">
        <v>1242</v>
      </c>
      <c r="C6948" s="5" t="s">
        <v>19299</v>
      </c>
      <c r="D6948" s="2" t="str">
        <f t="shared" si="27"/>
        <v>Frances Maika</v>
      </c>
      <c r="E6948" s="2"/>
      <c r="F6948" s="2" t="s">
        <v>2897</v>
      </c>
      <c r="G6948" s="2" t="s">
        <v>19300</v>
      </c>
    </row>
    <row r="6949" spans="1:7" ht="14.25" customHeight="1" x14ac:dyDescent="0.35">
      <c r="A6949" s="2" t="s">
        <v>19301</v>
      </c>
      <c r="B6949" s="2" t="s">
        <v>773</v>
      </c>
      <c r="C6949" s="5" t="s">
        <v>773</v>
      </c>
      <c r="D6949" s="2" t="str">
        <f t="shared" si="27"/>
        <v>Frances Maika</v>
      </c>
      <c r="E6949" s="2"/>
      <c r="F6949" s="2" t="s">
        <v>2897</v>
      </c>
      <c r="G6949" s="2" t="s">
        <v>19300</v>
      </c>
    </row>
    <row r="6950" spans="1:7" ht="14.25" customHeight="1" x14ac:dyDescent="0.35">
      <c r="A6950" s="2" t="s">
        <v>19302</v>
      </c>
      <c r="B6950" s="2" t="s">
        <v>121</v>
      </c>
      <c r="C6950" s="5" t="s">
        <v>19303</v>
      </c>
      <c r="D6950" s="2" t="str">
        <f t="shared" si="27"/>
        <v>Stephanie Stanton-Linder</v>
      </c>
      <c r="E6950" s="2"/>
      <c r="F6950" s="2" t="s">
        <v>3314</v>
      </c>
      <c r="G6950" s="2" t="s">
        <v>19304</v>
      </c>
    </row>
    <row r="6951" spans="1:7" ht="14.25" customHeight="1" x14ac:dyDescent="0.35">
      <c r="A6951" s="2" t="s">
        <v>19305</v>
      </c>
      <c r="B6951" s="2" t="s">
        <v>4604</v>
      </c>
      <c r="C6951" s="5" t="s">
        <v>19306</v>
      </c>
      <c r="D6951" s="2" t="str">
        <f t="shared" si="27"/>
        <v>Barbara Gustafson</v>
      </c>
      <c r="E6951" s="2"/>
      <c r="F6951" s="2" t="s">
        <v>578</v>
      </c>
      <c r="G6951" s="2" t="s">
        <v>19307</v>
      </c>
    </row>
    <row r="6952" spans="1:7" ht="14.25" customHeight="1" x14ac:dyDescent="0.35">
      <c r="A6952" s="2" t="s">
        <v>19308</v>
      </c>
      <c r="B6952" s="2" t="s">
        <v>9207</v>
      </c>
      <c r="C6952" s="5" t="s">
        <v>19309</v>
      </c>
      <c r="D6952" s="2" t="str">
        <f t="shared" si="27"/>
        <v>Barbara Gustafson</v>
      </c>
      <c r="E6952" s="2"/>
      <c r="F6952" s="2" t="s">
        <v>578</v>
      </c>
      <c r="G6952" s="2" t="s">
        <v>19307</v>
      </c>
    </row>
    <row r="6953" spans="1:7" ht="14.25" customHeight="1" x14ac:dyDescent="0.35">
      <c r="A6953" s="2" t="s">
        <v>19310</v>
      </c>
      <c r="B6953" s="2" t="s">
        <v>18787</v>
      </c>
      <c r="C6953" s="5" t="s">
        <v>19311</v>
      </c>
      <c r="D6953" s="2" t="str">
        <f t="shared" si="27"/>
        <v>Christine Malnar</v>
      </c>
      <c r="E6953" s="2"/>
      <c r="F6953" s="2" t="s">
        <v>263</v>
      </c>
      <c r="G6953" s="2" t="s">
        <v>19312</v>
      </c>
    </row>
    <row r="6954" spans="1:7" ht="14.25" customHeight="1" x14ac:dyDescent="0.35">
      <c r="A6954" s="2" t="s">
        <v>19313</v>
      </c>
      <c r="B6954" s="2" t="s">
        <v>3082</v>
      </c>
      <c r="C6954" s="6" t="s">
        <v>19314</v>
      </c>
      <c r="D6954" s="2" t="str">
        <f t="shared" si="27"/>
        <v>Christine Malnar</v>
      </c>
      <c r="E6954" s="2"/>
      <c r="F6954" s="2" t="s">
        <v>263</v>
      </c>
      <c r="G6954" s="2" t="s">
        <v>19312</v>
      </c>
    </row>
    <row r="6955" spans="1:7" ht="14.25" customHeight="1" x14ac:dyDescent="0.35">
      <c r="A6955" s="2" t="s">
        <v>19315</v>
      </c>
      <c r="B6955" s="5" t="s">
        <v>19316</v>
      </c>
      <c r="C6955" s="5" t="s">
        <v>19316</v>
      </c>
      <c r="D6955" s="2" t="str">
        <f t="shared" si="27"/>
        <v>Jennifer James</v>
      </c>
      <c r="E6955" s="2"/>
      <c r="F6955" s="2" t="s">
        <v>665</v>
      </c>
      <c r="G6955" s="2" t="s">
        <v>832</v>
      </c>
    </row>
    <row r="6956" spans="1:7" ht="14.25" customHeight="1" x14ac:dyDescent="0.35">
      <c r="A6956" s="2" t="s">
        <v>19317</v>
      </c>
      <c r="B6956" s="2" t="s">
        <v>2183</v>
      </c>
      <c r="C6956" s="2" t="s">
        <v>19318</v>
      </c>
      <c r="D6956" s="2" t="str">
        <f t="shared" si="27"/>
        <v>Katherine Eastman</v>
      </c>
      <c r="E6956" s="2"/>
      <c r="F6956" s="2" t="s">
        <v>1178</v>
      </c>
      <c r="G6956" s="2" t="s">
        <v>19319</v>
      </c>
    </row>
    <row r="6957" spans="1:7" ht="14.25" customHeight="1" x14ac:dyDescent="0.35">
      <c r="A6957" s="2" t="s">
        <v>19320</v>
      </c>
      <c r="B6957" s="2" t="s">
        <v>19321</v>
      </c>
      <c r="C6957" s="5" t="s">
        <v>19322</v>
      </c>
      <c r="D6957" s="2" t="str">
        <f t="shared" si="27"/>
        <v>Marcia Donahue</v>
      </c>
      <c r="E6957" s="2"/>
      <c r="F6957" s="2" t="s">
        <v>2172</v>
      </c>
      <c r="G6957" s="2" t="s">
        <v>9314</v>
      </c>
    </row>
    <row r="6958" spans="1:7" ht="14.25" customHeight="1" x14ac:dyDescent="0.35">
      <c r="A6958" s="2" t="s">
        <v>19323</v>
      </c>
      <c r="B6958" s="2" t="s">
        <v>871</v>
      </c>
      <c r="C6958" s="5" t="s">
        <v>19324</v>
      </c>
      <c r="D6958" s="2" t="str">
        <f t="shared" si="27"/>
        <v>Cheryl Vickers</v>
      </c>
      <c r="E6958" s="2"/>
      <c r="F6958" s="2" t="s">
        <v>3009</v>
      </c>
      <c r="G6958" s="2" t="s">
        <v>10328</v>
      </c>
    </row>
    <row r="6959" spans="1:7" ht="14.25" customHeight="1" x14ac:dyDescent="0.35">
      <c r="A6959" s="2" t="s">
        <v>19325</v>
      </c>
      <c r="B6959" s="2" t="s">
        <v>1926</v>
      </c>
      <c r="C6959" s="5" t="s">
        <v>19326</v>
      </c>
      <c r="D6959" s="2" t="str">
        <f t="shared" si="27"/>
        <v>Kristin Shaw</v>
      </c>
      <c r="E6959" s="2"/>
      <c r="F6959" s="2" t="s">
        <v>382</v>
      </c>
      <c r="G6959" s="2" t="s">
        <v>1471</v>
      </c>
    </row>
    <row r="6960" spans="1:7" ht="14.25" customHeight="1" x14ac:dyDescent="0.35">
      <c r="A6960" s="2" t="s">
        <v>19327</v>
      </c>
      <c r="B6960" s="2" t="s">
        <v>19328</v>
      </c>
      <c r="C6960" s="5" t="s">
        <v>19329</v>
      </c>
      <c r="D6960" s="2" t="str">
        <f t="shared" si="27"/>
        <v>Kristin Shaw</v>
      </c>
      <c r="E6960" s="2"/>
      <c r="F6960" s="2" t="s">
        <v>382</v>
      </c>
      <c r="G6960" s="2" t="s">
        <v>1471</v>
      </c>
    </row>
    <row r="6961" spans="1:7" ht="14.25" customHeight="1" x14ac:dyDescent="0.35">
      <c r="A6961" s="2" t="s">
        <v>19330</v>
      </c>
      <c r="B6961" s="2" t="s">
        <v>19331</v>
      </c>
      <c r="C6961" s="6" t="s">
        <v>19332</v>
      </c>
      <c r="D6961" s="2" t="str">
        <f t="shared" si="27"/>
        <v>Kristin Shaw</v>
      </c>
      <c r="E6961" s="2"/>
      <c r="F6961" s="2" t="s">
        <v>382</v>
      </c>
      <c r="G6961" s="2" t="s">
        <v>1471</v>
      </c>
    </row>
    <row r="6962" spans="1:7" ht="14.25" customHeight="1" x14ac:dyDescent="0.35">
      <c r="A6962" s="2" t="s">
        <v>19333</v>
      </c>
      <c r="B6962" s="2" t="s">
        <v>98</v>
      </c>
      <c r="C6962" s="5" t="s">
        <v>19334</v>
      </c>
      <c r="D6962" s="2" t="str">
        <f t="shared" si="27"/>
        <v>Melissa Parker</v>
      </c>
      <c r="E6962" s="2"/>
      <c r="F6962" s="2" t="s">
        <v>1803</v>
      </c>
      <c r="G6962" s="2" t="s">
        <v>798</v>
      </c>
    </row>
    <row r="6963" spans="1:7" ht="14.25" customHeight="1" x14ac:dyDescent="0.35">
      <c r="A6963" s="2" t="s">
        <v>19335</v>
      </c>
      <c r="B6963" s="2" t="s">
        <v>11270</v>
      </c>
      <c r="C6963" s="5" t="s">
        <v>19336</v>
      </c>
      <c r="D6963" s="2" t="str">
        <f t="shared" si="27"/>
        <v>Elizabeth Smith</v>
      </c>
      <c r="E6963" s="2"/>
      <c r="F6963" s="2" t="s">
        <v>1808</v>
      </c>
      <c r="G6963" s="2" t="s">
        <v>1156</v>
      </c>
    </row>
    <row r="6964" spans="1:7" ht="14.25" customHeight="1" x14ac:dyDescent="0.35">
      <c r="A6964" s="2" t="s">
        <v>19337</v>
      </c>
      <c r="B6964" s="2" t="s">
        <v>9730</v>
      </c>
      <c r="C6964" s="5" t="s">
        <v>19338</v>
      </c>
      <c r="D6964" s="2" t="str">
        <f t="shared" si="27"/>
        <v>Sara Beis</v>
      </c>
      <c r="E6964" s="2"/>
      <c r="F6964" s="2" t="s">
        <v>2977</v>
      </c>
      <c r="G6964" s="2" t="s">
        <v>19339</v>
      </c>
    </row>
    <row r="6965" spans="1:7" ht="14.25" customHeight="1" x14ac:dyDescent="0.35">
      <c r="A6965" s="2" t="s">
        <v>19340</v>
      </c>
      <c r="B6965" s="2" t="s">
        <v>3877</v>
      </c>
      <c r="C6965" s="5" t="s">
        <v>19341</v>
      </c>
      <c r="D6965" s="2" t="str">
        <f t="shared" si="27"/>
        <v>Linda Maddox</v>
      </c>
      <c r="E6965" s="2"/>
      <c r="F6965" s="2" t="s">
        <v>80</v>
      </c>
      <c r="G6965" s="2" t="s">
        <v>19342</v>
      </c>
    </row>
    <row r="6966" spans="1:7" ht="14.25" customHeight="1" x14ac:dyDescent="0.35">
      <c r="A6966" s="2" t="s">
        <v>19343</v>
      </c>
      <c r="B6966" s="2" t="s">
        <v>4712</v>
      </c>
      <c r="C6966" s="10" t="s">
        <v>19344</v>
      </c>
      <c r="D6966" s="2" t="str">
        <f t="shared" si="27"/>
        <v>Tiffany Smith</v>
      </c>
      <c r="E6966" s="2"/>
      <c r="F6966" s="2" t="s">
        <v>950</v>
      </c>
      <c r="G6966" s="2" t="s">
        <v>1156</v>
      </c>
    </row>
    <row r="6967" spans="1:7" ht="14.25" customHeight="1" x14ac:dyDescent="0.35">
      <c r="A6967" s="2" t="s">
        <v>19345</v>
      </c>
      <c r="B6967" s="2" t="s">
        <v>12187</v>
      </c>
      <c r="C6967" s="5" t="s">
        <v>19346</v>
      </c>
      <c r="D6967" s="2" t="str">
        <f t="shared" si="27"/>
        <v>Jennifer Giacchi</v>
      </c>
      <c r="E6967" s="2"/>
      <c r="F6967" s="2" t="s">
        <v>665</v>
      </c>
      <c r="G6967" s="2" t="s">
        <v>19347</v>
      </c>
    </row>
    <row r="6968" spans="1:7" ht="14.25" customHeight="1" x14ac:dyDescent="0.35">
      <c r="A6968" s="2" t="s">
        <v>19348</v>
      </c>
      <c r="B6968" s="2" t="s">
        <v>91</v>
      </c>
      <c r="C6968" s="5" t="s">
        <v>19349</v>
      </c>
      <c r="D6968" s="2" t="str">
        <f t="shared" si="27"/>
        <v>Rachel Marshall</v>
      </c>
      <c r="E6968" s="2"/>
      <c r="F6968" s="2" t="s">
        <v>3443</v>
      </c>
      <c r="G6968" s="2" t="s">
        <v>4139</v>
      </c>
    </row>
    <row r="6969" spans="1:7" ht="14.25" customHeight="1" x14ac:dyDescent="0.35">
      <c r="A6969" s="2" t="s">
        <v>19350</v>
      </c>
      <c r="B6969" s="2" t="s">
        <v>3157</v>
      </c>
      <c r="C6969" s="5" t="s">
        <v>3157</v>
      </c>
      <c r="D6969" s="2" t="str">
        <f t="shared" si="27"/>
        <v>Gayle Andreychuk</v>
      </c>
      <c r="E6969" s="2"/>
      <c r="F6969" s="2" t="s">
        <v>982</v>
      </c>
      <c r="G6969" s="2" t="s">
        <v>19351</v>
      </c>
    </row>
    <row r="6970" spans="1:7" ht="14.25" customHeight="1" x14ac:dyDescent="0.35">
      <c r="A6970" s="2" t="s">
        <v>19352</v>
      </c>
      <c r="B6970" s="2" t="s">
        <v>415</v>
      </c>
      <c r="C6970" s="5" t="s">
        <v>19353</v>
      </c>
      <c r="D6970" s="2" t="str">
        <f t="shared" si="27"/>
        <v>Sarah DeMark</v>
      </c>
      <c r="E6970" s="2"/>
      <c r="F6970" s="2" t="s">
        <v>1082</v>
      </c>
      <c r="G6970" s="2" t="s">
        <v>19354</v>
      </c>
    </row>
    <row r="6971" spans="1:7" ht="14.25" customHeight="1" x14ac:dyDescent="0.35">
      <c r="A6971" s="2" t="s">
        <v>19355</v>
      </c>
      <c r="B6971" s="2" t="s">
        <v>6027</v>
      </c>
      <c r="C6971" s="5" t="s">
        <v>19356</v>
      </c>
      <c r="D6971" s="2" t="str">
        <f t="shared" si="27"/>
        <v>Rachel Hall</v>
      </c>
      <c r="E6971" s="2"/>
      <c r="F6971" s="2" t="s">
        <v>3443</v>
      </c>
      <c r="G6971" s="2" t="s">
        <v>3479</v>
      </c>
    </row>
    <row r="6972" spans="1:7" ht="14.25" customHeight="1" x14ac:dyDescent="0.35">
      <c r="A6972" s="2" t="s">
        <v>19357</v>
      </c>
      <c r="B6972" s="2" t="s">
        <v>19358</v>
      </c>
      <c r="C6972" s="5" t="s">
        <v>19359</v>
      </c>
      <c r="D6972" s="2" t="str">
        <f t="shared" si="27"/>
        <v>Melissa MacKinnon</v>
      </c>
      <c r="E6972" s="2"/>
      <c r="F6972" s="2" t="s">
        <v>1803</v>
      </c>
      <c r="G6972" s="2" t="s">
        <v>15183</v>
      </c>
    </row>
    <row r="6973" spans="1:7" ht="14.25" customHeight="1" x14ac:dyDescent="0.35">
      <c r="A6973" s="2" t="s">
        <v>19360</v>
      </c>
      <c r="B6973" s="2" t="s">
        <v>14017</v>
      </c>
      <c r="C6973" s="5" t="s">
        <v>19361</v>
      </c>
      <c r="D6973" s="2" t="str">
        <f t="shared" si="27"/>
        <v>Susan Kohloff</v>
      </c>
      <c r="E6973" s="2"/>
      <c r="F6973" s="2" t="s">
        <v>420</v>
      </c>
      <c r="G6973" s="2" t="s">
        <v>19362</v>
      </c>
    </row>
    <row r="6974" spans="1:7" ht="14.25" customHeight="1" x14ac:dyDescent="0.35">
      <c r="A6974" s="2" t="s">
        <v>19363</v>
      </c>
      <c r="B6974" s="2" t="s">
        <v>11854</v>
      </c>
      <c r="C6974" s="5" t="s">
        <v>19364</v>
      </c>
      <c r="D6974" s="2" t="str">
        <f t="shared" si="27"/>
        <v>Amy Townsend</v>
      </c>
      <c r="E6974" s="2"/>
      <c r="F6974" s="2" t="s">
        <v>1429</v>
      </c>
      <c r="G6974" s="2" t="s">
        <v>19365</v>
      </c>
    </row>
    <row r="6975" spans="1:7" ht="14.25" customHeight="1" x14ac:dyDescent="0.35">
      <c r="A6975" s="2" t="s">
        <v>19366</v>
      </c>
      <c r="B6975" s="2" t="s">
        <v>745</v>
      </c>
      <c r="C6975" s="5" t="s">
        <v>19367</v>
      </c>
      <c r="D6975" s="2" t="str">
        <f t="shared" si="27"/>
        <v>Amy Townsend</v>
      </c>
      <c r="E6975" s="2"/>
      <c r="F6975" s="2" t="s">
        <v>1429</v>
      </c>
      <c r="G6975" s="2" t="s">
        <v>19365</v>
      </c>
    </row>
    <row r="6976" spans="1:7" ht="14.25" customHeight="1" x14ac:dyDescent="0.35">
      <c r="A6976" s="2" t="s">
        <v>19368</v>
      </c>
      <c r="B6976" s="2" t="s">
        <v>12944</v>
      </c>
      <c r="C6976" s="5" t="s">
        <v>12944</v>
      </c>
      <c r="D6976" s="2" t="str">
        <f t="shared" si="27"/>
        <v>Ariel Parent</v>
      </c>
      <c r="E6976" s="2"/>
      <c r="F6976" s="2" t="s">
        <v>5836</v>
      </c>
      <c r="G6976" s="2" t="s">
        <v>6835</v>
      </c>
    </row>
    <row r="6977" spans="1:7" ht="14.25" customHeight="1" x14ac:dyDescent="0.35">
      <c r="A6977" s="2" t="s">
        <v>19369</v>
      </c>
      <c r="B6977" s="2" t="s">
        <v>15261</v>
      </c>
      <c r="C6977" s="5" t="s">
        <v>19370</v>
      </c>
      <c r="D6977" s="2" t="str">
        <f t="shared" si="27"/>
        <v>Toni Sjoblom</v>
      </c>
      <c r="E6977" s="2"/>
      <c r="F6977" s="2" t="s">
        <v>2817</v>
      </c>
      <c r="G6977" s="2" t="s">
        <v>19371</v>
      </c>
    </row>
    <row r="6978" spans="1:7" ht="14.25" customHeight="1" x14ac:dyDescent="0.35">
      <c r="A6978" s="2" t="s">
        <v>19372</v>
      </c>
      <c r="B6978" s="2" t="s">
        <v>10024</v>
      </c>
      <c r="C6978" s="5" t="s">
        <v>19373</v>
      </c>
      <c r="D6978" s="2" t="str">
        <f t="shared" si="27"/>
        <v>Toni Sjoblom</v>
      </c>
      <c r="E6978" s="2"/>
      <c r="F6978" s="2" t="s">
        <v>2817</v>
      </c>
      <c r="G6978" s="2" t="s">
        <v>19371</v>
      </c>
    </row>
    <row r="6979" spans="1:7" ht="14.25" customHeight="1" x14ac:dyDescent="0.35">
      <c r="A6979" s="2" t="s">
        <v>19374</v>
      </c>
      <c r="B6979" s="2" t="s">
        <v>11875</v>
      </c>
      <c r="C6979" s="5" t="s">
        <v>11875</v>
      </c>
      <c r="D6979" s="2" t="str">
        <f t="shared" si="27"/>
        <v>Amanda Lackey</v>
      </c>
      <c r="E6979" s="2"/>
      <c r="F6979" s="2" t="s">
        <v>1683</v>
      </c>
      <c r="G6979" s="2" t="s">
        <v>19375</v>
      </c>
    </row>
    <row r="6980" spans="1:7" ht="14.25" customHeight="1" x14ac:dyDescent="0.35">
      <c r="A6980" s="2" t="s">
        <v>19376</v>
      </c>
      <c r="B6980" s="2" t="s">
        <v>339</v>
      </c>
      <c r="C6980" s="5" t="s">
        <v>19377</v>
      </c>
      <c r="D6980" s="2" t="str">
        <f t="shared" si="27"/>
        <v>Jen Silverthorn</v>
      </c>
      <c r="E6980" s="2"/>
      <c r="F6980" s="2" t="s">
        <v>6050</v>
      </c>
      <c r="G6980" s="2" t="s">
        <v>19378</v>
      </c>
    </row>
    <row r="6981" spans="1:7" ht="14.25" customHeight="1" x14ac:dyDescent="0.35">
      <c r="A6981" s="2" t="s">
        <v>19379</v>
      </c>
      <c r="B6981" s="2" t="s">
        <v>1814</v>
      </c>
      <c r="C6981" s="5" t="s">
        <v>1814</v>
      </c>
      <c r="D6981" s="2" t="str">
        <f t="shared" si="27"/>
        <v>Judy Ensminger</v>
      </c>
      <c r="E6981" s="2"/>
      <c r="F6981" s="2" t="s">
        <v>726</v>
      </c>
      <c r="G6981" s="2" t="s">
        <v>18737</v>
      </c>
    </row>
    <row r="6982" spans="1:7" ht="14.25" customHeight="1" x14ac:dyDescent="0.35">
      <c r="A6982" s="2" t="s">
        <v>19380</v>
      </c>
      <c r="B6982" s="2" t="s">
        <v>4305</v>
      </c>
      <c r="C6982" s="5" t="s">
        <v>19381</v>
      </c>
      <c r="D6982" s="2" t="str">
        <f t="shared" si="27"/>
        <v>Stephanie Case</v>
      </c>
      <c r="E6982" s="2"/>
      <c r="F6982" s="2" t="s">
        <v>3314</v>
      </c>
      <c r="G6982" s="2" t="s">
        <v>19382</v>
      </c>
    </row>
    <row r="6983" spans="1:7" ht="14.25" customHeight="1" x14ac:dyDescent="0.35">
      <c r="A6983" s="2" t="s">
        <v>19383</v>
      </c>
      <c r="B6983" s="2" t="s">
        <v>19384</v>
      </c>
      <c r="C6983" s="5" t="s">
        <v>19385</v>
      </c>
      <c r="D6983" s="2" t="str">
        <f t="shared" si="27"/>
        <v>Stephanie Case</v>
      </c>
      <c r="E6983" s="2"/>
      <c r="F6983" s="2" t="s">
        <v>3314</v>
      </c>
      <c r="G6983" s="2" t="s">
        <v>19382</v>
      </c>
    </row>
    <row r="6984" spans="1:7" ht="14.25" customHeight="1" x14ac:dyDescent="0.35">
      <c r="A6984" s="2" t="s">
        <v>19386</v>
      </c>
      <c r="B6984" s="2" t="s">
        <v>1499</v>
      </c>
      <c r="C6984" s="5" t="s">
        <v>1499</v>
      </c>
      <c r="D6984" s="2" t="str">
        <f t="shared" si="27"/>
        <v>Gail Fraley</v>
      </c>
      <c r="E6984" s="2"/>
      <c r="F6984" s="2" t="s">
        <v>1839</v>
      </c>
      <c r="G6984" s="2" t="s">
        <v>19387</v>
      </c>
    </row>
    <row r="6985" spans="1:7" ht="14.25" customHeight="1" x14ac:dyDescent="0.35">
      <c r="A6985" s="2" t="s">
        <v>19388</v>
      </c>
      <c r="B6985" s="2" t="s">
        <v>1721</v>
      </c>
      <c r="C6985" s="5" t="s">
        <v>1721</v>
      </c>
      <c r="D6985" s="2" t="str">
        <f t="shared" si="27"/>
        <v>Suzanne Greeley</v>
      </c>
      <c r="E6985" s="2"/>
      <c r="F6985" s="2" t="s">
        <v>1245</v>
      </c>
      <c r="G6985" s="2" t="s">
        <v>19389</v>
      </c>
    </row>
    <row r="6986" spans="1:7" ht="14.25" customHeight="1" x14ac:dyDescent="0.35">
      <c r="A6986" s="2" t="s">
        <v>19390</v>
      </c>
      <c r="B6986" s="2" t="s">
        <v>6891</v>
      </c>
      <c r="C6986" s="5" t="s">
        <v>19391</v>
      </c>
      <c r="D6986" s="2" t="str">
        <f t="shared" si="27"/>
        <v>Laurie Witucki</v>
      </c>
      <c r="E6986" s="2"/>
      <c r="F6986" s="2" t="s">
        <v>100</v>
      </c>
      <c r="G6986" s="2" t="s">
        <v>19392</v>
      </c>
    </row>
    <row r="6987" spans="1:7" ht="14.25" customHeight="1" x14ac:dyDescent="0.35">
      <c r="A6987" s="2" t="s">
        <v>19393</v>
      </c>
      <c r="B6987" s="2" t="s">
        <v>8302</v>
      </c>
      <c r="C6987" s="5" t="s">
        <v>19394</v>
      </c>
      <c r="D6987" s="2" t="str">
        <f t="shared" si="27"/>
        <v>Laurie Witucki</v>
      </c>
      <c r="E6987" s="2"/>
      <c r="F6987" s="2" t="s">
        <v>100</v>
      </c>
      <c r="G6987" s="2" t="s">
        <v>19392</v>
      </c>
    </row>
    <row r="6988" spans="1:7" ht="14.25" customHeight="1" x14ac:dyDescent="0.35">
      <c r="A6988" s="2" t="s">
        <v>19395</v>
      </c>
      <c r="B6988" s="2" t="s">
        <v>11749</v>
      </c>
      <c r="C6988" s="5" t="s">
        <v>19396</v>
      </c>
      <c r="D6988" s="2" t="str">
        <f t="shared" si="27"/>
        <v>Erica Manning</v>
      </c>
      <c r="E6988" s="2"/>
      <c r="F6988" s="2" t="s">
        <v>2372</v>
      </c>
      <c r="G6988" s="2" t="s">
        <v>19397</v>
      </c>
    </row>
    <row r="6989" spans="1:7" ht="14.25" customHeight="1" x14ac:dyDescent="0.35">
      <c r="A6989" s="2" t="s">
        <v>19398</v>
      </c>
      <c r="B6989" s="2" t="s">
        <v>2771</v>
      </c>
      <c r="C6989" s="5" t="s">
        <v>2771</v>
      </c>
      <c r="D6989" s="2" t="str">
        <f t="shared" si="27"/>
        <v>Brian Campbell</v>
      </c>
      <c r="E6989" s="2"/>
      <c r="F6989" s="2" t="s">
        <v>2320</v>
      </c>
      <c r="G6989" s="2" t="s">
        <v>837</v>
      </c>
    </row>
    <row r="6990" spans="1:7" ht="14.25" customHeight="1" x14ac:dyDescent="0.35">
      <c r="A6990" s="2" t="s">
        <v>19399</v>
      </c>
      <c r="B6990" s="2" t="s">
        <v>1929</v>
      </c>
      <c r="C6990" s="5" t="s">
        <v>1929</v>
      </c>
      <c r="D6990" s="2" t="str">
        <f t="shared" si="27"/>
        <v>Brian Campbell</v>
      </c>
      <c r="E6990" s="2"/>
      <c r="F6990" s="2" t="s">
        <v>2320</v>
      </c>
      <c r="G6990" s="2" t="s">
        <v>837</v>
      </c>
    </row>
    <row r="6991" spans="1:7" ht="14.25" customHeight="1" x14ac:dyDescent="0.35">
      <c r="A6991" s="2" t="s">
        <v>19400</v>
      </c>
      <c r="B6991" s="2" t="s">
        <v>2212</v>
      </c>
      <c r="C6991" s="5" t="s">
        <v>2212</v>
      </c>
      <c r="D6991" s="2" t="str">
        <f t="shared" si="27"/>
        <v>Brenda Patterson</v>
      </c>
      <c r="E6991" s="2"/>
      <c r="F6991" s="2" t="s">
        <v>1309</v>
      </c>
      <c r="G6991" s="2" t="s">
        <v>19401</v>
      </c>
    </row>
    <row r="6992" spans="1:7" ht="14.25" customHeight="1" x14ac:dyDescent="0.35">
      <c r="A6992" s="2" t="s">
        <v>19402</v>
      </c>
      <c r="B6992" s="2" t="s">
        <v>8325</v>
      </c>
      <c r="C6992" s="5" t="s">
        <v>8325</v>
      </c>
      <c r="D6992" s="2" t="str">
        <f t="shared" si="27"/>
        <v>Jana Cunningham</v>
      </c>
      <c r="E6992" s="2"/>
      <c r="F6992" s="2" t="s">
        <v>10294</v>
      </c>
      <c r="G6992" s="2" t="s">
        <v>1439</v>
      </c>
    </row>
    <row r="6993" spans="1:7" ht="14.25" customHeight="1" x14ac:dyDescent="0.35">
      <c r="A6993" s="2" t="s">
        <v>19403</v>
      </c>
      <c r="B6993" s="2" t="s">
        <v>76</v>
      </c>
      <c r="C6993" s="5" t="s">
        <v>76</v>
      </c>
      <c r="D6993" s="2" t="str">
        <f t="shared" si="27"/>
        <v>Martha Rice</v>
      </c>
      <c r="E6993" s="2"/>
      <c r="F6993" s="2" t="s">
        <v>669</v>
      </c>
      <c r="G6993" s="2" t="s">
        <v>1832</v>
      </c>
    </row>
    <row r="6994" spans="1:7" ht="14.25" customHeight="1" x14ac:dyDescent="0.35">
      <c r="A6994" s="2" t="s">
        <v>19404</v>
      </c>
      <c r="B6994" s="2" t="s">
        <v>5206</v>
      </c>
      <c r="C6994" s="5" t="s">
        <v>5206</v>
      </c>
      <c r="D6994" s="2" t="str">
        <f t="shared" si="27"/>
        <v>Martha Rice</v>
      </c>
      <c r="E6994" s="2"/>
      <c r="F6994" s="2" t="s">
        <v>669</v>
      </c>
      <c r="G6994" s="2" t="s">
        <v>1832</v>
      </c>
    </row>
    <row r="6995" spans="1:7" ht="14.25" customHeight="1" x14ac:dyDescent="0.35">
      <c r="A6995" s="2" t="s">
        <v>19405</v>
      </c>
      <c r="B6995" s="2" t="s">
        <v>750</v>
      </c>
      <c r="C6995" s="5" t="s">
        <v>19406</v>
      </c>
      <c r="D6995" s="2" t="str">
        <f t="shared" si="27"/>
        <v>Dot Homa</v>
      </c>
      <c r="E6995" s="2"/>
      <c r="F6995" s="2" t="s">
        <v>8672</v>
      </c>
      <c r="G6995" s="2" t="s">
        <v>19407</v>
      </c>
    </row>
    <row r="6996" spans="1:7" ht="14.25" customHeight="1" x14ac:dyDescent="0.35">
      <c r="A6996" s="2" t="s">
        <v>19408</v>
      </c>
      <c r="B6996" s="2" t="s">
        <v>5770</v>
      </c>
      <c r="C6996" s="5" t="s">
        <v>19409</v>
      </c>
      <c r="D6996" s="2" t="str">
        <f t="shared" si="27"/>
        <v>Jennifer Sonn</v>
      </c>
      <c r="E6996" s="2"/>
      <c r="F6996" s="2" t="s">
        <v>665</v>
      </c>
      <c r="G6996" s="2" t="s">
        <v>19410</v>
      </c>
    </row>
    <row r="6997" spans="1:7" ht="14.25" customHeight="1" x14ac:dyDescent="0.35">
      <c r="A6997" s="2" t="s">
        <v>19411</v>
      </c>
      <c r="B6997" s="2" t="s">
        <v>7785</v>
      </c>
      <c r="C6997" s="5" t="s">
        <v>19412</v>
      </c>
      <c r="D6997" s="2" t="str">
        <f t="shared" si="27"/>
        <v>Diana Squicciarini</v>
      </c>
      <c r="E6997" s="2"/>
      <c r="F6997" s="2" t="s">
        <v>2555</v>
      </c>
      <c r="G6997" s="2" t="s">
        <v>19413</v>
      </c>
    </row>
    <row r="6998" spans="1:7" ht="14.25" customHeight="1" x14ac:dyDescent="0.35">
      <c r="A6998" s="2" t="s">
        <v>19414</v>
      </c>
      <c r="B6998" s="2" t="s">
        <v>19415</v>
      </c>
      <c r="C6998" s="5" t="s">
        <v>19416</v>
      </c>
      <c r="D6998" s="2" t="str">
        <f t="shared" si="27"/>
        <v>Maria Lee</v>
      </c>
      <c r="E6998" s="2"/>
      <c r="F6998" s="2" t="s">
        <v>573</v>
      </c>
      <c r="G6998" s="2" t="s">
        <v>2257</v>
      </c>
    </row>
    <row r="6999" spans="1:7" ht="14.25" customHeight="1" x14ac:dyDescent="0.35">
      <c r="A6999" s="2" t="s">
        <v>19417</v>
      </c>
      <c r="B6999" s="2" t="s">
        <v>5407</v>
      </c>
      <c r="C6999" s="5" t="s">
        <v>14681</v>
      </c>
      <c r="D6999" s="2" t="str">
        <f t="shared" si="27"/>
        <v>Jessica Kuster</v>
      </c>
      <c r="E6999" s="2"/>
      <c r="F6999" s="2" t="s">
        <v>1235</v>
      </c>
      <c r="G6999" s="2" t="s">
        <v>14678</v>
      </c>
    </row>
    <row r="7000" spans="1:7" ht="14.25" customHeight="1" x14ac:dyDescent="0.35">
      <c r="A7000" s="2" t="s">
        <v>19418</v>
      </c>
      <c r="B7000" s="2" t="s">
        <v>19419</v>
      </c>
      <c r="C7000" s="5" t="s">
        <v>19420</v>
      </c>
      <c r="D7000" s="2" t="str">
        <f t="shared" si="27"/>
        <v>Virginia Dall</v>
      </c>
      <c r="E7000" s="2"/>
      <c r="F7000" s="2" t="s">
        <v>5026</v>
      </c>
      <c r="G7000" s="2" t="s">
        <v>19421</v>
      </c>
    </row>
    <row r="7001" spans="1:7" ht="14.25" customHeight="1" x14ac:dyDescent="0.35">
      <c r="A7001" s="2" t="s">
        <v>19422</v>
      </c>
      <c r="B7001" s="2" t="s">
        <v>19423</v>
      </c>
      <c r="C7001" s="5" t="s">
        <v>19424</v>
      </c>
      <c r="D7001" s="2" t="str">
        <f t="shared" si="27"/>
        <v>Darcie Coles</v>
      </c>
      <c r="E7001" s="2"/>
      <c r="F7001" s="2" t="s">
        <v>19425</v>
      </c>
      <c r="G7001" s="2" t="s">
        <v>19426</v>
      </c>
    </row>
    <row r="7002" spans="1:7" ht="14.25" customHeight="1" x14ac:dyDescent="0.35">
      <c r="A7002" s="2" t="s">
        <v>19427</v>
      </c>
      <c r="B7002" s="2" t="s">
        <v>14818</v>
      </c>
      <c r="C7002" s="5" t="s">
        <v>19428</v>
      </c>
      <c r="D7002" s="2" t="str">
        <f t="shared" si="27"/>
        <v>Darcie Coles</v>
      </c>
      <c r="E7002" s="2"/>
      <c r="F7002" s="2" t="s">
        <v>19425</v>
      </c>
      <c r="G7002" s="2" t="s">
        <v>19426</v>
      </c>
    </row>
    <row r="7003" spans="1:7" ht="14.25" customHeight="1" x14ac:dyDescent="0.35">
      <c r="A7003" s="2" t="s">
        <v>19429</v>
      </c>
      <c r="B7003" s="2" t="s">
        <v>60</v>
      </c>
      <c r="C7003" s="5" t="s">
        <v>19430</v>
      </c>
      <c r="D7003" s="2" t="str">
        <f t="shared" si="27"/>
        <v>Amber Lemmer</v>
      </c>
      <c r="E7003" s="2"/>
      <c r="F7003" s="2" t="s">
        <v>3427</v>
      </c>
      <c r="G7003" s="2" t="s">
        <v>19431</v>
      </c>
    </row>
    <row r="7004" spans="1:7" ht="14.25" customHeight="1" x14ac:dyDescent="0.35">
      <c r="A7004" s="2" t="s">
        <v>19432</v>
      </c>
      <c r="B7004" s="2" t="s">
        <v>60</v>
      </c>
      <c r="C7004" s="5" t="s">
        <v>19430</v>
      </c>
      <c r="D7004" s="2" t="str">
        <f t="shared" si="27"/>
        <v>Brody Lemmer</v>
      </c>
      <c r="E7004" s="2"/>
      <c r="F7004" s="2" t="s">
        <v>3531</v>
      </c>
      <c r="G7004" s="2" t="s">
        <v>19431</v>
      </c>
    </row>
    <row r="7005" spans="1:7" ht="14.25" customHeight="1" x14ac:dyDescent="0.35">
      <c r="A7005" s="2" t="s">
        <v>19433</v>
      </c>
      <c r="B7005" s="2" t="s">
        <v>19434</v>
      </c>
      <c r="C7005" s="5" t="s">
        <v>19435</v>
      </c>
      <c r="D7005" s="2" t="str">
        <f t="shared" si="27"/>
        <v>Alexandra Hay</v>
      </c>
      <c r="E7005" s="2"/>
      <c r="F7005" s="2" t="s">
        <v>9302</v>
      </c>
      <c r="G7005" s="2" t="s">
        <v>6506</v>
      </c>
    </row>
    <row r="7006" spans="1:7" ht="14.25" customHeight="1" x14ac:dyDescent="0.35">
      <c r="A7006" s="2" t="s">
        <v>19436</v>
      </c>
      <c r="B7006" s="2" t="s">
        <v>18405</v>
      </c>
      <c r="C7006" s="5" t="s">
        <v>18405</v>
      </c>
      <c r="D7006" s="2" t="str">
        <f t="shared" si="27"/>
        <v>Jana Crawford</v>
      </c>
      <c r="E7006" s="2"/>
      <c r="F7006" s="2" t="s">
        <v>10294</v>
      </c>
      <c r="G7006" s="2" t="s">
        <v>19437</v>
      </c>
    </row>
    <row r="7007" spans="1:7" ht="14.25" customHeight="1" x14ac:dyDescent="0.35">
      <c r="A7007" s="2" t="s">
        <v>19438</v>
      </c>
      <c r="B7007" s="2" t="s">
        <v>6519</v>
      </c>
      <c r="C7007" s="5" t="s">
        <v>19439</v>
      </c>
      <c r="D7007" s="2" t="str">
        <f t="shared" si="27"/>
        <v>Jana Crawford</v>
      </c>
      <c r="E7007" s="2"/>
      <c r="F7007" s="2" t="s">
        <v>10294</v>
      </c>
      <c r="G7007" s="2" t="s">
        <v>19437</v>
      </c>
    </row>
    <row r="7008" spans="1:7" ht="14.25" customHeight="1" x14ac:dyDescent="0.35">
      <c r="A7008" s="2" t="s">
        <v>19440</v>
      </c>
      <c r="B7008" s="2" t="s">
        <v>19441</v>
      </c>
      <c r="C7008" s="5" t="s">
        <v>19441</v>
      </c>
      <c r="D7008" s="2" t="str">
        <f t="shared" si="27"/>
        <v>Jana Crawford</v>
      </c>
      <c r="E7008" s="2"/>
      <c r="F7008" s="2" t="s">
        <v>10294</v>
      </c>
      <c r="G7008" s="2" t="s">
        <v>19437</v>
      </c>
    </row>
    <row r="7009" spans="1:7" ht="14.25" customHeight="1" x14ac:dyDescent="0.35">
      <c r="A7009" s="2" t="s">
        <v>19442</v>
      </c>
      <c r="B7009" s="2" t="s">
        <v>637</v>
      </c>
      <c r="C7009" s="4" t="s">
        <v>12619</v>
      </c>
      <c r="D7009" s="2" t="str">
        <f t="shared" si="27"/>
        <v>Kaylin Felske</v>
      </c>
      <c r="E7009" s="2"/>
      <c r="F7009" s="2" t="s">
        <v>19443</v>
      </c>
      <c r="G7009" s="2" t="s">
        <v>12617</v>
      </c>
    </row>
    <row r="7010" spans="1:7" ht="14.25" customHeight="1" x14ac:dyDescent="0.35">
      <c r="A7010" s="2" t="s">
        <v>19444</v>
      </c>
      <c r="B7010" s="2" t="s">
        <v>19445</v>
      </c>
      <c r="C7010" s="5" t="s">
        <v>19445</v>
      </c>
      <c r="D7010" s="2" t="str">
        <f t="shared" si="27"/>
        <v>Jasmine Popoff</v>
      </c>
      <c r="E7010" s="2"/>
      <c r="F7010" s="2" t="s">
        <v>16057</v>
      </c>
      <c r="G7010" s="2" t="s">
        <v>19446</v>
      </c>
    </row>
    <row r="7011" spans="1:7" ht="14.25" customHeight="1" x14ac:dyDescent="0.35">
      <c r="A7011" s="2" t="s">
        <v>19447</v>
      </c>
      <c r="B7011" s="2" t="s">
        <v>1071</v>
      </c>
      <c r="C7011" s="5" t="s">
        <v>1071</v>
      </c>
      <c r="D7011" s="2" t="str">
        <f t="shared" si="27"/>
        <v>Clare Liu</v>
      </c>
      <c r="E7011" s="2"/>
      <c r="F7011" s="2" t="s">
        <v>435</v>
      </c>
      <c r="G7011" s="2" t="s">
        <v>19448</v>
      </c>
    </row>
    <row r="7012" spans="1:7" ht="14.25" customHeight="1" x14ac:dyDescent="0.35">
      <c r="A7012" s="2" t="s">
        <v>19449</v>
      </c>
      <c r="B7012" s="2" t="s">
        <v>35</v>
      </c>
      <c r="C7012" s="5" t="s">
        <v>19450</v>
      </c>
      <c r="D7012" s="2" t="str">
        <f t="shared" si="27"/>
        <v>Erikah Little</v>
      </c>
      <c r="E7012" s="2"/>
      <c r="F7012" s="2" t="s">
        <v>19451</v>
      </c>
      <c r="G7012" s="2" t="s">
        <v>4233</v>
      </c>
    </row>
    <row r="7013" spans="1:7" ht="14.25" customHeight="1" x14ac:dyDescent="0.35">
      <c r="A7013" s="2" t="s">
        <v>19452</v>
      </c>
      <c r="B7013" s="2" t="s">
        <v>1099</v>
      </c>
      <c r="C7013" s="5" t="s">
        <v>19453</v>
      </c>
      <c r="D7013" s="2" t="str">
        <f t="shared" si="27"/>
        <v>Denise Simmons</v>
      </c>
      <c r="E7013" s="2"/>
      <c r="F7013" s="2" t="s">
        <v>898</v>
      </c>
      <c r="G7013" s="2" t="s">
        <v>13548</v>
      </c>
    </row>
    <row r="7014" spans="1:7" ht="14.25" customHeight="1" x14ac:dyDescent="0.35">
      <c r="A7014" s="2" t="s">
        <v>19454</v>
      </c>
      <c r="B7014" s="2" t="s">
        <v>9</v>
      </c>
      <c r="C7014" s="5" t="s">
        <v>19455</v>
      </c>
      <c r="D7014" s="2" t="str">
        <f t="shared" si="27"/>
        <v>Denise Simmons</v>
      </c>
      <c r="E7014" s="2"/>
      <c r="F7014" s="2" t="s">
        <v>898</v>
      </c>
      <c r="G7014" s="2" t="s">
        <v>13548</v>
      </c>
    </row>
    <row r="7015" spans="1:7" ht="14.25" customHeight="1" x14ac:dyDescent="0.35">
      <c r="A7015" s="2" t="s">
        <v>19456</v>
      </c>
      <c r="B7015" s="2" t="s">
        <v>985</v>
      </c>
      <c r="C7015" s="21" t="s">
        <v>19457</v>
      </c>
      <c r="D7015" s="2" t="str">
        <f t="shared" si="27"/>
        <v>Denise Simmons</v>
      </c>
      <c r="E7015" s="2"/>
      <c r="F7015" s="2" t="s">
        <v>898</v>
      </c>
      <c r="G7015" s="2" t="s">
        <v>13548</v>
      </c>
    </row>
    <row r="7016" spans="1:7" ht="14.25" customHeight="1" x14ac:dyDescent="0.35">
      <c r="A7016" s="2" t="s">
        <v>19458</v>
      </c>
      <c r="B7016" s="2" t="s">
        <v>985</v>
      </c>
      <c r="C7016" s="5" t="s">
        <v>985</v>
      </c>
      <c r="D7016" s="2" t="str">
        <f t="shared" si="27"/>
        <v>Sarah VanderPloeg</v>
      </c>
      <c r="E7016" s="2"/>
      <c r="F7016" s="2" t="s">
        <v>1082</v>
      </c>
      <c r="G7016" s="2" t="s">
        <v>19459</v>
      </c>
    </row>
    <row r="7017" spans="1:7" ht="14.25" customHeight="1" x14ac:dyDescent="0.35">
      <c r="A7017" s="2" t="s">
        <v>19460</v>
      </c>
      <c r="B7017" s="2" t="s">
        <v>853</v>
      </c>
      <c r="C7017" s="5" t="s">
        <v>853</v>
      </c>
      <c r="D7017" s="2" t="str">
        <f t="shared" si="27"/>
        <v>Samantha Mauk</v>
      </c>
      <c r="E7017" s="2"/>
      <c r="F7017" s="2" t="s">
        <v>2253</v>
      </c>
      <c r="G7017" s="2" t="s">
        <v>19461</v>
      </c>
    </row>
    <row r="7018" spans="1:7" ht="14.25" customHeight="1" x14ac:dyDescent="0.35">
      <c r="A7018" s="2" t="s">
        <v>19462</v>
      </c>
      <c r="B7018" s="2" t="s">
        <v>7855</v>
      </c>
      <c r="C7018" s="5" t="s">
        <v>19463</v>
      </c>
      <c r="D7018" s="2" t="str">
        <f t="shared" si="27"/>
        <v>Sandra Bala</v>
      </c>
      <c r="E7018" s="2"/>
      <c r="F7018" s="2" t="s">
        <v>1288</v>
      </c>
      <c r="G7018" s="2" t="s">
        <v>19464</v>
      </c>
    </row>
    <row r="7019" spans="1:7" ht="14.25" customHeight="1" x14ac:dyDescent="0.35">
      <c r="A7019" s="2" t="s">
        <v>19465</v>
      </c>
      <c r="B7019" s="2" t="s">
        <v>7654</v>
      </c>
      <c r="C7019" s="5" t="s">
        <v>19466</v>
      </c>
      <c r="D7019" s="2" t="str">
        <f t="shared" si="27"/>
        <v>Rosemary Snow</v>
      </c>
      <c r="E7019" s="2"/>
      <c r="F7019" s="2" t="s">
        <v>7054</v>
      </c>
      <c r="G7019" s="2" t="s">
        <v>3032</v>
      </c>
    </row>
    <row r="7020" spans="1:7" ht="14.25" customHeight="1" x14ac:dyDescent="0.35">
      <c r="A7020" s="2" t="s">
        <v>19467</v>
      </c>
      <c r="B7020" s="2" t="s">
        <v>649</v>
      </c>
      <c r="C7020" s="5" t="s">
        <v>19468</v>
      </c>
      <c r="D7020" s="2" t="str">
        <f t="shared" si="27"/>
        <v>Michelle Eddy</v>
      </c>
      <c r="E7020" s="2"/>
      <c r="F7020" s="2" t="s">
        <v>469</v>
      </c>
      <c r="G7020" s="2" t="s">
        <v>19469</v>
      </c>
    </row>
    <row r="7021" spans="1:7" ht="14.25" customHeight="1" x14ac:dyDescent="0.35">
      <c r="A7021" s="2" t="s">
        <v>19470</v>
      </c>
      <c r="B7021" s="2" t="s">
        <v>468</v>
      </c>
      <c r="C7021" s="5" t="s">
        <v>19471</v>
      </c>
      <c r="D7021" s="2" t="str">
        <f t="shared" si="27"/>
        <v>Christine Kiser</v>
      </c>
      <c r="E7021" s="2"/>
      <c r="F7021" s="2" t="s">
        <v>263</v>
      </c>
      <c r="G7021" s="2" t="s">
        <v>46</v>
      </c>
    </row>
    <row r="7022" spans="1:7" ht="14.25" customHeight="1" x14ac:dyDescent="0.35">
      <c r="A7022" s="2" t="s">
        <v>19472</v>
      </c>
      <c r="B7022" s="2" t="s">
        <v>18405</v>
      </c>
      <c r="C7022" s="10" t="s">
        <v>19473</v>
      </c>
      <c r="D7022" s="2" t="str">
        <f t="shared" si="27"/>
        <v>Savanna Garries</v>
      </c>
      <c r="E7022" s="2"/>
      <c r="F7022" s="2" t="s">
        <v>10517</v>
      </c>
      <c r="G7022" s="2" t="s">
        <v>19474</v>
      </c>
    </row>
    <row r="7023" spans="1:7" ht="14.25" customHeight="1" x14ac:dyDescent="0.35">
      <c r="A7023" s="2" t="s">
        <v>19475</v>
      </c>
      <c r="B7023" s="2" t="s">
        <v>2088</v>
      </c>
      <c r="C7023" s="5" t="s">
        <v>19476</v>
      </c>
      <c r="D7023" s="2" t="str">
        <f t="shared" si="27"/>
        <v>Sue Belebczuk</v>
      </c>
      <c r="E7023" s="2"/>
      <c r="F7023" s="2" t="s">
        <v>300</v>
      </c>
      <c r="G7023" s="2" t="s">
        <v>19477</v>
      </c>
    </row>
    <row r="7024" spans="1:7" ht="14.25" customHeight="1" x14ac:dyDescent="0.35">
      <c r="A7024" s="2" t="s">
        <v>19478</v>
      </c>
      <c r="B7024" s="2" t="s">
        <v>2191</v>
      </c>
      <c r="C7024" s="5" t="s">
        <v>19479</v>
      </c>
      <c r="D7024" s="2" t="str">
        <f t="shared" si="27"/>
        <v>Sue Belebczuk</v>
      </c>
      <c r="E7024" s="2"/>
      <c r="F7024" s="2" t="s">
        <v>300</v>
      </c>
      <c r="G7024" s="2" t="s">
        <v>19477</v>
      </c>
    </row>
    <row r="7025" spans="1:7" ht="14.25" customHeight="1" x14ac:dyDescent="0.35">
      <c r="A7025" s="2" t="s">
        <v>19480</v>
      </c>
      <c r="B7025" s="2" t="s">
        <v>261</v>
      </c>
      <c r="C7025" s="5" t="s">
        <v>19481</v>
      </c>
      <c r="D7025" s="2" t="str">
        <f t="shared" si="27"/>
        <v>Lori Yotter</v>
      </c>
      <c r="E7025" s="2"/>
      <c r="F7025" s="2" t="s">
        <v>2243</v>
      </c>
      <c r="G7025" s="2" t="s">
        <v>19482</v>
      </c>
    </row>
    <row r="7026" spans="1:7" ht="14.25" customHeight="1" x14ac:dyDescent="0.35">
      <c r="A7026" s="2" t="s">
        <v>19483</v>
      </c>
      <c r="B7026" s="2" t="s">
        <v>13017</v>
      </c>
      <c r="C7026" s="5" t="s">
        <v>19484</v>
      </c>
      <c r="D7026" s="2" t="str">
        <f t="shared" si="27"/>
        <v>Lori Yotter</v>
      </c>
      <c r="E7026" s="2"/>
      <c r="F7026" s="2" t="s">
        <v>2243</v>
      </c>
      <c r="G7026" s="2" t="s">
        <v>19482</v>
      </c>
    </row>
    <row r="7027" spans="1:7" ht="14.25" customHeight="1" x14ac:dyDescent="0.35">
      <c r="A7027" s="2" t="s">
        <v>19485</v>
      </c>
      <c r="B7027" s="2" t="s">
        <v>6101</v>
      </c>
      <c r="C7027" s="10" t="s">
        <v>19486</v>
      </c>
      <c r="D7027" s="2" t="str">
        <f t="shared" si="27"/>
        <v>Margaret Smithson</v>
      </c>
      <c r="E7027" s="2"/>
      <c r="F7027" s="2" t="s">
        <v>161</v>
      </c>
      <c r="G7027" s="2" t="s">
        <v>19487</v>
      </c>
    </row>
    <row r="7028" spans="1:7" ht="14.25" customHeight="1" x14ac:dyDescent="0.35">
      <c r="A7028" s="2" t="s">
        <v>19488</v>
      </c>
      <c r="B7028" s="2" t="s">
        <v>750</v>
      </c>
      <c r="C7028" s="5" t="s">
        <v>19489</v>
      </c>
      <c r="D7028" s="2" t="str">
        <f t="shared" si="27"/>
        <v>Margaret Smithson</v>
      </c>
      <c r="E7028" s="2"/>
      <c r="F7028" s="2" t="s">
        <v>161</v>
      </c>
      <c r="G7028" s="2" t="s">
        <v>19487</v>
      </c>
    </row>
    <row r="7029" spans="1:7" ht="14.25" customHeight="1" x14ac:dyDescent="0.35">
      <c r="A7029" s="2" t="s">
        <v>19490</v>
      </c>
      <c r="B7029" s="2" t="s">
        <v>2001</v>
      </c>
      <c r="C7029" s="5" t="s">
        <v>2001</v>
      </c>
      <c r="D7029" s="2" t="str">
        <f t="shared" si="27"/>
        <v>Katie Clancy</v>
      </c>
      <c r="E7029" s="2"/>
      <c r="F7029" s="2" t="s">
        <v>366</v>
      </c>
      <c r="G7029" s="2" t="s">
        <v>5009</v>
      </c>
    </row>
    <row r="7030" spans="1:7" ht="14.25" customHeight="1" x14ac:dyDescent="0.35">
      <c r="A7030" s="2" t="s">
        <v>19491</v>
      </c>
      <c r="B7030" s="2" t="s">
        <v>4426</v>
      </c>
      <c r="C7030" s="7" t="s">
        <v>19492</v>
      </c>
      <c r="D7030" s="2" t="str">
        <f t="shared" si="27"/>
        <v>Kristina Bower</v>
      </c>
      <c r="E7030" s="2"/>
      <c r="F7030" s="2" t="s">
        <v>488</v>
      </c>
      <c r="G7030" s="2" t="s">
        <v>19493</v>
      </c>
    </row>
    <row r="7031" spans="1:7" ht="14.25" customHeight="1" x14ac:dyDescent="0.35">
      <c r="A7031" s="2" t="s">
        <v>19494</v>
      </c>
      <c r="B7031" s="2" t="s">
        <v>156</v>
      </c>
      <c r="C7031" s="5" t="s">
        <v>19495</v>
      </c>
      <c r="D7031" s="2" t="str">
        <f t="shared" si="27"/>
        <v>Roger Mercier</v>
      </c>
      <c r="E7031" s="2"/>
      <c r="F7031" s="2" t="s">
        <v>7501</v>
      </c>
      <c r="G7031" s="2" t="s">
        <v>19496</v>
      </c>
    </row>
    <row r="7032" spans="1:7" ht="14.25" customHeight="1" x14ac:dyDescent="0.35">
      <c r="A7032" s="2" t="s">
        <v>19497</v>
      </c>
      <c r="B7032" s="2" t="s">
        <v>19498</v>
      </c>
      <c r="C7032" s="10" t="s">
        <v>19499</v>
      </c>
      <c r="D7032" s="2" t="str">
        <f t="shared" si="27"/>
        <v>Shari Cooper</v>
      </c>
      <c r="E7032" s="2"/>
      <c r="F7032" s="2" t="s">
        <v>8229</v>
      </c>
      <c r="G7032" s="2" t="s">
        <v>1984</v>
      </c>
    </row>
    <row r="7033" spans="1:7" ht="14.25" customHeight="1" x14ac:dyDescent="0.35">
      <c r="A7033" s="2" t="s">
        <v>19500</v>
      </c>
      <c r="B7033" s="2" t="s">
        <v>4426</v>
      </c>
      <c r="C7033" s="5" t="s">
        <v>19501</v>
      </c>
      <c r="D7033" s="2" t="str">
        <f t="shared" si="27"/>
        <v>Shari Cooper</v>
      </c>
      <c r="E7033" s="2"/>
      <c r="F7033" s="2" t="s">
        <v>8229</v>
      </c>
      <c r="G7033" s="2" t="s">
        <v>1984</v>
      </c>
    </row>
    <row r="7034" spans="1:7" ht="14.25" customHeight="1" x14ac:dyDescent="0.35">
      <c r="A7034" s="2" t="s">
        <v>19502</v>
      </c>
      <c r="B7034" s="2" t="s">
        <v>598</v>
      </c>
      <c r="C7034" s="5" t="s">
        <v>19503</v>
      </c>
      <c r="D7034" s="2" t="str">
        <f t="shared" si="27"/>
        <v>Trena Laswell</v>
      </c>
      <c r="E7034" s="2"/>
      <c r="F7034" s="2" t="s">
        <v>19504</v>
      </c>
      <c r="G7034" s="2" t="s">
        <v>19505</v>
      </c>
    </row>
    <row r="7035" spans="1:7" ht="14.25" customHeight="1" x14ac:dyDescent="0.35">
      <c r="A7035" s="2" t="s">
        <v>19506</v>
      </c>
      <c r="B7035" s="2" t="s">
        <v>3255</v>
      </c>
      <c r="C7035" s="5" t="s">
        <v>19507</v>
      </c>
      <c r="D7035" s="2" t="str">
        <f t="shared" si="27"/>
        <v>Trena Laswell</v>
      </c>
      <c r="E7035" s="2"/>
      <c r="F7035" s="2" t="s">
        <v>19504</v>
      </c>
      <c r="G7035" s="2" t="s">
        <v>19505</v>
      </c>
    </row>
    <row r="7036" spans="1:7" ht="14.25" customHeight="1" x14ac:dyDescent="0.35">
      <c r="A7036" s="2" t="s">
        <v>19508</v>
      </c>
      <c r="B7036" s="2" t="s">
        <v>1647</v>
      </c>
      <c r="C7036" s="6" t="s">
        <v>19509</v>
      </c>
      <c r="D7036" s="2" t="str">
        <f t="shared" si="27"/>
        <v>Trena Laswell</v>
      </c>
      <c r="E7036" s="2"/>
      <c r="F7036" s="2" t="s">
        <v>19504</v>
      </c>
      <c r="G7036" s="2" t="s">
        <v>19505</v>
      </c>
    </row>
    <row r="7037" spans="1:7" ht="14.25" customHeight="1" x14ac:dyDescent="0.35">
      <c r="A7037" s="2" t="s">
        <v>19510</v>
      </c>
      <c r="B7037" s="2" t="s">
        <v>19511</v>
      </c>
      <c r="C7037" s="5" t="s">
        <v>19512</v>
      </c>
      <c r="D7037" s="2" t="str">
        <f t="shared" si="27"/>
        <v>Kamala Patel</v>
      </c>
      <c r="E7037" s="2"/>
      <c r="F7037" s="2" t="s">
        <v>19513</v>
      </c>
      <c r="G7037" s="2" t="s">
        <v>19514</v>
      </c>
    </row>
    <row r="7038" spans="1:7" ht="14.25" customHeight="1" x14ac:dyDescent="0.35">
      <c r="A7038" s="2" t="s">
        <v>19515</v>
      </c>
      <c r="B7038" s="2" t="s">
        <v>3309</v>
      </c>
      <c r="C7038" s="5" t="s">
        <v>19516</v>
      </c>
      <c r="D7038" s="2" t="str">
        <f t="shared" si="27"/>
        <v>Kamala Patel</v>
      </c>
      <c r="E7038" s="2"/>
      <c r="F7038" s="2" t="s">
        <v>19513</v>
      </c>
      <c r="G7038" s="2" t="s">
        <v>19514</v>
      </c>
    </row>
    <row r="7039" spans="1:7" ht="14.25" customHeight="1" x14ac:dyDescent="0.35">
      <c r="A7039" s="2" t="s">
        <v>19517</v>
      </c>
      <c r="B7039" s="2" t="s">
        <v>3804</v>
      </c>
      <c r="C7039" s="5" t="s">
        <v>19518</v>
      </c>
      <c r="D7039" s="2" t="str">
        <f t="shared" si="27"/>
        <v>Elaine Foley</v>
      </c>
      <c r="E7039" s="2"/>
      <c r="F7039" s="2" t="s">
        <v>1350</v>
      </c>
      <c r="G7039" s="2" t="s">
        <v>3407</v>
      </c>
    </row>
    <row r="7040" spans="1:7" ht="14.25" customHeight="1" x14ac:dyDescent="0.35">
      <c r="A7040" s="2" t="s">
        <v>19519</v>
      </c>
      <c r="B7040" s="2" t="s">
        <v>19520</v>
      </c>
      <c r="C7040" s="10" t="s">
        <v>19521</v>
      </c>
      <c r="D7040" s="2" t="str">
        <f t="shared" si="27"/>
        <v>Lori Krug</v>
      </c>
      <c r="E7040" s="2"/>
      <c r="F7040" s="2" t="s">
        <v>2243</v>
      </c>
      <c r="G7040" s="2" t="s">
        <v>19522</v>
      </c>
    </row>
    <row r="7041" spans="1:7" ht="14.25" customHeight="1" x14ac:dyDescent="0.35">
      <c r="A7041" s="2" t="s">
        <v>19523</v>
      </c>
      <c r="B7041" s="2" t="s">
        <v>19524</v>
      </c>
      <c r="C7041" s="5" t="s">
        <v>19525</v>
      </c>
      <c r="D7041" s="2" t="str">
        <f t="shared" si="27"/>
        <v>Lori Krug</v>
      </c>
      <c r="E7041" s="2"/>
      <c r="F7041" s="2" t="s">
        <v>2243</v>
      </c>
      <c r="G7041" s="2" t="s">
        <v>19522</v>
      </c>
    </row>
    <row r="7042" spans="1:7" ht="14.25" customHeight="1" x14ac:dyDescent="0.35">
      <c r="A7042" s="2" t="s">
        <v>19526</v>
      </c>
      <c r="B7042" s="2" t="s">
        <v>1322</v>
      </c>
      <c r="C7042" s="5" t="s">
        <v>19527</v>
      </c>
      <c r="D7042" s="2" t="str">
        <f t="shared" si="27"/>
        <v>Shirley Baker</v>
      </c>
      <c r="E7042" s="2"/>
      <c r="F7042" s="2" t="s">
        <v>3</v>
      </c>
      <c r="G7042" s="2" t="s">
        <v>7381</v>
      </c>
    </row>
    <row r="7043" spans="1:7" ht="14.25" customHeight="1" x14ac:dyDescent="0.35">
      <c r="A7043" s="2" t="s">
        <v>19528</v>
      </c>
      <c r="B7043" s="2" t="s">
        <v>42</v>
      </c>
      <c r="C7043" s="5" t="s">
        <v>19529</v>
      </c>
      <c r="D7043" s="2" t="str">
        <f t="shared" si="27"/>
        <v>James McElhenie</v>
      </c>
      <c r="E7043" s="2"/>
      <c r="F7043" s="2" t="s">
        <v>832</v>
      </c>
      <c r="G7043" s="2" t="s">
        <v>19530</v>
      </c>
    </row>
    <row r="7044" spans="1:7" ht="14.25" customHeight="1" x14ac:dyDescent="0.35">
      <c r="A7044" s="2" t="s">
        <v>19531</v>
      </c>
      <c r="B7044" s="2" t="s">
        <v>6651</v>
      </c>
      <c r="C7044" s="5" t="s">
        <v>19532</v>
      </c>
      <c r="D7044" s="2" t="str">
        <f t="shared" si="27"/>
        <v>James McElhenie</v>
      </c>
      <c r="E7044" s="2"/>
      <c r="F7044" s="2" t="s">
        <v>832</v>
      </c>
      <c r="G7044" s="2" t="s">
        <v>19530</v>
      </c>
    </row>
    <row r="7045" spans="1:7" ht="14.25" customHeight="1" x14ac:dyDescent="0.35">
      <c r="A7045" s="2" t="s">
        <v>19533</v>
      </c>
      <c r="B7045" s="2" t="s">
        <v>4832</v>
      </c>
      <c r="C7045" s="5" t="s">
        <v>19534</v>
      </c>
      <c r="D7045" s="2" t="str">
        <f t="shared" si="27"/>
        <v>Anne Laney</v>
      </c>
      <c r="E7045" s="2"/>
      <c r="F7045" s="2" t="s">
        <v>45</v>
      </c>
      <c r="G7045" s="2" t="s">
        <v>3257</v>
      </c>
    </row>
    <row r="7046" spans="1:7" ht="14.25" customHeight="1" x14ac:dyDescent="0.35">
      <c r="A7046" s="2" t="s">
        <v>19535</v>
      </c>
      <c r="B7046" s="2" t="s">
        <v>2212</v>
      </c>
      <c r="C7046" s="5" t="s">
        <v>19536</v>
      </c>
      <c r="D7046" s="2" t="str">
        <f t="shared" si="27"/>
        <v>Tracey Cooper</v>
      </c>
      <c r="E7046" s="2"/>
      <c r="F7046" s="2" t="s">
        <v>11552</v>
      </c>
      <c r="G7046" s="2" t="s">
        <v>1984</v>
      </c>
    </row>
    <row r="7047" spans="1:7" ht="14.25" customHeight="1" x14ac:dyDescent="0.35">
      <c r="A7047" s="2" t="s">
        <v>19537</v>
      </c>
      <c r="B7047" s="2" t="s">
        <v>10369</v>
      </c>
      <c r="C7047" s="5" t="s">
        <v>19538</v>
      </c>
      <c r="D7047" s="2" t="str">
        <f t="shared" si="27"/>
        <v>Amy Kraus</v>
      </c>
      <c r="E7047" s="2"/>
      <c r="F7047" s="2" t="s">
        <v>1429</v>
      </c>
      <c r="G7047" s="2" t="s">
        <v>19539</v>
      </c>
    </row>
    <row r="7048" spans="1:7" ht="14.25" customHeight="1" x14ac:dyDescent="0.35">
      <c r="A7048" s="2" t="s">
        <v>19540</v>
      </c>
      <c r="B7048" s="2" t="s">
        <v>6770</v>
      </c>
      <c r="C7048" s="2" t="s">
        <v>19541</v>
      </c>
      <c r="D7048" s="2" t="str">
        <f t="shared" si="27"/>
        <v>Amy Kraus</v>
      </c>
      <c r="E7048" s="2"/>
      <c r="F7048" s="2" t="s">
        <v>1429</v>
      </c>
      <c r="G7048" s="2" t="s">
        <v>19539</v>
      </c>
    </row>
    <row r="7049" spans="1:7" ht="14.25" customHeight="1" x14ac:dyDescent="0.35">
      <c r="A7049" s="2" t="s">
        <v>19542</v>
      </c>
      <c r="B7049" s="2" t="s">
        <v>9501</v>
      </c>
      <c r="C7049" s="5" t="s">
        <v>9501</v>
      </c>
      <c r="D7049" s="2" t="str">
        <f t="shared" si="27"/>
        <v>Kristy Thompson</v>
      </c>
      <c r="E7049" s="2"/>
      <c r="F7049" s="2" t="s">
        <v>5776</v>
      </c>
      <c r="G7049" s="5" t="s">
        <v>2752</v>
      </c>
    </row>
    <row r="7050" spans="1:7" ht="14.25" customHeight="1" x14ac:dyDescent="0.35">
      <c r="A7050" s="2" t="s">
        <v>19543</v>
      </c>
      <c r="B7050" s="2" t="s">
        <v>7794</v>
      </c>
      <c r="C7050" s="5" t="s">
        <v>7794</v>
      </c>
      <c r="D7050" s="2" t="str">
        <f t="shared" si="27"/>
        <v>Kristy Thompson</v>
      </c>
      <c r="E7050" s="2"/>
      <c r="F7050" s="2" t="s">
        <v>5776</v>
      </c>
      <c r="G7050" s="5" t="s">
        <v>2752</v>
      </c>
    </row>
    <row r="7051" spans="1:7" ht="14.25" customHeight="1" x14ac:dyDescent="0.35">
      <c r="A7051" s="2" t="s">
        <v>19544</v>
      </c>
      <c r="B7051" s="2" t="s">
        <v>19545</v>
      </c>
      <c r="C7051" s="5" t="s">
        <v>19545</v>
      </c>
      <c r="D7051" s="2" t="str">
        <f t="shared" si="27"/>
        <v>Kristy Thompson</v>
      </c>
      <c r="E7051" s="2"/>
      <c r="F7051" s="2" t="s">
        <v>5776</v>
      </c>
      <c r="G7051" s="5" t="s">
        <v>2752</v>
      </c>
    </row>
    <row r="7052" spans="1:7" ht="14.25" customHeight="1" x14ac:dyDescent="0.35">
      <c r="A7052" s="2" t="s">
        <v>19546</v>
      </c>
      <c r="B7052" s="2" t="s">
        <v>5781</v>
      </c>
      <c r="C7052" s="5" t="s">
        <v>19547</v>
      </c>
      <c r="D7052" s="2" t="str">
        <f t="shared" si="27"/>
        <v>Stacey Marino</v>
      </c>
      <c r="E7052" s="2"/>
      <c r="F7052" s="2" t="s">
        <v>7736</v>
      </c>
      <c r="G7052" s="2" t="s">
        <v>19548</v>
      </c>
    </row>
    <row r="7053" spans="1:7" ht="14.25" customHeight="1" x14ac:dyDescent="0.35">
      <c r="A7053" s="2" t="s">
        <v>19549</v>
      </c>
      <c r="B7053" s="2" t="s">
        <v>19550</v>
      </c>
      <c r="C7053" s="5" t="s">
        <v>19551</v>
      </c>
      <c r="D7053" s="2" t="str">
        <f t="shared" si="27"/>
        <v>Kimberly Howatt</v>
      </c>
      <c r="E7053" s="2"/>
      <c r="F7053" s="2" t="s">
        <v>3847</v>
      </c>
      <c r="G7053" s="2" t="s">
        <v>19552</v>
      </c>
    </row>
    <row r="7054" spans="1:7" ht="14.25" customHeight="1" x14ac:dyDescent="0.35">
      <c r="A7054" s="2" t="s">
        <v>19553</v>
      </c>
      <c r="B7054" s="2" t="s">
        <v>19554</v>
      </c>
      <c r="C7054" s="5" t="s">
        <v>19555</v>
      </c>
      <c r="D7054" s="2" t="str">
        <f t="shared" si="27"/>
        <v>Kimberly Howatt</v>
      </c>
      <c r="E7054" s="2"/>
      <c r="F7054" s="2" t="s">
        <v>3847</v>
      </c>
      <c r="G7054" s="2" t="s">
        <v>19552</v>
      </c>
    </row>
    <row r="7055" spans="1:7" ht="14.25" customHeight="1" x14ac:dyDescent="0.35">
      <c r="A7055" s="2" t="s">
        <v>19556</v>
      </c>
      <c r="B7055" s="2" t="s">
        <v>19557</v>
      </c>
      <c r="C7055" s="5" t="s">
        <v>19558</v>
      </c>
      <c r="D7055" s="2" t="str">
        <f t="shared" si="27"/>
        <v>Jim Howatt</v>
      </c>
      <c r="E7055" s="2"/>
      <c r="F7055" s="2" t="s">
        <v>989</v>
      </c>
      <c r="G7055" s="2" t="s">
        <v>19552</v>
      </c>
    </row>
    <row r="7056" spans="1:7" ht="14.25" customHeight="1" x14ac:dyDescent="0.35">
      <c r="A7056" s="2" t="s">
        <v>19559</v>
      </c>
      <c r="B7056" s="2" t="s">
        <v>19560</v>
      </c>
      <c r="C7056" s="5" t="s">
        <v>19561</v>
      </c>
      <c r="D7056" s="2" t="str">
        <f t="shared" si="27"/>
        <v>Kimberly Stouffer</v>
      </c>
      <c r="E7056" s="2"/>
      <c r="F7056" s="2" t="s">
        <v>3847</v>
      </c>
      <c r="G7056" s="2" t="s">
        <v>19562</v>
      </c>
    </row>
    <row r="7057" spans="1:7" ht="14.25" customHeight="1" x14ac:dyDescent="0.35">
      <c r="A7057" s="2" t="s">
        <v>19563</v>
      </c>
      <c r="B7057" s="2" t="s">
        <v>13497</v>
      </c>
      <c r="C7057" s="5" t="s">
        <v>13498</v>
      </c>
      <c r="D7057" s="2" t="str">
        <f t="shared" si="27"/>
        <v>Fern Owen</v>
      </c>
      <c r="E7057" s="2"/>
      <c r="F7057" s="2" t="s">
        <v>13491</v>
      </c>
      <c r="G7057" s="2" t="s">
        <v>13492</v>
      </c>
    </row>
    <row r="7058" spans="1:7" ht="14.25" customHeight="1" x14ac:dyDescent="0.35">
      <c r="A7058" s="2" t="s">
        <v>19564</v>
      </c>
      <c r="B7058" s="2" t="s">
        <v>19565</v>
      </c>
      <c r="C7058" s="5" t="s">
        <v>19566</v>
      </c>
      <c r="D7058" s="2" t="str">
        <f t="shared" si="27"/>
        <v>Katie Hinzman</v>
      </c>
      <c r="E7058" s="2"/>
      <c r="F7058" s="2" t="s">
        <v>366</v>
      </c>
      <c r="G7058" s="2" t="s">
        <v>19567</v>
      </c>
    </row>
    <row r="7059" spans="1:7" ht="14.25" customHeight="1" x14ac:dyDescent="0.35">
      <c r="A7059" s="2" t="s">
        <v>19568</v>
      </c>
      <c r="B7059" s="2" t="s">
        <v>3594</v>
      </c>
      <c r="C7059" s="5" t="s">
        <v>19569</v>
      </c>
      <c r="D7059" s="2" t="str">
        <f t="shared" si="27"/>
        <v>Lisa Quibell</v>
      </c>
      <c r="E7059" s="2"/>
      <c r="F7059" s="5" t="s">
        <v>770</v>
      </c>
      <c r="G7059" s="2" t="s">
        <v>19570</v>
      </c>
    </row>
    <row r="7060" spans="1:7" ht="14.25" customHeight="1" x14ac:dyDescent="0.35">
      <c r="A7060" s="2" t="s">
        <v>19571</v>
      </c>
      <c r="B7060" s="2" t="s">
        <v>715</v>
      </c>
      <c r="C7060" s="5" t="s">
        <v>19572</v>
      </c>
      <c r="D7060" s="2" t="str">
        <f t="shared" si="27"/>
        <v>Lisa Quibell</v>
      </c>
      <c r="E7060" s="2"/>
      <c r="F7060" s="5" t="s">
        <v>770</v>
      </c>
      <c r="G7060" s="2" t="s">
        <v>19570</v>
      </c>
    </row>
    <row r="7061" spans="1:7" ht="14.25" customHeight="1" x14ac:dyDescent="0.35">
      <c r="A7061" s="2" t="s">
        <v>19573</v>
      </c>
      <c r="B7061" s="2" t="s">
        <v>2373</v>
      </c>
      <c r="C7061" s="5" t="s">
        <v>19574</v>
      </c>
      <c r="D7061" s="2" t="str">
        <f t="shared" si="27"/>
        <v>Lisa Quibell</v>
      </c>
      <c r="E7061" s="2"/>
      <c r="F7061" s="5" t="s">
        <v>770</v>
      </c>
      <c r="G7061" s="2" t="s">
        <v>19570</v>
      </c>
    </row>
    <row r="7062" spans="1:7" ht="14.25" customHeight="1" x14ac:dyDescent="0.35">
      <c r="A7062" s="2" t="s">
        <v>19575</v>
      </c>
      <c r="B7062" s="2" t="s">
        <v>150</v>
      </c>
      <c r="C7062" s="2" t="s">
        <v>19576</v>
      </c>
      <c r="D7062" s="2" t="str">
        <f t="shared" si="27"/>
        <v>Lisa Quibell</v>
      </c>
      <c r="E7062" s="2"/>
      <c r="F7062" s="5" t="s">
        <v>770</v>
      </c>
      <c r="G7062" s="2" t="s">
        <v>19570</v>
      </c>
    </row>
    <row r="7063" spans="1:7" ht="14.25" customHeight="1" x14ac:dyDescent="0.35">
      <c r="A7063" s="2" t="s">
        <v>19577</v>
      </c>
      <c r="B7063" s="2" t="s">
        <v>19578</v>
      </c>
      <c r="C7063" s="5" t="s">
        <v>19578</v>
      </c>
      <c r="D7063" s="2" t="str">
        <f t="shared" si="27"/>
        <v>Valerie Shields</v>
      </c>
      <c r="E7063" s="2"/>
      <c r="F7063" s="2" t="s">
        <v>2230</v>
      </c>
      <c r="G7063" s="2" t="s">
        <v>19579</v>
      </c>
    </row>
    <row r="7064" spans="1:7" ht="14.25" customHeight="1" x14ac:dyDescent="0.35">
      <c r="A7064" s="2" t="s">
        <v>19580</v>
      </c>
      <c r="B7064" s="2" t="s">
        <v>668</v>
      </c>
      <c r="C7064" s="5" t="s">
        <v>668</v>
      </c>
      <c r="D7064" s="2" t="str">
        <f t="shared" si="27"/>
        <v>Trish Lindsay</v>
      </c>
      <c r="E7064" s="2"/>
      <c r="F7064" s="2" t="s">
        <v>2962</v>
      </c>
      <c r="G7064" s="2" t="s">
        <v>1583</v>
      </c>
    </row>
    <row r="7065" spans="1:7" ht="14.25" customHeight="1" x14ac:dyDescent="0.35">
      <c r="A7065" s="2" t="s">
        <v>19581</v>
      </c>
      <c r="B7065" s="2" t="s">
        <v>985</v>
      </c>
      <c r="C7065" s="21" t="s">
        <v>19582</v>
      </c>
      <c r="D7065" s="2" t="str">
        <f t="shared" si="27"/>
        <v>Charlotte Grant</v>
      </c>
      <c r="E7065" s="2"/>
      <c r="F7065" s="2" t="s">
        <v>1333</v>
      </c>
      <c r="G7065" s="2" t="s">
        <v>6811</v>
      </c>
    </row>
    <row r="7066" spans="1:7" ht="14.25" customHeight="1" x14ac:dyDescent="0.35">
      <c r="A7066" s="2" t="s">
        <v>19583</v>
      </c>
      <c r="B7066" s="2" t="s">
        <v>2066</v>
      </c>
      <c r="C7066" s="5" t="s">
        <v>19584</v>
      </c>
      <c r="D7066" s="2" t="str">
        <f t="shared" si="27"/>
        <v>Charlotte Grant</v>
      </c>
      <c r="E7066" s="2"/>
      <c r="F7066" s="2" t="s">
        <v>1333</v>
      </c>
      <c r="G7066" s="2" t="s">
        <v>6811</v>
      </c>
    </row>
    <row r="7067" spans="1:7" ht="14.25" customHeight="1" x14ac:dyDescent="0.35">
      <c r="A7067" s="2" t="s">
        <v>19585</v>
      </c>
      <c r="B7067" s="2" t="s">
        <v>65</v>
      </c>
      <c r="C7067" s="5" t="s">
        <v>19586</v>
      </c>
      <c r="D7067" s="2" t="str">
        <f t="shared" si="27"/>
        <v>Charlotte Grant</v>
      </c>
      <c r="E7067" s="2"/>
      <c r="F7067" s="2" t="s">
        <v>1333</v>
      </c>
      <c r="G7067" s="2" t="s">
        <v>6811</v>
      </c>
    </row>
    <row r="7068" spans="1:7" ht="14.25" customHeight="1" x14ac:dyDescent="0.35">
      <c r="A7068" s="2" t="s">
        <v>19587</v>
      </c>
      <c r="B7068" s="2" t="s">
        <v>10308</v>
      </c>
      <c r="C7068" s="5" t="s">
        <v>19588</v>
      </c>
      <c r="D7068" s="2" t="str">
        <f t="shared" si="27"/>
        <v>Sydney Fiske</v>
      </c>
      <c r="E7068" s="2"/>
      <c r="F7068" s="2" t="s">
        <v>885</v>
      </c>
      <c r="G7068" s="2" t="s">
        <v>19589</v>
      </c>
    </row>
    <row r="7069" spans="1:7" ht="14.25" customHeight="1" x14ac:dyDescent="0.35">
      <c r="A7069" s="2" t="s">
        <v>19590</v>
      </c>
      <c r="B7069" s="2" t="s">
        <v>18654</v>
      </c>
      <c r="C7069" s="5" t="s">
        <v>18654</v>
      </c>
      <c r="D7069" s="2" t="str">
        <f t="shared" si="27"/>
        <v>Angela Evans-Schur</v>
      </c>
      <c r="E7069" s="2"/>
      <c r="F7069" s="2" t="s">
        <v>2471</v>
      </c>
      <c r="G7069" s="2" t="s">
        <v>19591</v>
      </c>
    </row>
    <row r="7070" spans="1:7" ht="14.25" customHeight="1" x14ac:dyDescent="0.35">
      <c r="A7070" s="2" t="s">
        <v>19592</v>
      </c>
      <c r="B7070" s="2" t="s">
        <v>190</v>
      </c>
      <c r="C7070" s="10" t="s">
        <v>19593</v>
      </c>
      <c r="D7070" s="2" t="str">
        <f t="shared" si="27"/>
        <v>Debra Legg</v>
      </c>
      <c r="E7070" s="2"/>
      <c r="F7070" s="2" t="s">
        <v>3870</v>
      </c>
      <c r="G7070" s="2" t="s">
        <v>16140</v>
      </c>
    </row>
    <row r="7071" spans="1:7" ht="14.25" customHeight="1" x14ac:dyDescent="0.35">
      <c r="A7071" s="2" t="s">
        <v>19594</v>
      </c>
      <c r="B7071" s="2" t="s">
        <v>19595</v>
      </c>
      <c r="C7071" s="2" t="s">
        <v>19596</v>
      </c>
      <c r="D7071" s="2" t="str">
        <f t="shared" si="27"/>
        <v>Debra Legg</v>
      </c>
      <c r="E7071" s="2"/>
      <c r="F7071" s="2" t="s">
        <v>3870</v>
      </c>
      <c r="G7071" s="2" t="s">
        <v>16140</v>
      </c>
    </row>
    <row r="7072" spans="1:7" ht="14.25" customHeight="1" x14ac:dyDescent="0.35">
      <c r="A7072" s="2" t="s">
        <v>19597</v>
      </c>
      <c r="B7072" s="2" t="s">
        <v>8930</v>
      </c>
      <c r="C7072" s="5" t="s">
        <v>19598</v>
      </c>
      <c r="D7072" s="2" t="str">
        <f t="shared" si="27"/>
        <v>Andy Highland</v>
      </c>
      <c r="E7072" s="2"/>
      <c r="F7072" s="2" t="s">
        <v>3157</v>
      </c>
      <c r="G7072" s="2" t="s">
        <v>19599</v>
      </c>
    </row>
    <row r="7073" spans="1:7" ht="14.25" customHeight="1" x14ac:dyDescent="0.35">
      <c r="A7073" s="2" t="s">
        <v>19600</v>
      </c>
      <c r="B7073" s="2" t="s">
        <v>4426</v>
      </c>
      <c r="C7073" s="5" t="s">
        <v>19601</v>
      </c>
      <c r="D7073" s="2" t="str">
        <f t="shared" si="27"/>
        <v>Stef Schuller</v>
      </c>
      <c r="E7073" s="2"/>
      <c r="F7073" s="2" t="s">
        <v>19602</v>
      </c>
      <c r="G7073" s="2" t="s">
        <v>19603</v>
      </c>
    </row>
    <row r="7074" spans="1:7" ht="14.25" customHeight="1" x14ac:dyDescent="0.35">
      <c r="A7074" s="2" t="s">
        <v>19604</v>
      </c>
      <c r="B7074" s="2" t="s">
        <v>798</v>
      </c>
      <c r="C7074" s="5" t="s">
        <v>19605</v>
      </c>
      <c r="D7074" s="2" t="str">
        <f t="shared" si="27"/>
        <v>Barbara Wright</v>
      </c>
      <c r="E7074" s="2"/>
      <c r="F7074" s="2" t="s">
        <v>578</v>
      </c>
      <c r="G7074" s="2" t="s">
        <v>5664</v>
      </c>
    </row>
    <row r="7075" spans="1:7" ht="14.25" customHeight="1" x14ac:dyDescent="0.35">
      <c r="A7075" s="2" t="s">
        <v>19606</v>
      </c>
      <c r="B7075" s="2" t="s">
        <v>953</v>
      </c>
      <c r="C7075" s="5" t="s">
        <v>953</v>
      </c>
      <c r="D7075" s="2" t="str">
        <f t="shared" si="27"/>
        <v>Barbara Wright</v>
      </c>
      <c r="E7075" s="2"/>
      <c r="F7075" s="2" t="s">
        <v>578</v>
      </c>
      <c r="G7075" s="2" t="s">
        <v>5664</v>
      </c>
    </row>
    <row r="7076" spans="1:7" ht="14.25" customHeight="1" x14ac:dyDescent="0.35">
      <c r="A7076" s="2" t="s">
        <v>19607</v>
      </c>
      <c r="B7076" s="2" t="s">
        <v>3531</v>
      </c>
      <c r="C7076" s="5" t="s">
        <v>3531</v>
      </c>
      <c r="D7076" s="2" t="str">
        <f t="shared" si="27"/>
        <v>Tonya Worthington</v>
      </c>
      <c r="E7076" s="2"/>
      <c r="F7076" s="2" t="s">
        <v>8483</v>
      </c>
      <c r="G7076" s="2" t="s">
        <v>6558</v>
      </c>
    </row>
    <row r="7077" spans="1:7" ht="14.25" customHeight="1" x14ac:dyDescent="0.35">
      <c r="A7077" s="2" t="s">
        <v>19608</v>
      </c>
      <c r="B7077" s="2" t="s">
        <v>4564</v>
      </c>
      <c r="C7077" s="5" t="s">
        <v>4564</v>
      </c>
      <c r="D7077" s="2" t="str">
        <f t="shared" si="27"/>
        <v>Tonya Worthington</v>
      </c>
      <c r="E7077" s="2"/>
      <c r="F7077" s="2" t="s">
        <v>8483</v>
      </c>
      <c r="G7077" s="2" t="s">
        <v>6558</v>
      </c>
    </row>
    <row r="7078" spans="1:7" ht="14.25" customHeight="1" x14ac:dyDescent="0.35">
      <c r="A7078" s="2" t="s">
        <v>19609</v>
      </c>
      <c r="B7078" s="2" t="s">
        <v>19610</v>
      </c>
      <c r="C7078" s="5" t="s">
        <v>19611</v>
      </c>
      <c r="D7078" s="2" t="str">
        <f t="shared" si="27"/>
        <v>Lisa Rostron</v>
      </c>
      <c r="E7078" s="2"/>
      <c r="F7078" s="2" t="s">
        <v>770</v>
      </c>
      <c r="G7078" s="2" t="s">
        <v>19612</v>
      </c>
    </row>
    <row r="7079" spans="1:7" ht="14.25" customHeight="1" x14ac:dyDescent="0.35">
      <c r="A7079" s="2" t="s">
        <v>19613</v>
      </c>
      <c r="B7079" s="2" t="s">
        <v>750</v>
      </c>
      <c r="C7079" s="5" t="s">
        <v>750</v>
      </c>
      <c r="D7079" s="2" t="str">
        <f t="shared" si="27"/>
        <v>Connie Simpson</v>
      </c>
      <c r="E7079" s="2"/>
      <c r="F7079" s="2" t="s">
        <v>313</v>
      </c>
      <c r="G7079" s="2" t="s">
        <v>3444</v>
      </c>
    </row>
    <row r="7080" spans="1:7" ht="14.25" customHeight="1" x14ac:dyDescent="0.35">
      <c r="A7080" s="2" t="s">
        <v>19614</v>
      </c>
      <c r="B7080" s="2" t="s">
        <v>5654</v>
      </c>
      <c r="C7080" s="5" t="s">
        <v>5654</v>
      </c>
      <c r="D7080" s="2" t="str">
        <f t="shared" si="27"/>
        <v>Connie Simpson</v>
      </c>
      <c r="E7080" s="2"/>
      <c r="F7080" s="2" t="s">
        <v>313</v>
      </c>
      <c r="G7080" s="2" t="s">
        <v>3444</v>
      </c>
    </row>
    <row r="7081" spans="1:7" ht="14.25" customHeight="1" x14ac:dyDescent="0.35">
      <c r="A7081" s="2" t="s">
        <v>19615</v>
      </c>
      <c r="B7081" s="2" t="s">
        <v>19616</v>
      </c>
      <c r="C7081" s="5" t="s">
        <v>19616</v>
      </c>
      <c r="D7081" s="2" t="str">
        <f t="shared" si="27"/>
        <v>Kristin Lott</v>
      </c>
      <c r="E7081" s="2"/>
      <c r="F7081" s="2" t="s">
        <v>382</v>
      </c>
      <c r="G7081" s="2" t="s">
        <v>19617</v>
      </c>
    </row>
    <row r="7082" spans="1:7" ht="14.25" customHeight="1" x14ac:dyDescent="0.35">
      <c r="A7082" s="2" t="s">
        <v>19618</v>
      </c>
      <c r="B7082" s="2" t="s">
        <v>2431</v>
      </c>
      <c r="C7082" s="6" t="s">
        <v>19619</v>
      </c>
      <c r="D7082" s="2" t="str">
        <f t="shared" si="27"/>
        <v>Kristin Lott</v>
      </c>
      <c r="E7082" s="2"/>
      <c r="F7082" s="2" t="s">
        <v>382</v>
      </c>
      <c r="G7082" s="2" t="s">
        <v>19617</v>
      </c>
    </row>
    <row r="7083" spans="1:7" ht="14.25" customHeight="1" x14ac:dyDescent="0.35">
      <c r="A7083" s="2" t="s">
        <v>19620</v>
      </c>
      <c r="B7083" s="2" t="s">
        <v>19621</v>
      </c>
      <c r="C7083" s="10" t="s">
        <v>19622</v>
      </c>
      <c r="D7083" s="2" t="str">
        <f t="shared" si="27"/>
        <v>Carol Blackburn</v>
      </c>
      <c r="E7083" s="2"/>
      <c r="F7083" s="2" t="s">
        <v>412</v>
      </c>
      <c r="G7083" s="2" t="s">
        <v>19623</v>
      </c>
    </row>
    <row r="7084" spans="1:7" ht="14.25" customHeight="1" x14ac:dyDescent="0.35">
      <c r="A7084" s="2" t="s">
        <v>19624</v>
      </c>
      <c r="B7084" s="2" t="s">
        <v>5034</v>
      </c>
      <c r="C7084" s="5" t="s">
        <v>19625</v>
      </c>
      <c r="D7084" s="2" t="str">
        <f t="shared" si="27"/>
        <v>Cindy Thomas</v>
      </c>
      <c r="E7084" s="2"/>
      <c r="F7084" s="2" t="s">
        <v>2352</v>
      </c>
      <c r="G7084" s="2" t="s">
        <v>2939</v>
      </c>
    </row>
    <row r="7085" spans="1:7" ht="14.25" customHeight="1" x14ac:dyDescent="0.35">
      <c r="A7085" s="2" t="s">
        <v>19626</v>
      </c>
      <c r="B7085" s="2" t="s">
        <v>19627</v>
      </c>
      <c r="C7085" s="5" t="s">
        <v>19628</v>
      </c>
      <c r="D7085" s="2" t="str">
        <f t="shared" si="27"/>
        <v>Shannon Hellyer Gibson</v>
      </c>
      <c r="E7085" s="2"/>
      <c r="F7085" s="2" t="s">
        <v>961</v>
      </c>
      <c r="G7085" s="2" t="s">
        <v>19629</v>
      </c>
    </row>
    <row r="7086" spans="1:7" ht="14.25" customHeight="1" x14ac:dyDescent="0.35">
      <c r="A7086" s="2" t="s">
        <v>19630</v>
      </c>
      <c r="B7086" s="2" t="s">
        <v>654</v>
      </c>
      <c r="C7086" s="5" t="s">
        <v>19631</v>
      </c>
      <c r="D7086" s="2" t="str">
        <f t="shared" si="27"/>
        <v>Shannon Hellyer Gibson</v>
      </c>
      <c r="E7086" s="2"/>
      <c r="F7086" s="2" t="s">
        <v>961</v>
      </c>
      <c r="G7086" s="2" t="s">
        <v>19629</v>
      </c>
    </row>
    <row r="7087" spans="1:7" ht="14.25" customHeight="1" x14ac:dyDescent="0.35">
      <c r="A7087" s="2" t="s">
        <v>19632</v>
      </c>
      <c r="B7087" s="2" t="s">
        <v>19633</v>
      </c>
      <c r="C7087" s="6" t="s">
        <v>19634</v>
      </c>
      <c r="D7087" s="2" t="str">
        <f t="shared" si="27"/>
        <v>Shannon Hellyer Gibson</v>
      </c>
      <c r="E7087" s="2"/>
      <c r="F7087" s="2" t="s">
        <v>961</v>
      </c>
      <c r="G7087" s="2" t="s">
        <v>19629</v>
      </c>
    </row>
    <row r="7088" spans="1:7" ht="14.25" customHeight="1" x14ac:dyDescent="0.35">
      <c r="A7088" s="2" t="s">
        <v>19635</v>
      </c>
      <c r="B7088" s="2" t="s">
        <v>7750</v>
      </c>
      <c r="C7088" s="10" t="s">
        <v>19636</v>
      </c>
      <c r="D7088" s="2" t="str">
        <f t="shared" si="27"/>
        <v>Lori Geiger</v>
      </c>
      <c r="E7088" s="2"/>
      <c r="F7088" s="2" t="s">
        <v>2243</v>
      </c>
      <c r="G7088" s="2" t="s">
        <v>19637</v>
      </c>
    </row>
    <row r="7089" spans="1:7" ht="14.25" customHeight="1" x14ac:dyDescent="0.35">
      <c r="A7089" s="2" t="s">
        <v>19638</v>
      </c>
      <c r="B7089" s="2" t="s">
        <v>5984</v>
      </c>
      <c r="C7089" s="2" t="s">
        <v>19639</v>
      </c>
      <c r="D7089" s="2" t="str">
        <f t="shared" si="27"/>
        <v>Lori Geiger</v>
      </c>
      <c r="E7089" s="2"/>
      <c r="F7089" s="2" t="s">
        <v>2243</v>
      </c>
      <c r="G7089" s="2" t="s">
        <v>19637</v>
      </c>
    </row>
    <row r="7090" spans="1:7" ht="14.25" customHeight="1" x14ac:dyDescent="0.35">
      <c r="A7090" s="2" t="s">
        <v>19640</v>
      </c>
      <c r="B7090" s="2" t="s">
        <v>19641</v>
      </c>
      <c r="C7090" s="5" t="s">
        <v>19642</v>
      </c>
      <c r="D7090" s="2" t="str">
        <f t="shared" si="27"/>
        <v>Petra Wingate</v>
      </c>
      <c r="E7090" s="2"/>
      <c r="F7090" s="2" t="s">
        <v>9910</v>
      </c>
      <c r="G7090" s="2" t="s">
        <v>19643</v>
      </c>
    </row>
    <row r="7091" spans="1:7" ht="14.25" customHeight="1" x14ac:dyDescent="0.35">
      <c r="A7091" s="2" t="s">
        <v>19644</v>
      </c>
      <c r="B7091" s="2" t="s">
        <v>19645</v>
      </c>
      <c r="C7091" s="5" t="s">
        <v>19646</v>
      </c>
      <c r="D7091" s="2" t="str">
        <f t="shared" si="27"/>
        <v>Eric Brad</v>
      </c>
      <c r="E7091" s="2"/>
      <c r="F7091" s="2" t="s">
        <v>3389</v>
      </c>
      <c r="G7091" s="2" t="s">
        <v>15324</v>
      </c>
    </row>
    <row r="7092" spans="1:7" ht="14.25" customHeight="1" x14ac:dyDescent="0.35">
      <c r="A7092" s="2" t="s">
        <v>19647</v>
      </c>
      <c r="B7092" s="2" t="s">
        <v>19648</v>
      </c>
      <c r="C7092" s="5" t="s">
        <v>12993</v>
      </c>
      <c r="D7092" s="2" t="str">
        <f t="shared" si="27"/>
        <v>Karen Sprigg</v>
      </c>
      <c r="E7092" s="2"/>
      <c r="F7092" s="2" t="s">
        <v>683</v>
      </c>
      <c r="G7092" s="2" t="s">
        <v>19649</v>
      </c>
    </row>
    <row r="7093" spans="1:7" ht="14.25" customHeight="1" x14ac:dyDescent="0.35">
      <c r="A7093" s="2" t="s">
        <v>19650</v>
      </c>
      <c r="B7093" s="2" t="s">
        <v>19651</v>
      </c>
      <c r="C7093" s="5" t="s">
        <v>19652</v>
      </c>
      <c r="D7093" s="2" t="str">
        <f t="shared" si="27"/>
        <v>Linda Nobel</v>
      </c>
      <c r="E7093" s="2"/>
      <c r="F7093" s="2" t="s">
        <v>80</v>
      </c>
      <c r="G7093" s="2" t="s">
        <v>19653</v>
      </c>
    </row>
    <row r="7094" spans="1:7" ht="14.25" customHeight="1" x14ac:dyDescent="0.35">
      <c r="A7094" s="2" t="s">
        <v>19654</v>
      </c>
      <c r="B7094" s="2" t="s">
        <v>557</v>
      </c>
      <c r="C7094" s="5" t="s">
        <v>19655</v>
      </c>
      <c r="D7094" s="2" t="str">
        <f t="shared" si="27"/>
        <v>Linda Nobel</v>
      </c>
      <c r="E7094" s="2"/>
      <c r="F7094" s="2" t="s">
        <v>80</v>
      </c>
      <c r="G7094" s="2" t="s">
        <v>19653</v>
      </c>
    </row>
    <row r="7095" spans="1:7" ht="14.25" customHeight="1" x14ac:dyDescent="0.35">
      <c r="A7095" s="2" t="s">
        <v>19656</v>
      </c>
      <c r="B7095" s="2" t="s">
        <v>10301</v>
      </c>
      <c r="C7095" s="2" t="s">
        <v>19657</v>
      </c>
      <c r="D7095" s="2" t="str">
        <f t="shared" si="27"/>
        <v>Linda Nobel</v>
      </c>
      <c r="E7095" s="2"/>
      <c r="F7095" s="2" t="s">
        <v>80</v>
      </c>
      <c r="G7095" s="2" t="s">
        <v>19653</v>
      </c>
    </row>
    <row r="7096" spans="1:7" ht="14.25" customHeight="1" x14ac:dyDescent="0.35">
      <c r="A7096" s="2" t="s">
        <v>19658</v>
      </c>
      <c r="B7096" s="2" t="s">
        <v>10217</v>
      </c>
      <c r="C7096" s="5" t="s">
        <v>19659</v>
      </c>
      <c r="D7096" s="2" t="str">
        <f t="shared" si="27"/>
        <v>James Forrest</v>
      </c>
      <c r="E7096" s="2"/>
      <c r="F7096" s="2" t="s">
        <v>832</v>
      </c>
      <c r="G7096" s="2" t="s">
        <v>6002</v>
      </c>
    </row>
    <row r="7097" spans="1:7" ht="14.25" customHeight="1" x14ac:dyDescent="0.35">
      <c r="A7097" s="2" t="s">
        <v>19660</v>
      </c>
      <c r="B7097" s="2" t="s">
        <v>19661</v>
      </c>
      <c r="C7097" s="5" t="s">
        <v>19662</v>
      </c>
      <c r="D7097" s="2" t="str">
        <f t="shared" si="27"/>
        <v>Shannon Toronitz</v>
      </c>
      <c r="E7097" s="2"/>
      <c r="F7097" s="2" t="s">
        <v>961</v>
      </c>
      <c r="G7097" s="2" t="s">
        <v>19663</v>
      </c>
    </row>
    <row r="7098" spans="1:7" ht="14.25" customHeight="1" x14ac:dyDescent="0.35">
      <c r="A7098" s="2" t="s">
        <v>19664</v>
      </c>
      <c r="B7098" s="2" t="s">
        <v>5086</v>
      </c>
      <c r="C7098" s="5" t="s">
        <v>5086</v>
      </c>
      <c r="D7098" s="2" t="str">
        <f t="shared" si="27"/>
        <v>Kim Starchuk</v>
      </c>
      <c r="E7098" s="2"/>
      <c r="F7098" s="2" t="s">
        <v>1752</v>
      </c>
      <c r="G7098" s="2" t="s">
        <v>19665</v>
      </c>
    </row>
    <row r="7099" spans="1:7" ht="14.25" customHeight="1" x14ac:dyDescent="0.35">
      <c r="A7099" s="2" t="s">
        <v>19666</v>
      </c>
      <c r="B7099" s="2" t="s">
        <v>4426</v>
      </c>
      <c r="C7099" s="10" t="s">
        <v>19667</v>
      </c>
      <c r="D7099" s="2" t="str">
        <f t="shared" si="27"/>
        <v>Michelle Rengers</v>
      </c>
      <c r="E7099" s="2"/>
      <c r="F7099" s="2" t="s">
        <v>469</v>
      </c>
      <c r="G7099" s="2" t="s">
        <v>19668</v>
      </c>
    </row>
    <row r="7100" spans="1:7" ht="14.25" customHeight="1" x14ac:dyDescent="0.35">
      <c r="A7100" s="2" t="s">
        <v>19669</v>
      </c>
      <c r="B7100" s="2" t="s">
        <v>19670</v>
      </c>
      <c r="C7100" s="5" t="s">
        <v>19671</v>
      </c>
      <c r="D7100" s="2" t="str">
        <f t="shared" si="27"/>
        <v>Katrina Drake</v>
      </c>
      <c r="E7100" s="2"/>
      <c r="F7100" s="2" t="s">
        <v>2838</v>
      </c>
      <c r="G7100" s="2" t="s">
        <v>5920</v>
      </c>
    </row>
    <row r="7101" spans="1:7" ht="14.25" customHeight="1" x14ac:dyDescent="0.35">
      <c r="A7101" s="2" t="s">
        <v>19672</v>
      </c>
      <c r="B7101" s="2" t="s">
        <v>1409</v>
      </c>
      <c r="C7101" s="5" t="s">
        <v>1409</v>
      </c>
      <c r="D7101" s="2" t="str">
        <f t="shared" si="27"/>
        <v>Shari Goodfield</v>
      </c>
      <c r="E7101" s="2"/>
      <c r="F7101" s="2" t="s">
        <v>8229</v>
      </c>
      <c r="G7101" s="2" t="s">
        <v>19673</v>
      </c>
    </row>
    <row r="7102" spans="1:7" ht="14.25" customHeight="1" x14ac:dyDescent="0.35">
      <c r="A7102" s="2" t="s">
        <v>19674</v>
      </c>
      <c r="B7102" s="2" t="s">
        <v>557</v>
      </c>
      <c r="C7102" s="5" t="s">
        <v>557</v>
      </c>
      <c r="D7102" s="2" t="str">
        <f t="shared" si="27"/>
        <v>Shari Goodfield</v>
      </c>
      <c r="E7102" s="2"/>
      <c r="F7102" s="2" t="s">
        <v>8229</v>
      </c>
      <c r="G7102" s="2" t="s">
        <v>19673</v>
      </c>
    </row>
    <row r="7103" spans="1:7" ht="14.25" customHeight="1" x14ac:dyDescent="0.35">
      <c r="A7103" s="2" t="s">
        <v>19675</v>
      </c>
      <c r="B7103" s="2" t="s">
        <v>1060</v>
      </c>
      <c r="C7103" s="5" t="s">
        <v>1060</v>
      </c>
      <c r="D7103" s="2" t="str">
        <f t="shared" si="27"/>
        <v>Shari Goodfield</v>
      </c>
      <c r="E7103" s="2"/>
      <c r="F7103" s="2" t="s">
        <v>8229</v>
      </c>
      <c r="G7103" s="2" t="s">
        <v>19673</v>
      </c>
    </row>
    <row r="7104" spans="1:7" ht="14.25" customHeight="1" x14ac:dyDescent="0.35">
      <c r="A7104" s="2" t="s">
        <v>19676</v>
      </c>
      <c r="B7104" s="2" t="s">
        <v>5888</v>
      </c>
      <c r="C7104" s="7" t="s">
        <v>19677</v>
      </c>
      <c r="D7104" s="2" t="str">
        <f t="shared" si="27"/>
        <v>Elizabeth Berna</v>
      </c>
      <c r="E7104" s="2"/>
      <c r="F7104" s="2" t="s">
        <v>1808</v>
      </c>
      <c r="G7104" s="2" t="s">
        <v>19678</v>
      </c>
    </row>
    <row r="7105" spans="1:7" ht="14.25" customHeight="1" x14ac:dyDescent="0.35">
      <c r="A7105" s="2" t="s">
        <v>19679</v>
      </c>
      <c r="B7105" s="2" t="s">
        <v>5888</v>
      </c>
      <c r="C7105" s="10" t="s">
        <v>19677</v>
      </c>
      <c r="D7105" s="2" t="str">
        <f t="shared" si="27"/>
        <v>Anastasia Durrer</v>
      </c>
      <c r="E7105" s="2"/>
      <c r="F7105" s="2" t="s">
        <v>2222</v>
      </c>
      <c r="G7105" s="2" t="s">
        <v>19680</v>
      </c>
    </row>
    <row r="7106" spans="1:7" ht="14.25" customHeight="1" x14ac:dyDescent="0.35">
      <c r="A7106" s="2" t="s">
        <v>19681</v>
      </c>
      <c r="B7106" s="2" t="s">
        <v>3421</v>
      </c>
      <c r="C7106" s="17" t="s">
        <v>19682</v>
      </c>
      <c r="D7106" s="2" t="str">
        <f t="shared" si="27"/>
        <v>Karen Hull</v>
      </c>
      <c r="E7106" s="2"/>
      <c r="F7106" s="2" t="s">
        <v>683</v>
      </c>
      <c r="G7106" s="2" t="s">
        <v>19683</v>
      </c>
    </row>
    <row r="7107" spans="1:7" ht="14.25" customHeight="1" x14ac:dyDescent="0.35">
      <c r="A7107" s="2" t="s">
        <v>19684</v>
      </c>
      <c r="B7107" s="2" t="s">
        <v>252</v>
      </c>
      <c r="C7107" s="5" t="s">
        <v>19685</v>
      </c>
      <c r="D7107" s="2" t="str">
        <f t="shared" si="27"/>
        <v>Laurie Payten</v>
      </c>
      <c r="E7107" s="2"/>
      <c r="F7107" s="2" t="s">
        <v>100</v>
      </c>
      <c r="G7107" s="2" t="s">
        <v>19686</v>
      </c>
    </row>
    <row r="7108" spans="1:7" ht="14.25" customHeight="1" x14ac:dyDescent="0.35">
      <c r="A7108" s="2" t="s">
        <v>19687</v>
      </c>
      <c r="B7108" s="2" t="s">
        <v>3736</v>
      </c>
      <c r="C7108" s="10" t="s">
        <v>19688</v>
      </c>
      <c r="D7108" s="2" t="str">
        <f t="shared" si="27"/>
        <v>Laurie Payten</v>
      </c>
      <c r="E7108" s="2"/>
      <c r="F7108" s="2" t="s">
        <v>100</v>
      </c>
      <c r="G7108" s="2" t="s">
        <v>19686</v>
      </c>
    </row>
    <row r="7109" spans="1:7" ht="14.25" customHeight="1" x14ac:dyDescent="0.35">
      <c r="A7109" s="2" t="s">
        <v>19689</v>
      </c>
      <c r="B7109" s="2" t="s">
        <v>4485</v>
      </c>
      <c r="C7109" s="2" t="s">
        <v>4485</v>
      </c>
      <c r="D7109" s="2" t="str">
        <f t="shared" si="27"/>
        <v>Amie Starchuk</v>
      </c>
      <c r="E7109" s="2"/>
      <c r="F7109" s="2" t="s">
        <v>12621</v>
      </c>
      <c r="G7109" s="2" t="s">
        <v>19665</v>
      </c>
    </row>
    <row r="7110" spans="1:7" ht="14.25" customHeight="1" x14ac:dyDescent="0.35">
      <c r="A7110" s="2" t="s">
        <v>19690</v>
      </c>
      <c r="B7110" s="2" t="s">
        <v>9322</v>
      </c>
      <c r="C7110" s="5" t="s">
        <v>9323</v>
      </c>
      <c r="D7110" s="2" t="str">
        <f t="shared" si="27"/>
        <v>Elizabeth Young</v>
      </c>
      <c r="E7110" s="2"/>
      <c r="F7110" s="2" t="s">
        <v>1808</v>
      </c>
      <c r="G7110" s="2" t="s">
        <v>1902</v>
      </c>
    </row>
    <row r="7111" spans="1:7" ht="14.25" customHeight="1" x14ac:dyDescent="0.35">
      <c r="A7111" s="2" t="s">
        <v>19691</v>
      </c>
      <c r="B7111" s="2" t="s">
        <v>4418</v>
      </c>
      <c r="C7111" s="2" t="s">
        <v>4418</v>
      </c>
      <c r="D7111" s="2" t="str">
        <f t="shared" si="27"/>
        <v>Arthur Sample</v>
      </c>
      <c r="E7111" s="2"/>
      <c r="F7111" s="2" t="s">
        <v>739</v>
      </c>
      <c r="G7111" s="2" t="s">
        <v>14234</v>
      </c>
    </row>
    <row r="7112" spans="1:7" ht="14.25" customHeight="1" x14ac:dyDescent="0.35">
      <c r="A7112" s="2" t="s">
        <v>19692</v>
      </c>
      <c r="B7112" s="2" t="s">
        <v>19693</v>
      </c>
      <c r="C7112" s="2" t="s">
        <v>19693</v>
      </c>
      <c r="D7112" s="2" t="str">
        <f t="shared" si="27"/>
        <v>Arthur Sample</v>
      </c>
      <c r="E7112" s="2"/>
      <c r="F7112" s="2" t="s">
        <v>739</v>
      </c>
      <c r="G7112" s="2" t="s">
        <v>14234</v>
      </c>
    </row>
    <row r="7113" spans="1:7" ht="14.25" customHeight="1" x14ac:dyDescent="0.35">
      <c r="A7113" s="2" t="s">
        <v>19694</v>
      </c>
      <c r="B7113" s="2" t="s">
        <v>37</v>
      </c>
      <c r="C7113" s="5" t="s">
        <v>19695</v>
      </c>
      <c r="D7113" s="2" t="str">
        <f t="shared" si="27"/>
        <v>Arthur Sample</v>
      </c>
      <c r="E7113" s="2"/>
      <c r="F7113" s="2" t="s">
        <v>739</v>
      </c>
      <c r="G7113" s="2" t="s">
        <v>14234</v>
      </c>
    </row>
    <row r="7114" spans="1:7" ht="14.25" customHeight="1" x14ac:dyDescent="0.35">
      <c r="A7114" s="2" t="s">
        <v>19696</v>
      </c>
      <c r="B7114" s="2" t="s">
        <v>3309</v>
      </c>
      <c r="C7114" s="5" t="s">
        <v>19697</v>
      </c>
      <c r="D7114" s="2" t="str">
        <f t="shared" si="27"/>
        <v>Lisa Hill</v>
      </c>
      <c r="E7114" s="2"/>
      <c r="F7114" s="2" t="s">
        <v>770</v>
      </c>
      <c r="G7114" s="2" t="s">
        <v>12862</v>
      </c>
    </row>
    <row r="7115" spans="1:7" ht="14.25" customHeight="1" x14ac:dyDescent="0.35">
      <c r="A7115" s="2" t="s">
        <v>19698</v>
      </c>
      <c r="B7115" s="2" t="s">
        <v>1066</v>
      </c>
      <c r="C7115" s="5" t="s">
        <v>19699</v>
      </c>
      <c r="D7115" s="2" t="str">
        <f t="shared" si="27"/>
        <v>Amanda Preston</v>
      </c>
      <c r="E7115" s="2"/>
      <c r="F7115" s="2" t="s">
        <v>1683</v>
      </c>
      <c r="G7115" s="2" t="s">
        <v>5110</v>
      </c>
    </row>
    <row r="7116" spans="1:7" ht="14.25" customHeight="1" x14ac:dyDescent="0.35">
      <c r="A7116" s="2" t="s">
        <v>19700</v>
      </c>
      <c r="B7116" s="2" t="s">
        <v>19701</v>
      </c>
      <c r="C7116" s="10" t="s">
        <v>19702</v>
      </c>
      <c r="D7116" s="2" t="str">
        <f t="shared" si="27"/>
        <v>Mary Schuler</v>
      </c>
      <c r="E7116" s="2"/>
      <c r="F7116" s="2" t="s">
        <v>1101</v>
      </c>
      <c r="G7116" s="2" t="s">
        <v>4428</v>
      </c>
    </row>
    <row r="7117" spans="1:7" ht="14.25" customHeight="1" x14ac:dyDescent="0.35">
      <c r="A7117" s="2" t="s">
        <v>19703</v>
      </c>
      <c r="B7117" s="2" t="s">
        <v>2019</v>
      </c>
      <c r="C7117" s="5" t="s">
        <v>19704</v>
      </c>
      <c r="D7117" s="2" t="str">
        <f t="shared" si="27"/>
        <v>Monica Grisez</v>
      </c>
      <c r="E7117" s="2"/>
      <c r="F7117" s="2" t="s">
        <v>2650</v>
      </c>
      <c r="G7117" s="2" t="s">
        <v>19705</v>
      </c>
    </row>
    <row r="7118" spans="1:7" ht="14.25" customHeight="1" x14ac:dyDescent="0.35">
      <c r="A7118" s="2" t="s">
        <v>19706</v>
      </c>
      <c r="B7118" s="2" t="s">
        <v>19707</v>
      </c>
      <c r="C7118" s="5" t="s">
        <v>19708</v>
      </c>
      <c r="D7118" s="2" t="str">
        <f t="shared" si="27"/>
        <v>Jolette Wojdyla</v>
      </c>
      <c r="E7118" s="2"/>
      <c r="F7118" s="2" t="s">
        <v>19709</v>
      </c>
      <c r="G7118" s="2" t="s">
        <v>19710</v>
      </c>
    </row>
    <row r="7119" spans="1:7" ht="14.25" customHeight="1" x14ac:dyDescent="0.35">
      <c r="A7119" s="2" t="s">
        <v>19711</v>
      </c>
      <c r="B7119" s="2" t="s">
        <v>5024</v>
      </c>
      <c r="C7119" s="5" t="s">
        <v>19712</v>
      </c>
      <c r="D7119" s="2" t="str">
        <f t="shared" si="27"/>
        <v>Jolette Wojdyla</v>
      </c>
      <c r="E7119" s="2"/>
      <c r="F7119" s="2" t="s">
        <v>19709</v>
      </c>
      <c r="G7119" s="2" t="s">
        <v>19710</v>
      </c>
    </row>
    <row r="7120" spans="1:7" ht="14.25" customHeight="1" x14ac:dyDescent="0.35">
      <c r="A7120" s="2" t="s">
        <v>19713</v>
      </c>
      <c r="B7120" s="2" t="s">
        <v>19714</v>
      </c>
      <c r="C7120" s="5" t="s">
        <v>19714</v>
      </c>
      <c r="D7120" s="2" t="str">
        <f t="shared" si="27"/>
        <v>Lesley Zobel</v>
      </c>
      <c r="E7120" s="2"/>
      <c r="F7120" s="2" t="s">
        <v>8073</v>
      </c>
      <c r="G7120" s="2" t="s">
        <v>19715</v>
      </c>
    </row>
    <row r="7121" spans="1:7" ht="14.25" customHeight="1" x14ac:dyDescent="0.35">
      <c r="A7121" s="2" t="s">
        <v>19716</v>
      </c>
      <c r="B7121" s="2" t="s">
        <v>212</v>
      </c>
      <c r="C7121" s="5" t="s">
        <v>19717</v>
      </c>
      <c r="D7121" s="2" t="str">
        <f t="shared" si="27"/>
        <v>Donia Strand</v>
      </c>
      <c r="E7121" s="2"/>
      <c r="F7121" s="2" t="s">
        <v>6613</v>
      </c>
      <c r="G7121" s="2" t="s">
        <v>19718</v>
      </c>
    </row>
    <row r="7122" spans="1:7" ht="14.25" customHeight="1" x14ac:dyDescent="0.35">
      <c r="A7122" s="2" t="s">
        <v>19719</v>
      </c>
      <c r="B7122" s="2" t="s">
        <v>2932</v>
      </c>
      <c r="C7122" s="5" t="s">
        <v>2932</v>
      </c>
      <c r="D7122" s="2" t="str">
        <f t="shared" si="27"/>
        <v>Angela White</v>
      </c>
      <c r="E7122" s="2"/>
      <c r="F7122" s="2" t="s">
        <v>2471</v>
      </c>
      <c r="G7122" s="2" t="s">
        <v>10761</v>
      </c>
    </row>
    <row r="7123" spans="1:7" ht="14.25" customHeight="1" x14ac:dyDescent="0.35">
      <c r="A7123" s="2" t="s">
        <v>19720</v>
      </c>
      <c r="B7123" s="2" t="s">
        <v>5577</v>
      </c>
      <c r="C7123" s="5" t="s">
        <v>19721</v>
      </c>
      <c r="D7123" s="2" t="str">
        <f t="shared" si="27"/>
        <v>Angela White</v>
      </c>
      <c r="E7123" s="2"/>
      <c r="F7123" s="2" t="s">
        <v>2471</v>
      </c>
      <c r="G7123" s="2" t="s">
        <v>10761</v>
      </c>
    </row>
    <row r="7124" spans="1:7" ht="14.25" customHeight="1" x14ac:dyDescent="0.35">
      <c r="A7124" s="2" t="s">
        <v>19722</v>
      </c>
      <c r="B7124" s="2" t="s">
        <v>19723</v>
      </c>
      <c r="C7124" s="5" t="s">
        <v>19723</v>
      </c>
      <c r="D7124" s="2" t="str">
        <f t="shared" si="27"/>
        <v>Alexcia Kerr</v>
      </c>
      <c r="E7124" s="2"/>
      <c r="F7124" s="2" t="s">
        <v>19724</v>
      </c>
      <c r="G7124" s="2" t="s">
        <v>19725</v>
      </c>
    </row>
    <row r="7125" spans="1:7" ht="14.25" customHeight="1" x14ac:dyDescent="0.35">
      <c r="A7125" s="2" t="s">
        <v>19726</v>
      </c>
      <c r="B7125" s="2" t="s">
        <v>859</v>
      </c>
      <c r="C7125" s="5" t="s">
        <v>859</v>
      </c>
      <c r="D7125" s="2" t="str">
        <f t="shared" si="27"/>
        <v>Les Williams</v>
      </c>
      <c r="E7125" s="2"/>
      <c r="F7125" s="2" t="s">
        <v>19727</v>
      </c>
      <c r="G7125" s="2" t="s">
        <v>3874</v>
      </c>
    </row>
    <row r="7126" spans="1:7" ht="14.25" customHeight="1" x14ac:dyDescent="0.35">
      <c r="A7126" s="2" t="s">
        <v>19728</v>
      </c>
      <c r="B7126" s="2" t="s">
        <v>1984</v>
      </c>
      <c r="C7126" s="5" t="s">
        <v>19729</v>
      </c>
      <c r="D7126" s="2" t="str">
        <f t="shared" si="27"/>
        <v>Debbie Paszt</v>
      </c>
      <c r="E7126" s="2"/>
      <c r="F7126" s="2" t="s">
        <v>1076</v>
      </c>
      <c r="G7126" s="2" t="s">
        <v>19730</v>
      </c>
    </row>
    <row r="7127" spans="1:7" ht="14.25" customHeight="1" x14ac:dyDescent="0.35">
      <c r="A7127" s="2" t="s">
        <v>19731</v>
      </c>
      <c r="B7127" s="2" t="s">
        <v>1066</v>
      </c>
      <c r="C7127" s="5" t="s">
        <v>19732</v>
      </c>
      <c r="D7127" s="2" t="str">
        <f t="shared" si="27"/>
        <v>Sarah Smisek</v>
      </c>
      <c r="E7127" s="2"/>
      <c r="F7127" s="2" t="s">
        <v>1082</v>
      </c>
      <c r="G7127" s="2" t="s">
        <v>19733</v>
      </c>
    </row>
    <row r="7128" spans="1:7" ht="14.25" customHeight="1" x14ac:dyDescent="0.35">
      <c r="A7128" s="2" t="s">
        <v>19734</v>
      </c>
      <c r="B7128" s="2" t="s">
        <v>554</v>
      </c>
      <c r="C7128" s="5" t="s">
        <v>19735</v>
      </c>
      <c r="D7128" s="2" t="str">
        <f t="shared" si="27"/>
        <v>Kathy Cain</v>
      </c>
      <c r="E7128" s="2"/>
      <c r="F7128" s="2" t="s">
        <v>1659</v>
      </c>
      <c r="G7128" s="2" t="s">
        <v>19736</v>
      </c>
    </row>
    <row r="7129" spans="1:7" ht="14.25" customHeight="1" x14ac:dyDescent="0.35">
      <c r="A7129" s="2" t="s">
        <v>19737</v>
      </c>
      <c r="B7129" s="2" t="s">
        <v>9292</v>
      </c>
      <c r="C7129" s="5" t="s">
        <v>9292</v>
      </c>
      <c r="D7129" s="2" t="str">
        <f t="shared" si="27"/>
        <v>Laura Tomaszewski</v>
      </c>
      <c r="E7129" s="2"/>
      <c r="F7129" s="2" t="s">
        <v>786</v>
      </c>
      <c r="G7129" s="2" t="s">
        <v>244</v>
      </c>
    </row>
    <row r="7130" spans="1:7" ht="14.25" customHeight="1" x14ac:dyDescent="0.35">
      <c r="A7130" s="2" t="s">
        <v>19738</v>
      </c>
      <c r="B7130" s="2" t="s">
        <v>472</v>
      </c>
      <c r="C7130" s="5" t="s">
        <v>472</v>
      </c>
      <c r="D7130" s="2" t="str">
        <f t="shared" si="27"/>
        <v>Laura Tomaszewski</v>
      </c>
      <c r="E7130" s="2"/>
      <c r="F7130" s="2" t="s">
        <v>786</v>
      </c>
      <c r="G7130" s="2" t="s">
        <v>244</v>
      </c>
    </row>
    <row r="7131" spans="1:7" ht="14.25" customHeight="1" x14ac:dyDescent="0.35">
      <c r="A7131" s="2" t="s">
        <v>19739</v>
      </c>
      <c r="B7131" s="2" t="s">
        <v>1645</v>
      </c>
      <c r="C7131" s="10" t="s">
        <v>19740</v>
      </c>
      <c r="D7131" s="2" t="str">
        <f t="shared" si="27"/>
        <v>Robin Miller</v>
      </c>
      <c r="E7131" s="2"/>
      <c r="F7131" s="2" t="s">
        <v>1259</v>
      </c>
      <c r="G7131" s="2" t="s">
        <v>2369</v>
      </c>
    </row>
    <row r="7132" spans="1:7" ht="14.25" customHeight="1" x14ac:dyDescent="0.35">
      <c r="A7132" s="2" t="s">
        <v>19741</v>
      </c>
      <c r="B7132" s="2" t="s">
        <v>3481</v>
      </c>
      <c r="C7132" s="5" t="s">
        <v>19742</v>
      </c>
      <c r="D7132" s="2" t="str">
        <f t="shared" si="27"/>
        <v>Robin Miller</v>
      </c>
      <c r="E7132" s="2"/>
      <c r="F7132" s="2" t="s">
        <v>1259</v>
      </c>
      <c r="G7132" s="2" t="s">
        <v>2369</v>
      </c>
    </row>
    <row r="7133" spans="1:7" ht="14.25" customHeight="1" x14ac:dyDescent="0.35">
      <c r="A7133" s="2" t="s">
        <v>19743</v>
      </c>
      <c r="B7133" s="2" t="s">
        <v>19744</v>
      </c>
      <c r="C7133" s="5" t="s">
        <v>19745</v>
      </c>
      <c r="D7133" s="2" t="str">
        <f t="shared" si="27"/>
        <v>Robin Miller</v>
      </c>
      <c r="E7133" s="2"/>
      <c r="F7133" s="2" t="s">
        <v>1259</v>
      </c>
      <c r="G7133" s="2" t="s">
        <v>2369</v>
      </c>
    </row>
    <row r="7134" spans="1:7" ht="14.25" customHeight="1" x14ac:dyDescent="0.35">
      <c r="A7134" s="2" t="s">
        <v>19746</v>
      </c>
      <c r="B7134" s="2" t="s">
        <v>576</v>
      </c>
      <c r="C7134" s="6" t="s">
        <v>19747</v>
      </c>
      <c r="D7134" s="2" t="str">
        <f t="shared" si="27"/>
        <v>Robin Miller</v>
      </c>
      <c r="E7134" s="2"/>
      <c r="F7134" s="2" t="s">
        <v>1259</v>
      </c>
      <c r="G7134" s="2" t="s">
        <v>2369</v>
      </c>
    </row>
    <row r="7135" spans="1:7" ht="14.25" customHeight="1" x14ac:dyDescent="0.35">
      <c r="A7135" s="2" t="s">
        <v>19748</v>
      </c>
      <c r="B7135" s="2" t="s">
        <v>19749</v>
      </c>
      <c r="C7135" s="5" t="s">
        <v>19750</v>
      </c>
      <c r="D7135" s="2" t="str">
        <f t="shared" si="27"/>
        <v>Robin Miller</v>
      </c>
      <c r="E7135" s="2"/>
      <c r="F7135" s="2" t="s">
        <v>1259</v>
      </c>
      <c r="G7135" s="2" t="s">
        <v>2369</v>
      </c>
    </row>
    <row r="7136" spans="1:7" ht="14.25" customHeight="1" x14ac:dyDescent="0.35">
      <c r="A7136" s="2" t="s">
        <v>19751</v>
      </c>
      <c r="B7136" s="2" t="s">
        <v>19752</v>
      </c>
      <c r="C7136" s="2" t="s">
        <v>19752</v>
      </c>
      <c r="D7136" s="2" t="str">
        <f t="shared" si="27"/>
        <v>Sheri &amp; Lori Santucci-Sperling</v>
      </c>
      <c r="E7136" s="2"/>
      <c r="F7136" s="2" t="s">
        <v>19753</v>
      </c>
      <c r="G7136" s="2" t="s">
        <v>19754</v>
      </c>
    </row>
    <row r="7137" spans="1:7" ht="14.25" customHeight="1" x14ac:dyDescent="0.35">
      <c r="A7137" s="2" t="s">
        <v>19755</v>
      </c>
      <c r="B7137" s="2" t="s">
        <v>19756</v>
      </c>
      <c r="C7137" s="5" t="s">
        <v>19757</v>
      </c>
      <c r="D7137" s="2" t="str">
        <f t="shared" si="27"/>
        <v>Sheri &amp; Lori Santucci-Sperling</v>
      </c>
      <c r="E7137" s="2"/>
      <c r="F7137" s="2" t="s">
        <v>19753</v>
      </c>
      <c r="G7137" s="2" t="s">
        <v>19754</v>
      </c>
    </row>
    <row r="7138" spans="1:7" ht="14.25" customHeight="1" x14ac:dyDescent="0.35">
      <c r="A7138" s="2" t="s">
        <v>19758</v>
      </c>
      <c r="B7138" s="2" t="s">
        <v>2860</v>
      </c>
      <c r="C7138" s="2" t="s">
        <v>2860</v>
      </c>
      <c r="D7138" s="2" t="str">
        <f t="shared" si="27"/>
        <v>Mary Bradac</v>
      </c>
      <c r="E7138" s="2"/>
      <c r="F7138" s="2" t="s">
        <v>1101</v>
      </c>
      <c r="G7138" s="2" t="s">
        <v>19759</v>
      </c>
    </row>
    <row r="7139" spans="1:7" ht="14.25" customHeight="1" x14ac:dyDescent="0.35">
      <c r="A7139" s="2" t="s">
        <v>19760</v>
      </c>
      <c r="B7139" s="2" t="s">
        <v>19761</v>
      </c>
      <c r="C7139" s="10" t="s">
        <v>19762</v>
      </c>
      <c r="D7139" s="2" t="str">
        <f t="shared" si="27"/>
        <v>Lee Aitchison</v>
      </c>
      <c r="E7139" s="2"/>
      <c r="F7139" s="2" t="s">
        <v>2257</v>
      </c>
      <c r="G7139" s="2" t="s">
        <v>19763</v>
      </c>
    </row>
    <row r="7140" spans="1:7" ht="14.25" customHeight="1" x14ac:dyDescent="0.35">
      <c r="A7140" s="2" t="s">
        <v>19764</v>
      </c>
      <c r="B7140" s="2" t="s">
        <v>9771</v>
      </c>
      <c r="C7140" s="2" t="s">
        <v>9771</v>
      </c>
      <c r="D7140" s="2" t="str">
        <f t="shared" si="27"/>
        <v>Hanh Briggs</v>
      </c>
      <c r="E7140" s="2"/>
      <c r="F7140" s="2" t="s">
        <v>19765</v>
      </c>
      <c r="G7140" s="2" t="s">
        <v>5213</v>
      </c>
    </row>
    <row r="7141" spans="1:7" ht="14.25" customHeight="1" x14ac:dyDescent="0.35">
      <c r="A7141" s="2" t="s">
        <v>19766</v>
      </c>
      <c r="B7141" s="2" t="s">
        <v>2052</v>
      </c>
      <c r="C7141" s="2" t="s">
        <v>2052</v>
      </c>
      <c r="D7141" s="2" t="str">
        <f t="shared" ref="D7141:D7395" si="28">CONCATENATE(F7141," ",G7141)</f>
        <v>Hanh Briggs</v>
      </c>
      <c r="E7141" s="2"/>
      <c r="F7141" s="2" t="s">
        <v>19765</v>
      </c>
      <c r="G7141" s="2" t="s">
        <v>5213</v>
      </c>
    </row>
    <row r="7142" spans="1:7" ht="14.25" customHeight="1" x14ac:dyDescent="0.35">
      <c r="A7142" s="2" t="s">
        <v>19767</v>
      </c>
      <c r="B7142" s="2" t="s">
        <v>3326</v>
      </c>
      <c r="C7142" s="2" t="s">
        <v>3326</v>
      </c>
      <c r="D7142" s="2" t="str">
        <f t="shared" si="28"/>
        <v>Kathy Logan</v>
      </c>
      <c r="E7142" s="2"/>
      <c r="F7142" s="2" t="s">
        <v>1659</v>
      </c>
      <c r="G7142" s="2" t="s">
        <v>321</v>
      </c>
    </row>
    <row r="7143" spans="1:7" ht="14.25" customHeight="1" x14ac:dyDescent="0.35">
      <c r="A7143" s="2" t="s">
        <v>19768</v>
      </c>
      <c r="B7143" s="2" t="s">
        <v>19769</v>
      </c>
      <c r="C7143" s="5" t="s">
        <v>19770</v>
      </c>
      <c r="D7143" s="2" t="str">
        <f t="shared" si="28"/>
        <v>Lasha Anguish</v>
      </c>
      <c r="E7143" s="2"/>
      <c r="F7143" s="2" t="s">
        <v>19771</v>
      </c>
      <c r="G7143" s="2" t="s">
        <v>19772</v>
      </c>
    </row>
    <row r="7144" spans="1:7" ht="14.25" customHeight="1" x14ac:dyDescent="0.35">
      <c r="A7144" s="2" t="s">
        <v>19773</v>
      </c>
      <c r="B7144" s="2" t="s">
        <v>11017</v>
      </c>
      <c r="C7144" s="10" t="s">
        <v>19774</v>
      </c>
      <c r="D7144" s="2" t="str">
        <f t="shared" si="28"/>
        <v>Lasha Anguish</v>
      </c>
      <c r="E7144" s="2"/>
      <c r="F7144" s="2" t="s">
        <v>19771</v>
      </c>
      <c r="G7144" s="2" t="s">
        <v>19772</v>
      </c>
    </row>
    <row r="7145" spans="1:7" ht="14.25" customHeight="1" x14ac:dyDescent="0.35">
      <c r="A7145" s="2" t="s">
        <v>19775</v>
      </c>
      <c r="B7145" s="2" t="s">
        <v>19776</v>
      </c>
      <c r="C7145" s="5" t="s">
        <v>19777</v>
      </c>
      <c r="D7145" s="2" t="str">
        <f t="shared" si="28"/>
        <v>Paula Webber</v>
      </c>
      <c r="E7145" s="2"/>
      <c r="F7145" s="2" t="s">
        <v>1222</v>
      </c>
      <c r="G7145" s="2" t="s">
        <v>19778</v>
      </c>
    </row>
    <row r="7146" spans="1:7" ht="14.25" customHeight="1" x14ac:dyDescent="0.35">
      <c r="A7146" s="2" t="s">
        <v>19779</v>
      </c>
      <c r="B7146" s="2" t="s">
        <v>19780</v>
      </c>
      <c r="C7146" s="5" t="s">
        <v>19781</v>
      </c>
      <c r="D7146" s="2" t="str">
        <f t="shared" si="28"/>
        <v>Paula Webber</v>
      </c>
      <c r="E7146" s="2"/>
      <c r="F7146" s="2" t="s">
        <v>1222</v>
      </c>
      <c r="G7146" s="2" t="s">
        <v>19778</v>
      </c>
    </row>
    <row r="7147" spans="1:7" ht="14.25" customHeight="1" x14ac:dyDescent="0.35">
      <c r="A7147" s="2" t="s">
        <v>19782</v>
      </c>
      <c r="B7147" s="2" t="s">
        <v>19783</v>
      </c>
      <c r="C7147" s="6" t="s">
        <v>19784</v>
      </c>
      <c r="D7147" s="2" t="str">
        <f t="shared" si="28"/>
        <v>Lora Pronger</v>
      </c>
      <c r="E7147" s="2"/>
      <c r="F7147" s="2" t="s">
        <v>19785</v>
      </c>
      <c r="G7147" s="2" t="s">
        <v>19786</v>
      </c>
    </row>
    <row r="7148" spans="1:7" ht="14.25" customHeight="1" x14ac:dyDescent="0.35">
      <c r="A7148" s="2" t="s">
        <v>19787</v>
      </c>
      <c r="B7148" s="2" t="s">
        <v>859</v>
      </c>
      <c r="C7148" s="2" t="s">
        <v>859</v>
      </c>
      <c r="D7148" s="2" t="str">
        <f t="shared" si="28"/>
        <v>Lora Pronger</v>
      </c>
      <c r="E7148" s="2"/>
      <c r="F7148" s="2" t="s">
        <v>19785</v>
      </c>
      <c r="G7148" s="2" t="s">
        <v>19786</v>
      </c>
    </row>
    <row r="7149" spans="1:7" ht="14.25" customHeight="1" x14ac:dyDescent="0.35">
      <c r="A7149" s="2" t="s">
        <v>19788</v>
      </c>
      <c r="B7149" s="2" t="s">
        <v>258</v>
      </c>
      <c r="C7149" s="2" t="s">
        <v>258</v>
      </c>
      <c r="D7149" s="2" t="str">
        <f t="shared" si="28"/>
        <v>Caroline Vanslyke</v>
      </c>
      <c r="E7149" s="2"/>
      <c r="F7149" s="2" t="s">
        <v>4413</v>
      </c>
      <c r="G7149" s="2" t="s">
        <v>19789</v>
      </c>
    </row>
    <row r="7150" spans="1:7" ht="14.25" customHeight="1" x14ac:dyDescent="0.35">
      <c r="A7150" s="2" t="s">
        <v>19790</v>
      </c>
      <c r="B7150" s="2" t="s">
        <v>2019</v>
      </c>
      <c r="C7150" s="2" t="s">
        <v>2019</v>
      </c>
      <c r="D7150" s="2" t="str">
        <f t="shared" si="28"/>
        <v>Caroline Vanslyke</v>
      </c>
      <c r="E7150" s="2"/>
      <c r="F7150" s="2" t="s">
        <v>4413</v>
      </c>
      <c r="G7150" s="2" t="s">
        <v>19789</v>
      </c>
    </row>
    <row r="7151" spans="1:7" ht="14.25" customHeight="1" x14ac:dyDescent="0.35">
      <c r="A7151" s="2" t="s">
        <v>19791</v>
      </c>
      <c r="B7151" s="2" t="s">
        <v>3885</v>
      </c>
      <c r="C7151" s="2" t="s">
        <v>3885</v>
      </c>
      <c r="D7151" s="2" t="str">
        <f t="shared" si="28"/>
        <v>Erin Gibson</v>
      </c>
      <c r="E7151" s="2"/>
      <c r="F7151" s="2" t="s">
        <v>781</v>
      </c>
      <c r="G7151" s="2" t="s">
        <v>1023</v>
      </c>
    </row>
    <row r="7152" spans="1:7" ht="14.25" customHeight="1" x14ac:dyDescent="0.35">
      <c r="A7152" s="2" t="s">
        <v>19792</v>
      </c>
      <c r="B7152" s="2" t="s">
        <v>7300</v>
      </c>
      <c r="C7152" s="5" t="s">
        <v>19793</v>
      </c>
      <c r="D7152" s="2" t="str">
        <f t="shared" si="28"/>
        <v>Philippa Sloan</v>
      </c>
      <c r="E7152" s="2"/>
      <c r="F7152" s="2" t="s">
        <v>19794</v>
      </c>
      <c r="G7152" s="2" t="s">
        <v>11342</v>
      </c>
    </row>
    <row r="7153" spans="1:7" ht="14.25" customHeight="1" x14ac:dyDescent="0.35">
      <c r="A7153" s="2" t="s">
        <v>19795</v>
      </c>
      <c r="B7153" s="2" t="s">
        <v>12391</v>
      </c>
      <c r="C7153" s="5" t="s">
        <v>19796</v>
      </c>
      <c r="D7153" s="2" t="str">
        <f t="shared" si="28"/>
        <v>Philippa Sloan</v>
      </c>
      <c r="E7153" s="2"/>
      <c r="F7153" s="2" t="s">
        <v>19794</v>
      </c>
      <c r="G7153" s="2" t="s">
        <v>11342</v>
      </c>
    </row>
    <row r="7154" spans="1:7" ht="14.25" customHeight="1" x14ac:dyDescent="0.35">
      <c r="A7154" s="2" t="s">
        <v>19797</v>
      </c>
      <c r="B7154" s="2" t="s">
        <v>6042</v>
      </c>
      <c r="C7154" s="5" t="s">
        <v>19798</v>
      </c>
      <c r="D7154" s="2" t="str">
        <f t="shared" si="28"/>
        <v>Lisa Jenkinson</v>
      </c>
      <c r="E7154" s="2"/>
      <c r="F7154" s="2" t="s">
        <v>770</v>
      </c>
      <c r="G7154" s="2" t="s">
        <v>9549</v>
      </c>
    </row>
    <row r="7155" spans="1:7" ht="14.25" customHeight="1" x14ac:dyDescent="0.35">
      <c r="A7155" s="2" t="s">
        <v>19799</v>
      </c>
      <c r="B7155" s="2" t="s">
        <v>19800</v>
      </c>
      <c r="C7155" s="5" t="s">
        <v>19801</v>
      </c>
      <c r="D7155" s="2" t="str">
        <f t="shared" si="28"/>
        <v>Lisa Jenkinson</v>
      </c>
      <c r="E7155" s="2"/>
      <c r="F7155" s="2" t="s">
        <v>770</v>
      </c>
      <c r="G7155" s="2" t="s">
        <v>9549</v>
      </c>
    </row>
    <row r="7156" spans="1:7" ht="14.25" customHeight="1" x14ac:dyDescent="0.35">
      <c r="A7156" s="2" t="s">
        <v>19802</v>
      </c>
      <c r="B7156" s="2" t="s">
        <v>19803</v>
      </c>
      <c r="C7156" s="5" t="s">
        <v>19804</v>
      </c>
      <c r="D7156" s="2" t="str">
        <f t="shared" si="28"/>
        <v>Marlene Petersen</v>
      </c>
      <c r="E7156" s="2"/>
      <c r="F7156" s="2" t="s">
        <v>9949</v>
      </c>
      <c r="G7156" s="2" t="s">
        <v>17975</v>
      </c>
    </row>
    <row r="7157" spans="1:7" ht="14.25" customHeight="1" x14ac:dyDescent="0.35">
      <c r="A7157" s="2" t="s">
        <v>19805</v>
      </c>
      <c r="B7157" s="2" t="s">
        <v>999</v>
      </c>
      <c r="C7157" s="5" t="s">
        <v>19806</v>
      </c>
      <c r="D7157" s="2" t="str">
        <f t="shared" si="28"/>
        <v>Melody Scott</v>
      </c>
      <c r="E7157" s="2"/>
      <c r="F7157" s="2" t="s">
        <v>9194</v>
      </c>
      <c r="G7157" s="2" t="s">
        <v>1738</v>
      </c>
    </row>
    <row r="7158" spans="1:7" ht="14.25" customHeight="1" x14ac:dyDescent="0.35">
      <c r="A7158" s="2" t="s">
        <v>19807</v>
      </c>
      <c r="B7158" s="2" t="s">
        <v>5849</v>
      </c>
      <c r="C7158" s="5" t="s">
        <v>19808</v>
      </c>
      <c r="D7158" s="2" t="str">
        <f t="shared" si="28"/>
        <v>Myrna Cox</v>
      </c>
      <c r="E7158" s="2"/>
      <c r="F7158" s="2" t="s">
        <v>19809</v>
      </c>
      <c r="G7158" s="2" t="s">
        <v>4768</v>
      </c>
    </row>
    <row r="7159" spans="1:7" ht="14.25" customHeight="1" x14ac:dyDescent="0.35">
      <c r="A7159" s="2" t="s">
        <v>19810</v>
      </c>
      <c r="B7159" s="2" t="s">
        <v>19811</v>
      </c>
      <c r="C7159" s="5" t="s">
        <v>19812</v>
      </c>
      <c r="D7159" s="2" t="str">
        <f t="shared" si="28"/>
        <v>Dayle Murray</v>
      </c>
      <c r="E7159" s="2"/>
      <c r="F7159" s="2" t="s">
        <v>19813</v>
      </c>
      <c r="G7159" s="2" t="s">
        <v>1647</v>
      </c>
    </row>
    <row r="7160" spans="1:7" ht="14.25" customHeight="1" x14ac:dyDescent="0.35">
      <c r="A7160" s="2" t="s">
        <v>19814</v>
      </c>
      <c r="B7160" s="2" t="s">
        <v>19815</v>
      </c>
      <c r="C7160" s="5" t="s">
        <v>19816</v>
      </c>
      <c r="D7160" s="2" t="str">
        <f t="shared" si="28"/>
        <v>Diane Noe Gilliam</v>
      </c>
      <c r="E7160" s="2"/>
      <c r="F7160" s="2" t="s">
        <v>19817</v>
      </c>
      <c r="G7160" s="2" t="s">
        <v>19818</v>
      </c>
    </row>
    <row r="7161" spans="1:7" ht="14.25" customHeight="1" x14ac:dyDescent="0.35">
      <c r="A7161" s="2" t="s">
        <v>19819</v>
      </c>
      <c r="B7161" s="2" t="s">
        <v>1107</v>
      </c>
      <c r="C7161" s="5" t="s">
        <v>1107</v>
      </c>
      <c r="D7161" s="2" t="str">
        <f t="shared" si="28"/>
        <v>Shirley Bond</v>
      </c>
      <c r="E7161" s="2"/>
      <c r="F7161" s="2" t="s">
        <v>3</v>
      </c>
      <c r="G7161" s="2" t="s">
        <v>2863</v>
      </c>
    </row>
    <row r="7162" spans="1:7" ht="14.25" customHeight="1" x14ac:dyDescent="0.35">
      <c r="A7162" s="2" t="s">
        <v>19820</v>
      </c>
      <c r="B7162" s="2" t="s">
        <v>19821</v>
      </c>
      <c r="C7162" s="5" t="s">
        <v>19822</v>
      </c>
      <c r="D7162" s="2" t="str">
        <f t="shared" si="28"/>
        <v>Cornelia Heckenbach</v>
      </c>
      <c r="E7162" s="2"/>
      <c r="F7162" s="2" t="s">
        <v>19823</v>
      </c>
      <c r="G7162" s="2" t="s">
        <v>19824</v>
      </c>
    </row>
    <row r="7163" spans="1:7" ht="14.25" customHeight="1" x14ac:dyDescent="0.35">
      <c r="A7163" s="2" t="s">
        <v>19825</v>
      </c>
      <c r="B7163" s="2" t="s">
        <v>19826</v>
      </c>
      <c r="C7163" s="5" t="s">
        <v>19827</v>
      </c>
      <c r="D7163" s="2" t="str">
        <f t="shared" si="28"/>
        <v>Cornelia Heckenbach</v>
      </c>
      <c r="E7163" s="2"/>
      <c r="F7163" s="2" t="s">
        <v>19823</v>
      </c>
      <c r="G7163" s="2" t="s">
        <v>19824</v>
      </c>
    </row>
    <row r="7164" spans="1:7" ht="14.25" customHeight="1" x14ac:dyDescent="0.35">
      <c r="A7164" s="2" t="s">
        <v>19828</v>
      </c>
      <c r="B7164" s="2" t="s">
        <v>5577</v>
      </c>
      <c r="C7164" s="21" t="s">
        <v>19721</v>
      </c>
      <c r="D7164" s="2" t="str">
        <f t="shared" si="28"/>
        <v>Sandi Hancock</v>
      </c>
      <c r="E7164" s="2"/>
      <c r="F7164" s="2" t="s">
        <v>6335</v>
      </c>
      <c r="G7164" s="2" t="s">
        <v>19829</v>
      </c>
    </row>
    <row r="7165" spans="1:7" ht="14.25" customHeight="1" x14ac:dyDescent="0.35">
      <c r="A7165" s="2" t="s">
        <v>19830</v>
      </c>
      <c r="B7165" s="2" t="s">
        <v>19831</v>
      </c>
      <c r="C7165" s="5" t="s">
        <v>19832</v>
      </c>
      <c r="D7165" s="2" t="str">
        <f t="shared" si="28"/>
        <v>Natalie Larocco</v>
      </c>
      <c r="E7165" s="2"/>
      <c r="F7165" s="2" t="s">
        <v>4409</v>
      </c>
      <c r="G7165" s="2" t="s">
        <v>19833</v>
      </c>
    </row>
    <row r="7166" spans="1:7" ht="14.25" customHeight="1" x14ac:dyDescent="0.35">
      <c r="A7166" s="2" t="s">
        <v>19834</v>
      </c>
      <c r="B7166" s="2" t="s">
        <v>914</v>
      </c>
      <c r="C7166" s="5" t="s">
        <v>914</v>
      </c>
      <c r="D7166" s="2" t="str">
        <f t="shared" si="28"/>
        <v>Sandy Smith</v>
      </c>
      <c r="E7166" s="2"/>
      <c r="F7166" s="2" t="s">
        <v>305</v>
      </c>
      <c r="G7166" s="2" t="s">
        <v>1156</v>
      </c>
    </row>
    <row r="7167" spans="1:7" ht="14.25" customHeight="1" x14ac:dyDescent="0.35">
      <c r="A7167" s="2" t="s">
        <v>19835</v>
      </c>
      <c r="B7167" s="2" t="s">
        <v>5695</v>
      </c>
      <c r="C7167" s="5" t="s">
        <v>5695</v>
      </c>
      <c r="D7167" s="2" t="str">
        <f t="shared" si="28"/>
        <v>Lisa Affi</v>
      </c>
      <c r="E7167" s="2"/>
      <c r="F7167" s="2" t="s">
        <v>770</v>
      </c>
      <c r="G7167" s="2" t="s">
        <v>19836</v>
      </c>
    </row>
    <row r="7168" spans="1:7" ht="14.25" customHeight="1" x14ac:dyDescent="0.35">
      <c r="A7168" s="2" t="s">
        <v>19837</v>
      </c>
      <c r="B7168" s="2" t="s">
        <v>4744</v>
      </c>
      <c r="C7168" s="5" t="s">
        <v>19838</v>
      </c>
      <c r="D7168" s="2" t="str">
        <f t="shared" si="28"/>
        <v>Lisa Affi</v>
      </c>
      <c r="E7168" s="2"/>
      <c r="F7168" s="2" t="s">
        <v>770</v>
      </c>
      <c r="G7168" s="2" t="s">
        <v>19836</v>
      </c>
    </row>
    <row r="7169" spans="1:7" ht="14.25" customHeight="1" x14ac:dyDescent="0.35">
      <c r="A7169" s="2" t="s">
        <v>19839</v>
      </c>
      <c r="B7169" s="2" t="s">
        <v>19840</v>
      </c>
      <c r="C7169" s="5" t="s">
        <v>19840</v>
      </c>
      <c r="D7169" s="2" t="str">
        <f t="shared" si="28"/>
        <v>Grace Jackson</v>
      </c>
      <c r="E7169" s="2"/>
      <c r="F7169" s="2" t="s">
        <v>354</v>
      </c>
      <c r="G7169" s="2" t="s">
        <v>60</v>
      </c>
    </row>
    <row r="7170" spans="1:7" ht="14.25" customHeight="1" x14ac:dyDescent="0.35">
      <c r="A7170" s="2" t="s">
        <v>19841</v>
      </c>
      <c r="B7170" s="2" t="s">
        <v>4959</v>
      </c>
      <c r="C7170" s="5" t="s">
        <v>4959</v>
      </c>
      <c r="D7170" s="2" t="str">
        <f t="shared" si="28"/>
        <v>Trish Harder</v>
      </c>
      <c r="E7170" s="2"/>
      <c r="F7170" s="2" t="s">
        <v>2962</v>
      </c>
      <c r="G7170" s="2" t="s">
        <v>19842</v>
      </c>
    </row>
    <row r="7171" spans="1:7" ht="14.25" customHeight="1" x14ac:dyDescent="0.35">
      <c r="A7171" s="2" t="s">
        <v>19843</v>
      </c>
      <c r="B7171" s="2" t="s">
        <v>19844</v>
      </c>
      <c r="C7171" s="5" t="s">
        <v>19845</v>
      </c>
      <c r="D7171" s="2" t="str">
        <f t="shared" si="28"/>
        <v>Debra Hayes</v>
      </c>
      <c r="E7171" s="2"/>
      <c r="F7171" s="2" t="s">
        <v>3870</v>
      </c>
      <c r="G7171" s="2" t="s">
        <v>4354</v>
      </c>
    </row>
    <row r="7172" spans="1:7" ht="14.25" customHeight="1" x14ac:dyDescent="0.35">
      <c r="A7172" s="2" t="s">
        <v>19846</v>
      </c>
      <c r="B7172" s="2" t="s">
        <v>19847</v>
      </c>
      <c r="C7172" s="10" t="s">
        <v>19848</v>
      </c>
      <c r="D7172" s="2" t="str">
        <f t="shared" si="28"/>
        <v>Maureen Clancy</v>
      </c>
      <c r="E7172" s="2"/>
      <c r="F7172" s="2" t="s">
        <v>3406</v>
      </c>
      <c r="G7172" s="2" t="s">
        <v>5009</v>
      </c>
    </row>
    <row r="7173" spans="1:7" ht="14.25" customHeight="1" x14ac:dyDescent="0.35">
      <c r="A7173" s="2" t="s">
        <v>19849</v>
      </c>
      <c r="B7173" s="2" t="s">
        <v>19850</v>
      </c>
      <c r="C7173" s="5" t="s">
        <v>19851</v>
      </c>
      <c r="D7173" s="2" t="str">
        <f t="shared" si="28"/>
        <v>Maureen Clancy</v>
      </c>
      <c r="E7173" s="2"/>
      <c r="F7173" s="2" t="s">
        <v>3406</v>
      </c>
      <c r="G7173" s="2" t="s">
        <v>5009</v>
      </c>
    </row>
    <row r="7174" spans="1:7" ht="14.25" customHeight="1" x14ac:dyDescent="0.35">
      <c r="A7174" s="2" t="s">
        <v>19852</v>
      </c>
      <c r="B7174" s="2" t="s">
        <v>8586</v>
      </c>
      <c r="C7174" s="6" t="s">
        <v>19853</v>
      </c>
      <c r="D7174" s="2" t="str">
        <f t="shared" si="28"/>
        <v>Maureen Clancy</v>
      </c>
      <c r="E7174" s="2"/>
      <c r="F7174" s="2" t="s">
        <v>3406</v>
      </c>
      <c r="G7174" s="2" t="s">
        <v>5009</v>
      </c>
    </row>
    <row r="7175" spans="1:7" ht="14.25" customHeight="1" x14ac:dyDescent="0.35">
      <c r="A7175" s="2" t="s">
        <v>19854</v>
      </c>
      <c r="B7175" s="2" t="s">
        <v>7715</v>
      </c>
      <c r="C7175" s="5" t="s">
        <v>19855</v>
      </c>
      <c r="D7175" s="2" t="str">
        <f t="shared" si="28"/>
        <v>Jeffrey Slonaker</v>
      </c>
      <c r="E7175" s="2"/>
      <c r="F7175" s="2" t="s">
        <v>14722</v>
      </c>
      <c r="G7175" s="2" t="s">
        <v>13464</v>
      </c>
    </row>
    <row r="7176" spans="1:7" ht="14.25" customHeight="1" x14ac:dyDescent="0.35">
      <c r="A7176" s="2" t="s">
        <v>19856</v>
      </c>
      <c r="B7176" s="2" t="s">
        <v>15399</v>
      </c>
      <c r="C7176" s="5" t="s">
        <v>15399</v>
      </c>
      <c r="D7176" s="2" t="str">
        <f t="shared" si="28"/>
        <v>Ayri Niemi</v>
      </c>
      <c r="E7176" s="2"/>
      <c r="F7176" s="2" t="s">
        <v>19857</v>
      </c>
      <c r="G7176" s="2" t="s">
        <v>19858</v>
      </c>
    </row>
    <row r="7177" spans="1:7" ht="14.25" customHeight="1" x14ac:dyDescent="0.35">
      <c r="A7177" s="2" t="s">
        <v>19859</v>
      </c>
      <c r="B7177" s="2" t="s">
        <v>19860</v>
      </c>
      <c r="C7177" s="2" t="s">
        <v>19861</v>
      </c>
      <c r="D7177" s="2" t="str">
        <f t="shared" si="28"/>
        <v>Ayri Niemi</v>
      </c>
      <c r="E7177" s="2"/>
      <c r="F7177" s="2" t="s">
        <v>19857</v>
      </c>
      <c r="G7177" s="2" t="s">
        <v>19858</v>
      </c>
    </row>
    <row r="7178" spans="1:7" ht="14.25" customHeight="1" x14ac:dyDescent="0.35">
      <c r="A7178" s="2" t="s">
        <v>19862</v>
      </c>
      <c r="B7178" s="2" t="s">
        <v>6145</v>
      </c>
      <c r="C7178" s="5" t="s">
        <v>19863</v>
      </c>
      <c r="D7178" s="2" t="str">
        <f t="shared" si="28"/>
        <v>Heidi Neate</v>
      </c>
      <c r="E7178" s="2"/>
      <c r="F7178" s="2" t="s">
        <v>4825</v>
      </c>
      <c r="G7178" s="2" t="s">
        <v>19864</v>
      </c>
    </row>
    <row r="7179" spans="1:7" ht="14.25" customHeight="1" x14ac:dyDescent="0.35">
      <c r="A7179" s="2" t="s">
        <v>19865</v>
      </c>
      <c r="B7179" s="2" t="s">
        <v>2228</v>
      </c>
      <c r="C7179" s="5" t="s">
        <v>2228</v>
      </c>
      <c r="D7179" s="2" t="str">
        <f t="shared" si="28"/>
        <v>Jessica Gutmann</v>
      </c>
      <c r="E7179" s="2"/>
      <c r="F7179" s="2" t="s">
        <v>1235</v>
      </c>
      <c r="G7179" s="2" t="s">
        <v>19866</v>
      </c>
    </row>
    <row r="7180" spans="1:7" ht="14.25" customHeight="1" x14ac:dyDescent="0.35">
      <c r="A7180" s="2" t="s">
        <v>19867</v>
      </c>
      <c r="B7180" s="2" t="s">
        <v>706</v>
      </c>
      <c r="C7180" s="2" t="s">
        <v>19868</v>
      </c>
      <c r="D7180" s="2" t="str">
        <f t="shared" si="28"/>
        <v>Jessica Gutmann</v>
      </c>
      <c r="E7180" s="2"/>
      <c r="F7180" s="2" t="s">
        <v>1235</v>
      </c>
      <c r="G7180" s="2" t="s">
        <v>19866</v>
      </c>
    </row>
    <row r="7181" spans="1:7" ht="14.25" customHeight="1" x14ac:dyDescent="0.35">
      <c r="A7181" s="2" t="s">
        <v>19869</v>
      </c>
      <c r="B7181" s="2" t="s">
        <v>2727</v>
      </c>
      <c r="C7181" s="5" t="s">
        <v>19870</v>
      </c>
      <c r="D7181" s="2" t="str">
        <f t="shared" si="28"/>
        <v>Jessica Deardorff</v>
      </c>
      <c r="E7181" s="2"/>
      <c r="F7181" s="2" t="s">
        <v>1235</v>
      </c>
      <c r="G7181" s="2" t="s">
        <v>19871</v>
      </c>
    </row>
    <row r="7182" spans="1:7" ht="14.25" customHeight="1" x14ac:dyDescent="0.35">
      <c r="A7182" s="2" t="s">
        <v>19872</v>
      </c>
      <c r="B7182" s="2" t="s">
        <v>19873</v>
      </c>
      <c r="C7182" s="5" t="s">
        <v>19874</v>
      </c>
      <c r="D7182" s="2" t="str">
        <f t="shared" si="28"/>
        <v>Connie Luoma</v>
      </c>
      <c r="E7182" s="2"/>
      <c r="F7182" s="2" t="s">
        <v>313</v>
      </c>
      <c r="G7182" s="2" t="s">
        <v>3497</v>
      </c>
    </row>
    <row r="7183" spans="1:7" ht="14.25" customHeight="1" x14ac:dyDescent="0.35">
      <c r="A7183" s="2" t="s">
        <v>19875</v>
      </c>
      <c r="B7183" s="2" t="s">
        <v>5077</v>
      </c>
      <c r="C7183" s="21" t="s">
        <v>19876</v>
      </c>
      <c r="D7183" s="2" t="str">
        <f t="shared" si="28"/>
        <v>Jill Friedman</v>
      </c>
      <c r="E7183" s="2"/>
      <c r="F7183" s="2" t="s">
        <v>2985</v>
      </c>
      <c r="G7183" s="2" t="s">
        <v>2073</v>
      </c>
    </row>
    <row r="7184" spans="1:7" ht="14.25" customHeight="1" x14ac:dyDescent="0.35">
      <c r="A7184" s="2" t="s">
        <v>19877</v>
      </c>
      <c r="B7184" s="2" t="s">
        <v>19878</v>
      </c>
      <c r="C7184" s="10" t="s">
        <v>19879</v>
      </c>
      <c r="D7184" s="2" t="str">
        <f t="shared" si="28"/>
        <v>Sabine Lessing-Tyson</v>
      </c>
      <c r="E7184" s="2"/>
      <c r="F7184" s="2" t="s">
        <v>4009</v>
      </c>
      <c r="G7184" s="2" t="s">
        <v>19880</v>
      </c>
    </row>
    <row r="7185" spans="1:7" ht="14.25" customHeight="1" x14ac:dyDescent="0.35">
      <c r="A7185" s="2" t="s">
        <v>19881</v>
      </c>
      <c r="B7185" s="2" t="s">
        <v>11475</v>
      </c>
      <c r="C7185" s="5" t="s">
        <v>19882</v>
      </c>
      <c r="D7185" s="2" t="str">
        <f t="shared" si="28"/>
        <v>Sabine Lessing-Tyson</v>
      </c>
      <c r="E7185" s="2"/>
      <c r="F7185" s="2" t="s">
        <v>4009</v>
      </c>
      <c r="G7185" s="2" t="s">
        <v>19880</v>
      </c>
    </row>
    <row r="7186" spans="1:7" ht="14.25" customHeight="1" x14ac:dyDescent="0.35">
      <c r="A7186" s="2" t="s">
        <v>19883</v>
      </c>
      <c r="B7186" s="2" t="s">
        <v>19884</v>
      </c>
      <c r="C7186" s="6" t="s">
        <v>19885</v>
      </c>
      <c r="D7186" s="2" t="str">
        <f t="shared" si="28"/>
        <v>Sabine Lessing-Tyson</v>
      </c>
      <c r="E7186" s="2"/>
      <c r="F7186" s="2" t="s">
        <v>4009</v>
      </c>
      <c r="G7186" s="2" t="s">
        <v>19880</v>
      </c>
    </row>
    <row r="7187" spans="1:7" ht="14.25" customHeight="1" x14ac:dyDescent="0.35">
      <c r="A7187" s="2" t="s">
        <v>19886</v>
      </c>
      <c r="B7187" s="2" t="s">
        <v>19887</v>
      </c>
      <c r="C7187" s="5" t="s">
        <v>19888</v>
      </c>
      <c r="D7187" s="2" t="str">
        <f t="shared" si="28"/>
        <v>Doreen MacPherson</v>
      </c>
      <c r="E7187" s="2"/>
      <c r="F7187" s="2" t="s">
        <v>395</v>
      </c>
      <c r="G7187" s="2" t="s">
        <v>19889</v>
      </c>
    </row>
    <row r="7188" spans="1:7" ht="14.25" customHeight="1" x14ac:dyDescent="0.35">
      <c r="A7188" s="2" t="s">
        <v>19890</v>
      </c>
      <c r="B7188" s="2" t="s">
        <v>6444</v>
      </c>
      <c r="C7188" s="9" t="s">
        <v>19891</v>
      </c>
      <c r="D7188" s="2" t="str">
        <f t="shared" si="28"/>
        <v>Mary Grace Kocab</v>
      </c>
      <c r="E7188" s="2"/>
      <c r="F7188" s="2" t="s">
        <v>19892</v>
      </c>
      <c r="G7188" s="2" t="s">
        <v>3653</v>
      </c>
    </row>
    <row r="7189" spans="1:7" ht="14.25" customHeight="1" x14ac:dyDescent="0.35">
      <c r="A7189" s="2" t="s">
        <v>19893</v>
      </c>
      <c r="B7189" s="2" t="s">
        <v>3658</v>
      </c>
      <c r="C7189" s="19" t="s">
        <v>19894</v>
      </c>
      <c r="D7189" s="2" t="str">
        <f t="shared" si="28"/>
        <v>Mary Grace Kocab</v>
      </c>
      <c r="E7189" s="2"/>
      <c r="F7189" s="2" t="s">
        <v>19892</v>
      </c>
      <c r="G7189" s="2" t="s">
        <v>3653</v>
      </c>
    </row>
    <row r="7190" spans="1:7" ht="14.25" customHeight="1" x14ac:dyDescent="0.35">
      <c r="A7190" s="2" t="s">
        <v>19895</v>
      </c>
      <c r="B7190" s="2" t="s">
        <v>14658</v>
      </c>
      <c r="C7190" s="2" t="s">
        <v>14658</v>
      </c>
      <c r="D7190" s="2" t="str">
        <f t="shared" si="28"/>
        <v>Jerry Hamilton</v>
      </c>
      <c r="E7190" s="2"/>
      <c r="F7190" s="2" t="s">
        <v>19434</v>
      </c>
      <c r="G7190" s="2" t="s">
        <v>1629</v>
      </c>
    </row>
    <row r="7191" spans="1:7" ht="14.25" customHeight="1" x14ac:dyDescent="0.35">
      <c r="A7191" s="2" t="s">
        <v>19896</v>
      </c>
      <c r="B7191" s="2" t="s">
        <v>261</v>
      </c>
      <c r="C7191" s="5" t="s">
        <v>19897</v>
      </c>
      <c r="D7191" s="2" t="str">
        <f t="shared" si="28"/>
        <v>Patricia Walsh</v>
      </c>
      <c r="E7191" s="2"/>
      <c r="F7191" s="2" t="s">
        <v>187</v>
      </c>
      <c r="G7191" s="2" t="s">
        <v>1942</v>
      </c>
    </row>
    <row r="7192" spans="1:7" ht="14.25" customHeight="1" x14ac:dyDescent="0.35">
      <c r="A7192" s="2" t="s">
        <v>19898</v>
      </c>
      <c r="B7192" s="2" t="s">
        <v>14144</v>
      </c>
      <c r="C7192" s="5" t="s">
        <v>19899</v>
      </c>
      <c r="D7192" s="2" t="str">
        <f t="shared" si="28"/>
        <v>Patricia Walsh</v>
      </c>
      <c r="E7192" s="2"/>
      <c r="F7192" s="2" t="s">
        <v>187</v>
      </c>
      <c r="G7192" s="2" t="s">
        <v>1942</v>
      </c>
    </row>
    <row r="7193" spans="1:7" ht="14.25" customHeight="1" x14ac:dyDescent="0.35">
      <c r="A7193" s="2" t="s">
        <v>19900</v>
      </c>
      <c r="B7193" s="2" t="s">
        <v>11161</v>
      </c>
      <c r="C7193" s="5" t="s">
        <v>19901</v>
      </c>
      <c r="D7193" s="2" t="str">
        <f t="shared" si="28"/>
        <v>Anne Munro</v>
      </c>
      <c r="E7193" s="2"/>
      <c r="F7193" s="2" t="s">
        <v>45</v>
      </c>
      <c r="G7193" s="2" t="s">
        <v>7959</v>
      </c>
    </row>
    <row r="7194" spans="1:7" ht="14.25" customHeight="1" x14ac:dyDescent="0.35">
      <c r="A7194" s="2" t="s">
        <v>19902</v>
      </c>
      <c r="B7194" s="2" t="s">
        <v>19903</v>
      </c>
      <c r="C7194" s="7" t="s">
        <v>19904</v>
      </c>
      <c r="D7194" s="2" t="str">
        <f t="shared" si="28"/>
        <v>Kathy Topham</v>
      </c>
      <c r="E7194" s="2"/>
      <c r="F7194" s="2" t="s">
        <v>1659</v>
      </c>
      <c r="G7194" s="2" t="s">
        <v>19905</v>
      </c>
    </row>
    <row r="7195" spans="1:7" ht="14.25" customHeight="1" x14ac:dyDescent="0.35">
      <c r="A7195" s="2" t="s">
        <v>19906</v>
      </c>
      <c r="B7195" s="2" t="s">
        <v>19907</v>
      </c>
      <c r="C7195" s="10" t="s">
        <v>19908</v>
      </c>
      <c r="D7195" s="2" t="str">
        <f t="shared" si="28"/>
        <v>Ann and Kevin Smith</v>
      </c>
      <c r="E7195" s="2"/>
      <c r="F7195" s="2" t="s">
        <v>19909</v>
      </c>
      <c r="G7195" s="2" t="s">
        <v>1156</v>
      </c>
    </row>
    <row r="7196" spans="1:7" ht="14.25" customHeight="1" x14ac:dyDescent="0.35">
      <c r="A7196" s="2" t="s">
        <v>19910</v>
      </c>
      <c r="B7196" s="2" t="s">
        <v>17659</v>
      </c>
      <c r="C7196" s="7" t="s">
        <v>19911</v>
      </c>
      <c r="D7196" s="2" t="str">
        <f t="shared" si="28"/>
        <v>Ann and Kevin Smith</v>
      </c>
      <c r="E7196" s="2"/>
      <c r="F7196" s="2" t="s">
        <v>19909</v>
      </c>
      <c r="G7196" s="2" t="s">
        <v>1156</v>
      </c>
    </row>
    <row r="7197" spans="1:7" ht="14.25" customHeight="1" x14ac:dyDescent="0.35">
      <c r="A7197" s="2" t="s">
        <v>19912</v>
      </c>
      <c r="B7197" s="2" t="s">
        <v>1678</v>
      </c>
      <c r="C7197" s="5" t="s">
        <v>19913</v>
      </c>
      <c r="D7197" s="2" t="str">
        <f t="shared" si="28"/>
        <v>Alysha Vincent</v>
      </c>
      <c r="E7197" s="2"/>
      <c r="F7197" s="2" t="s">
        <v>19914</v>
      </c>
      <c r="G7197" s="2" t="s">
        <v>11712</v>
      </c>
    </row>
    <row r="7198" spans="1:7" ht="14.25" customHeight="1" x14ac:dyDescent="0.35">
      <c r="A7198" s="2" t="s">
        <v>19915</v>
      </c>
      <c r="B7198" s="2" t="s">
        <v>86</v>
      </c>
      <c r="C7198" s="10" t="s">
        <v>19916</v>
      </c>
      <c r="D7198" s="2" t="str">
        <f t="shared" si="28"/>
        <v>Elaine Nickels</v>
      </c>
      <c r="E7198" s="2"/>
      <c r="F7198" s="2" t="s">
        <v>1350</v>
      </c>
      <c r="G7198" s="2" t="s">
        <v>19917</v>
      </c>
    </row>
    <row r="7199" spans="1:7" ht="14.25" customHeight="1" x14ac:dyDescent="0.35">
      <c r="A7199" s="2" t="s">
        <v>19918</v>
      </c>
      <c r="B7199" s="2" t="s">
        <v>19919</v>
      </c>
      <c r="C7199" s="5" t="s">
        <v>19920</v>
      </c>
      <c r="D7199" s="2" t="str">
        <f t="shared" si="28"/>
        <v>Gabriel Oberley</v>
      </c>
      <c r="E7199" s="2"/>
      <c r="F7199" s="2" t="s">
        <v>7408</v>
      </c>
      <c r="G7199" s="2" t="s">
        <v>19921</v>
      </c>
    </row>
    <row r="7200" spans="1:7" ht="14.25" customHeight="1" x14ac:dyDescent="0.35">
      <c r="A7200" s="2" t="s">
        <v>19922</v>
      </c>
      <c r="B7200" s="2" t="s">
        <v>19923</v>
      </c>
      <c r="C7200" s="5" t="s">
        <v>19924</v>
      </c>
      <c r="D7200" s="2" t="str">
        <f t="shared" si="28"/>
        <v>Gabriel Oberley</v>
      </c>
      <c r="E7200" s="2"/>
      <c r="F7200" s="2" t="s">
        <v>7408</v>
      </c>
      <c r="G7200" s="2" t="s">
        <v>19921</v>
      </c>
    </row>
    <row r="7201" spans="1:7" ht="14.25" customHeight="1" x14ac:dyDescent="0.35">
      <c r="A7201" s="2" t="s">
        <v>19925</v>
      </c>
      <c r="B7201" s="2" t="s">
        <v>679</v>
      </c>
      <c r="C7201" s="10" t="s">
        <v>19926</v>
      </c>
      <c r="D7201" s="2" t="str">
        <f t="shared" si="28"/>
        <v>Nicole Besterman</v>
      </c>
      <c r="E7201" s="2"/>
      <c r="F7201" s="2" t="s">
        <v>4042</v>
      </c>
      <c r="G7201" s="2" t="s">
        <v>19927</v>
      </c>
    </row>
    <row r="7202" spans="1:7" ht="14.25" customHeight="1" x14ac:dyDescent="0.35">
      <c r="A7202" s="2" t="s">
        <v>19928</v>
      </c>
      <c r="B7202" s="2" t="s">
        <v>19929</v>
      </c>
      <c r="C7202" s="5" t="s">
        <v>19930</v>
      </c>
      <c r="D7202" s="2" t="str">
        <f t="shared" si="28"/>
        <v>Nicole Besterman</v>
      </c>
      <c r="E7202" s="2"/>
      <c r="F7202" s="2" t="s">
        <v>4042</v>
      </c>
      <c r="G7202" s="2" t="s">
        <v>19927</v>
      </c>
    </row>
    <row r="7203" spans="1:7" ht="14.25" customHeight="1" x14ac:dyDescent="0.35">
      <c r="A7203" s="2" t="s">
        <v>19931</v>
      </c>
      <c r="B7203" s="2" t="s">
        <v>4684</v>
      </c>
      <c r="C7203" s="5" t="s">
        <v>19932</v>
      </c>
      <c r="D7203" s="2" t="str">
        <f t="shared" si="28"/>
        <v>Nicole Besterman</v>
      </c>
      <c r="E7203" s="2"/>
      <c r="F7203" s="2" t="s">
        <v>4042</v>
      </c>
      <c r="G7203" s="2" t="s">
        <v>19927</v>
      </c>
    </row>
    <row r="7204" spans="1:7" ht="14.25" customHeight="1" x14ac:dyDescent="0.35">
      <c r="A7204" s="2" t="s">
        <v>19933</v>
      </c>
      <c r="B7204" s="2" t="s">
        <v>18654</v>
      </c>
      <c r="C7204" s="5" t="s">
        <v>19934</v>
      </c>
      <c r="D7204" s="2" t="str">
        <f t="shared" si="28"/>
        <v>Nicole Besterman</v>
      </c>
      <c r="E7204" s="2"/>
      <c r="F7204" s="2" t="s">
        <v>4042</v>
      </c>
      <c r="G7204" s="2" t="s">
        <v>19927</v>
      </c>
    </row>
    <row r="7205" spans="1:7" ht="14.25" customHeight="1" x14ac:dyDescent="0.35">
      <c r="A7205" s="2" t="s">
        <v>19935</v>
      </c>
      <c r="B7205" s="2" t="s">
        <v>4865</v>
      </c>
      <c r="C7205" s="7" t="s">
        <v>19936</v>
      </c>
      <c r="D7205" s="2" t="str">
        <f t="shared" si="28"/>
        <v>Connie Barnes</v>
      </c>
      <c r="E7205" s="2"/>
      <c r="F7205" s="2" t="s">
        <v>313</v>
      </c>
      <c r="G7205" s="2" t="s">
        <v>12622</v>
      </c>
    </row>
    <row r="7206" spans="1:7" ht="14.25" customHeight="1" x14ac:dyDescent="0.35">
      <c r="A7206" s="2" t="s">
        <v>19937</v>
      </c>
      <c r="B7206" s="2" t="s">
        <v>7226</v>
      </c>
      <c r="C7206" s="19" t="s">
        <v>19938</v>
      </c>
      <c r="D7206" s="2" t="str">
        <f t="shared" si="28"/>
        <v>Connie Barnes</v>
      </c>
      <c r="E7206" s="2"/>
      <c r="F7206" s="2" t="s">
        <v>313</v>
      </c>
      <c r="G7206" s="2" t="s">
        <v>12622</v>
      </c>
    </row>
    <row r="7207" spans="1:7" ht="14.25" customHeight="1" x14ac:dyDescent="0.35">
      <c r="A7207" s="2" t="s">
        <v>19939</v>
      </c>
      <c r="B7207" s="2" t="s">
        <v>415</v>
      </c>
      <c r="C7207" s="10" t="s">
        <v>19940</v>
      </c>
      <c r="D7207" s="2" t="str">
        <f t="shared" si="28"/>
        <v>Jeri Long</v>
      </c>
      <c r="E7207" s="2"/>
      <c r="F7207" s="2" t="s">
        <v>19941</v>
      </c>
      <c r="G7207" s="2" t="s">
        <v>2587</v>
      </c>
    </row>
    <row r="7208" spans="1:7" ht="14.25" customHeight="1" x14ac:dyDescent="0.35">
      <c r="A7208" s="2" t="s">
        <v>19942</v>
      </c>
      <c r="B7208" s="2" t="s">
        <v>5477</v>
      </c>
      <c r="C7208" s="7" t="s">
        <v>19943</v>
      </c>
      <c r="D7208" s="2" t="str">
        <f t="shared" si="28"/>
        <v>Alexandra Phillips</v>
      </c>
      <c r="E7208" s="2"/>
      <c r="F7208" s="2" t="s">
        <v>9302</v>
      </c>
      <c r="G7208" s="2" t="s">
        <v>684</v>
      </c>
    </row>
    <row r="7209" spans="1:7" ht="14.25" customHeight="1" x14ac:dyDescent="0.35">
      <c r="A7209" s="2" t="s">
        <v>19944</v>
      </c>
      <c r="B7209" s="2" t="s">
        <v>19945</v>
      </c>
      <c r="C7209" s="5" t="s">
        <v>19946</v>
      </c>
      <c r="D7209" s="2" t="str">
        <f t="shared" si="28"/>
        <v>Kristine Thut</v>
      </c>
      <c r="E7209" s="2"/>
      <c r="F7209" s="2" t="s">
        <v>12459</v>
      </c>
      <c r="G7209" s="2" t="s">
        <v>19947</v>
      </c>
    </row>
    <row r="7210" spans="1:7" ht="14.25" customHeight="1" x14ac:dyDescent="0.35">
      <c r="A7210" s="2" t="s">
        <v>19948</v>
      </c>
      <c r="B7210" s="2" t="s">
        <v>1739</v>
      </c>
      <c r="C7210" s="10" t="s">
        <v>1739</v>
      </c>
      <c r="D7210" s="2" t="str">
        <f t="shared" si="28"/>
        <v>Cailey Christen</v>
      </c>
      <c r="E7210" s="2"/>
      <c r="F7210" s="2" t="s">
        <v>19949</v>
      </c>
      <c r="G7210" s="2" t="s">
        <v>19950</v>
      </c>
    </row>
    <row r="7211" spans="1:7" ht="14.25" customHeight="1" x14ac:dyDescent="0.35">
      <c r="A7211" s="2" t="s">
        <v>19951</v>
      </c>
      <c r="B7211" s="2" t="s">
        <v>14739</v>
      </c>
      <c r="C7211" s="7" t="s">
        <v>14739</v>
      </c>
      <c r="D7211" s="2" t="str">
        <f t="shared" si="28"/>
        <v>Cailey Christen</v>
      </c>
      <c r="E7211" s="2"/>
      <c r="F7211" s="2" t="s">
        <v>19949</v>
      </c>
      <c r="G7211" s="2" t="s">
        <v>19950</v>
      </c>
    </row>
    <row r="7212" spans="1:7" ht="14.25" customHeight="1" x14ac:dyDescent="0.35">
      <c r="A7212" s="2" t="s">
        <v>19952</v>
      </c>
      <c r="B7212" s="2" t="s">
        <v>19953</v>
      </c>
      <c r="C7212" s="5" t="s">
        <v>19954</v>
      </c>
      <c r="D7212" s="2" t="str">
        <f t="shared" si="28"/>
        <v>Melissa Warzynski</v>
      </c>
      <c r="E7212" s="2"/>
      <c r="F7212" s="2" t="s">
        <v>1803</v>
      </c>
      <c r="G7212" s="2" t="s">
        <v>19955</v>
      </c>
    </row>
    <row r="7213" spans="1:7" ht="14.25" customHeight="1" x14ac:dyDescent="0.35">
      <c r="A7213" s="2" t="s">
        <v>19956</v>
      </c>
      <c r="B7213" s="2" t="s">
        <v>19957</v>
      </c>
      <c r="C7213" s="7" t="s">
        <v>19958</v>
      </c>
      <c r="D7213" s="2" t="str">
        <f t="shared" si="28"/>
        <v>Louise Norman</v>
      </c>
      <c r="E7213" s="2"/>
      <c r="F7213" s="2" t="s">
        <v>2621</v>
      </c>
      <c r="G7213" s="2" t="s">
        <v>11622</v>
      </c>
    </row>
    <row r="7214" spans="1:7" ht="14.25" customHeight="1" x14ac:dyDescent="0.35">
      <c r="A7214" s="2" t="s">
        <v>19959</v>
      </c>
      <c r="B7214" s="2" t="s">
        <v>2292</v>
      </c>
      <c r="C7214" s="7" t="s">
        <v>19960</v>
      </c>
      <c r="D7214" s="2" t="str">
        <f t="shared" si="28"/>
        <v>Kelli Moon</v>
      </c>
      <c r="E7214" s="2"/>
      <c r="F7214" s="2" t="s">
        <v>6942</v>
      </c>
      <c r="G7214" s="2" t="s">
        <v>1544</v>
      </c>
    </row>
    <row r="7215" spans="1:7" ht="14.25" customHeight="1" x14ac:dyDescent="0.35">
      <c r="A7215" s="2" t="s">
        <v>19961</v>
      </c>
      <c r="B7215" s="2" t="s">
        <v>375</v>
      </c>
      <c r="C7215" s="10" t="s">
        <v>19962</v>
      </c>
      <c r="D7215" s="2" t="str">
        <f t="shared" si="28"/>
        <v>Madilyn Dawdy</v>
      </c>
      <c r="E7215" s="2"/>
      <c r="F7215" s="2" t="s">
        <v>19963</v>
      </c>
      <c r="G7215" s="2" t="s">
        <v>19964</v>
      </c>
    </row>
    <row r="7216" spans="1:7" ht="14.25" customHeight="1" x14ac:dyDescent="0.35">
      <c r="A7216" s="2" t="s">
        <v>19965</v>
      </c>
      <c r="B7216" s="2" t="s">
        <v>19966</v>
      </c>
      <c r="C7216" s="10" t="s">
        <v>19967</v>
      </c>
      <c r="D7216" s="2" t="str">
        <f t="shared" si="28"/>
        <v>Susan Spinhirne</v>
      </c>
      <c r="E7216" s="2"/>
      <c r="F7216" s="2" t="s">
        <v>420</v>
      </c>
      <c r="G7216" s="2" t="s">
        <v>19968</v>
      </c>
    </row>
    <row r="7217" spans="1:7" ht="14.25" customHeight="1" x14ac:dyDescent="0.35">
      <c r="A7217" s="2" t="s">
        <v>19969</v>
      </c>
      <c r="B7217" s="2" t="s">
        <v>768</v>
      </c>
      <c r="C7217" s="5" t="s">
        <v>19970</v>
      </c>
      <c r="D7217" s="2" t="str">
        <f t="shared" si="28"/>
        <v>Marla Paton</v>
      </c>
      <c r="E7217" s="2"/>
      <c r="F7217" s="2" t="s">
        <v>4349</v>
      </c>
      <c r="G7217" s="2" t="s">
        <v>19971</v>
      </c>
    </row>
    <row r="7218" spans="1:7" ht="14.25" customHeight="1" x14ac:dyDescent="0.35">
      <c r="A7218" s="2" t="s">
        <v>19972</v>
      </c>
      <c r="B7218" s="2" t="s">
        <v>19973</v>
      </c>
      <c r="C7218" s="5" t="s">
        <v>19974</v>
      </c>
      <c r="D7218" s="2" t="str">
        <f t="shared" si="28"/>
        <v>Marla Paton</v>
      </c>
      <c r="E7218" s="2"/>
      <c r="F7218" s="2" t="s">
        <v>4349</v>
      </c>
      <c r="G7218" s="2" t="s">
        <v>19971</v>
      </c>
    </row>
    <row r="7219" spans="1:7" ht="14.25" customHeight="1" x14ac:dyDescent="0.35">
      <c r="A7219" s="2" t="s">
        <v>19975</v>
      </c>
      <c r="B7219" s="2" t="s">
        <v>5656</v>
      </c>
      <c r="C7219" s="5" t="s">
        <v>19976</v>
      </c>
      <c r="D7219" s="2" t="str">
        <f t="shared" si="28"/>
        <v>Michelle Newton</v>
      </c>
      <c r="E7219" s="2"/>
      <c r="F7219" s="2" t="s">
        <v>469</v>
      </c>
      <c r="G7219" s="2" t="s">
        <v>14488</v>
      </c>
    </row>
    <row r="7220" spans="1:7" ht="14.25" customHeight="1" x14ac:dyDescent="0.35">
      <c r="A7220" s="2" t="s">
        <v>19977</v>
      </c>
      <c r="B7220" s="2" t="s">
        <v>19978</v>
      </c>
      <c r="C7220" s="5" t="s">
        <v>19978</v>
      </c>
      <c r="D7220" s="2" t="str">
        <f t="shared" si="28"/>
        <v>Michelle Newton</v>
      </c>
      <c r="E7220" s="2"/>
      <c r="F7220" s="2" t="s">
        <v>469</v>
      </c>
      <c r="G7220" s="2" t="s">
        <v>14488</v>
      </c>
    </row>
    <row r="7221" spans="1:7" ht="14.25" customHeight="1" x14ac:dyDescent="0.35">
      <c r="A7221" s="2" t="s">
        <v>19979</v>
      </c>
      <c r="B7221" s="2" t="s">
        <v>19980</v>
      </c>
      <c r="C7221" s="5" t="s">
        <v>19980</v>
      </c>
      <c r="D7221" s="2" t="str">
        <f t="shared" si="28"/>
        <v>Candace Norman</v>
      </c>
      <c r="E7221" s="2"/>
      <c r="F7221" s="2" t="s">
        <v>8410</v>
      </c>
      <c r="G7221" s="2" t="s">
        <v>11622</v>
      </c>
    </row>
    <row r="7222" spans="1:7" ht="14.25" customHeight="1" x14ac:dyDescent="0.35">
      <c r="A7222" s="2" t="s">
        <v>19981</v>
      </c>
      <c r="B7222" s="2" t="s">
        <v>2359</v>
      </c>
      <c r="C7222" s="5" t="s">
        <v>2359</v>
      </c>
      <c r="D7222" s="2" t="str">
        <f t="shared" si="28"/>
        <v>Candace Norman</v>
      </c>
      <c r="E7222" s="2"/>
      <c r="F7222" s="2" t="s">
        <v>8410</v>
      </c>
      <c r="G7222" s="2" t="s">
        <v>11622</v>
      </c>
    </row>
    <row r="7223" spans="1:7" ht="14.25" customHeight="1" x14ac:dyDescent="0.35">
      <c r="A7223" s="2" t="s">
        <v>19982</v>
      </c>
      <c r="B7223" s="2" t="s">
        <v>391</v>
      </c>
      <c r="C7223" s="5" t="s">
        <v>391</v>
      </c>
      <c r="D7223" s="2" t="str">
        <f t="shared" si="28"/>
        <v>Catherine Fjeldsted</v>
      </c>
      <c r="E7223" s="2"/>
      <c r="F7223" s="2" t="s">
        <v>5878</v>
      </c>
      <c r="G7223" s="2" t="s">
        <v>19983</v>
      </c>
    </row>
    <row r="7224" spans="1:7" ht="14.25" customHeight="1" x14ac:dyDescent="0.35">
      <c r="A7224" s="2" t="s">
        <v>19984</v>
      </c>
      <c r="B7224" s="2" t="s">
        <v>19985</v>
      </c>
      <c r="C7224" s="21" t="s">
        <v>19986</v>
      </c>
      <c r="D7224" s="2" t="str">
        <f t="shared" si="28"/>
        <v>Calsey Langkopf</v>
      </c>
      <c r="E7224" s="2"/>
      <c r="F7224" s="2" t="s">
        <v>19987</v>
      </c>
      <c r="G7224" s="2" t="s">
        <v>19988</v>
      </c>
    </row>
    <row r="7225" spans="1:7" ht="14.25" customHeight="1" x14ac:dyDescent="0.35">
      <c r="A7225" s="2" t="s">
        <v>19989</v>
      </c>
      <c r="B7225" s="2" t="s">
        <v>19990</v>
      </c>
      <c r="C7225" s="2" t="s">
        <v>19991</v>
      </c>
      <c r="D7225" s="2" t="str">
        <f t="shared" si="28"/>
        <v>Calsey Langkopf</v>
      </c>
      <c r="E7225" s="2"/>
      <c r="F7225" s="2" t="s">
        <v>19987</v>
      </c>
      <c r="G7225" s="2" t="s">
        <v>19988</v>
      </c>
    </row>
    <row r="7226" spans="1:7" ht="14.25" customHeight="1" x14ac:dyDescent="0.35">
      <c r="A7226" s="2" t="s">
        <v>19992</v>
      </c>
      <c r="B7226" s="2" t="s">
        <v>3396</v>
      </c>
      <c r="C7226" s="5" t="s">
        <v>3396</v>
      </c>
      <c r="D7226" s="2" t="str">
        <f t="shared" si="28"/>
        <v>Korina Smith</v>
      </c>
      <c r="E7226" s="2"/>
      <c r="F7226" s="2" t="s">
        <v>19993</v>
      </c>
      <c r="G7226" s="2" t="s">
        <v>1156</v>
      </c>
    </row>
    <row r="7227" spans="1:7" ht="14.25" customHeight="1" x14ac:dyDescent="0.35">
      <c r="A7227" s="2" t="s">
        <v>19994</v>
      </c>
      <c r="B7227" s="2" t="s">
        <v>19995</v>
      </c>
      <c r="C7227" s="5" t="s">
        <v>19995</v>
      </c>
      <c r="D7227" s="2" t="str">
        <f t="shared" si="28"/>
        <v>Korina Smith</v>
      </c>
      <c r="E7227" s="2"/>
      <c r="F7227" s="2" t="s">
        <v>19993</v>
      </c>
      <c r="G7227" s="2" t="s">
        <v>1156</v>
      </c>
    </row>
    <row r="7228" spans="1:7" ht="14.25" customHeight="1" x14ac:dyDescent="0.35">
      <c r="A7228" s="2" t="s">
        <v>19996</v>
      </c>
      <c r="B7228" s="2" t="s">
        <v>15028</v>
      </c>
      <c r="C7228" s="5" t="s">
        <v>19997</v>
      </c>
      <c r="D7228" s="2" t="str">
        <f t="shared" si="28"/>
        <v>Teresa Haarsma</v>
      </c>
      <c r="E7228" s="2"/>
      <c r="F7228" s="2" t="s">
        <v>16267</v>
      </c>
      <c r="G7228" s="2" t="s">
        <v>19998</v>
      </c>
    </row>
    <row r="7229" spans="1:7" ht="14.25" customHeight="1" x14ac:dyDescent="0.35">
      <c r="A7229" s="2" t="s">
        <v>19999</v>
      </c>
      <c r="B7229" s="2" t="s">
        <v>20000</v>
      </c>
      <c r="C7229" s="5" t="s">
        <v>20000</v>
      </c>
      <c r="D7229" s="2" t="str">
        <f t="shared" si="28"/>
        <v>Pauline Back</v>
      </c>
      <c r="E7229" s="2"/>
      <c r="F7229" s="2" t="s">
        <v>13890</v>
      </c>
      <c r="G7229" s="2" t="s">
        <v>20001</v>
      </c>
    </row>
    <row r="7230" spans="1:7" ht="14.25" customHeight="1" x14ac:dyDescent="0.35">
      <c r="A7230" s="2" t="s">
        <v>20002</v>
      </c>
      <c r="B7230" s="2" t="s">
        <v>9771</v>
      </c>
      <c r="C7230" s="5" t="s">
        <v>9771</v>
      </c>
      <c r="D7230" s="2" t="str">
        <f t="shared" si="28"/>
        <v>Stacey Nunes</v>
      </c>
      <c r="E7230" s="2"/>
      <c r="F7230" s="2" t="s">
        <v>7736</v>
      </c>
      <c r="G7230" s="2" t="s">
        <v>20003</v>
      </c>
    </row>
    <row r="7231" spans="1:7" ht="14.25" customHeight="1" x14ac:dyDescent="0.35">
      <c r="A7231" s="2" t="s">
        <v>20004</v>
      </c>
      <c r="B7231" s="2" t="s">
        <v>20005</v>
      </c>
      <c r="C7231" s="10" t="s">
        <v>20006</v>
      </c>
      <c r="D7231" s="2" t="str">
        <f t="shared" si="28"/>
        <v>Victoria Derringer</v>
      </c>
      <c r="E7231" s="2"/>
      <c r="F7231" s="2" t="s">
        <v>5529</v>
      </c>
      <c r="G7231" s="2" t="s">
        <v>20007</v>
      </c>
    </row>
    <row r="7232" spans="1:7" ht="14.25" customHeight="1" x14ac:dyDescent="0.35">
      <c r="A7232" s="2" t="s">
        <v>20008</v>
      </c>
      <c r="B7232" s="2" t="s">
        <v>914</v>
      </c>
      <c r="C7232" s="10" t="s">
        <v>20009</v>
      </c>
      <c r="D7232" s="2" t="str">
        <f t="shared" si="28"/>
        <v>Christi Farley</v>
      </c>
      <c r="E7232" s="2"/>
      <c r="F7232" s="2" t="s">
        <v>8468</v>
      </c>
      <c r="G7232" s="2" t="s">
        <v>18533</v>
      </c>
    </row>
    <row r="7233" spans="1:7" ht="14.25" customHeight="1" x14ac:dyDescent="0.35">
      <c r="A7233" s="2" t="s">
        <v>20010</v>
      </c>
      <c r="B7233" s="2" t="s">
        <v>9452</v>
      </c>
      <c r="C7233" s="5" t="s">
        <v>20011</v>
      </c>
      <c r="D7233" s="2" t="str">
        <f t="shared" si="28"/>
        <v>Alyssa ODell</v>
      </c>
      <c r="E7233" s="2"/>
      <c r="F7233" s="2" t="s">
        <v>5863</v>
      </c>
      <c r="G7233" s="2" t="s">
        <v>20012</v>
      </c>
    </row>
    <row r="7234" spans="1:7" ht="14.25" customHeight="1" x14ac:dyDescent="0.35">
      <c r="A7234" s="2" t="s">
        <v>20013</v>
      </c>
      <c r="B7234" s="2" t="s">
        <v>1629</v>
      </c>
      <c r="C7234" s="2" t="s">
        <v>20014</v>
      </c>
      <c r="D7234" s="2" t="str">
        <f t="shared" si="28"/>
        <v>Alyssa ODell</v>
      </c>
      <c r="E7234" s="2"/>
      <c r="F7234" s="2" t="s">
        <v>5863</v>
      </c>
      <c r="G7234" s="2" t="s">
        <v>20012</v>
      </c>
    </row>
    <row r="7235" spans="1:7" ht="14.25" customHeight="1" x14ac:dyDescent="0.35">
      <c r="A7235" s="2" t="s">
        <v>20015</v>
      </c>
      <c r="B7235" s="2" t="s">
        <v>2884</v>
      </c>
      <c r="C7235" s="5" t="s">
        <v>20016</v>
      </c>
      <c r="D7235" s="2" t="str">
        <f t="shared" si="28"/>
        <v>Matthew Ryan</v>
      </c>
      <c r="E7235" s="2"/>
      <c r="F7235" s="2" t="s">
        <v>3622</v>
      </c>
      <c r="G7235" s="2" t="s">
        <v>6378</v>
      </c>
    </row>
    <row r="7236" spans="1:7" ht="14.25" customHeight="1" x14ac:dyDescent="0.35">
      <c r="A7236" s="2" t="s">
        <v>20017</v>
      </c>
      <c r="B7236" s="2" t="s">
        <v>351</v>
      </c>
      <c r="C7236" s="5" t="s">
        <v>351</v>
      </c>
      <c r="D7236" s="2" t="str">
        <f t="shared" si="28"/>
        <v>Melissa Wetzel</v>
      </c>
      <c r="E7236" s="2"/>
      <c r="F7236" s="2" t="s">
        <v>1803</v>
      </c>
      <c r="G7236" s="2" t="s">
        <v>8021</v>
      </c>
    </row>
    <row r="7237" spans="1:7" ht="14.25" customHeight="1" x14ac:dyDescent="0.35">
      <c r="A7237" s="2" t="s">
        <v>20018</v>
      </c>
      <c r="B7237" s="2" t="s">
        <v>391</v>
      </c>
      <c r="C7237" s="5" t="s">
        <v>391</v>
      </c>
      <c r="D7237" s="2" t="str">
        <f t="shared" si="28"/>
        <v>Melissa Wetzel</v>
      </c>
      <c r="E7237" s="2"/>
      <c r="F7237" s="2" t="s">
        <v>1803</v>
      </c>
      <c r="G7237" s="2" t="s">
        <v>8021</v>
      </c>
    </row>
    <row r="7238" spans="1:7" ht="14.25" customHeight="1" x14ac:dyDescent="0.35">
      <c r="A7238" s="2" t="s">
        <v>20019</v>
      </c>
      <c r="B7238" s="2" t="s">
        <v>9664</v>
      </c>
      <c r="C7238" s="5" t="s">
        <v>5905</v>
      </c>
      <c r="D7238" s="2" t="str">
        <f t="shared" si="28"/>
        <v>Robert Collado</v>
      </c>
      <c r="E7238" s="2"/>
      <c r="F7238" s="2" t="s">
        <v>2063</v>
      </c>
      <c r="G7238" s="2" t="s">
        <v>20020</v>
      </c>
    </row>
    <row r="7239" spans="1:7" ht="14.25" customHeight="1" x14ac:dyDescent="0.35">
      <c r="A7239" s="2" t="s">
        <v>20021</v>
      </c>
      <c r="B7239" s="2" t="s">
        <v>7194</v>
      </c>
      <c r="C7239" s="5" t="s">
        <v>20022</v>
      </c>
      <c r="D7239" s="2" t="str">
        <f t="shared" si="28"/>
        <v>Betsy Smith</v>
      </c>
      <c r="E7239" s="2"/>
      <c r="F7239" s="2" t="s">
        <v>703</v>
      </c>
      <c r="G7239" s="2" t="s">
        <v>1156</v>
      </c>
    </row>
    <row r="7240" spans="1:7" ht="14.25" customHeight="1" x14ac:dyDescent="0.35">
      <c r="A7240" s="2" t="s">
        <v>20023</v>
      </c>
      <c r="B7240" s="2" t="s">
        <v>2009</v>
      </c>
      <c r="C7240" s="5" t="s">
        <v>2009</v>
      </c>
      <c r="D7240" s="2" t="str">
        <f t="shared" si="28"/>
        <v>Renee Caspescha</v>
      </c>
      <c r="E7240" s="2"/>
      <c r="F7240" s="2" t="s">
        <v>1127</v>
      </c>
      <c r="G7240" s="2" t="s">
        <v>20024</v>
      </c>
    </row>
    <row r="7241" spans="1:7" ht="14.25" customHeight="1" x14ac:dyDescent="0.35">
      <c r="A7241" s="2" t="s">
        <v>20025</v>
      </c>
      <c r="B7241" s="2" t="s">
        <v>98</v>
      </c>
      <c r="C7241" s="5" t="s">
        <v>7625</v>
      </c>
      <c r="D7241" s="2" t="str">
        <f t="shared" si="28"/>
        <v>Molley Ginder</v>
      </c>
      <c r="E7241" s="2"/>
      <c r="F7241" s="2" t="s">
        <v>20026</v>
      </c>
      <c r="G7241" s="2" t="s">
        <v>20027</v>
      </c>
    </row>
    <row r="7242" spans="1:7" ht="14.25" customHeight="1" x14ac:dyDescent="0.35">
      <c r="A7242" s="2" t="s">
        <v>20028</v>
      </c>
      <c r="B7242" s="2" t="s">
        <v>1678</v>
      </c>
      <c r="C7242" s="5" t="s">
        <v>20029</v>
      </c>
      <c r="D7242" s="2" t="str">
        <f t="shared" si="28"/>
        <v>Leanna Wegner</v>
      </c>
      <c r="E7242" s="2"/>
      <c r="F7242" s="2" t="s">
        <v>17061</v>
      </c>
      <c r="G7242" s="2" t="s">
        <v>20030</v>
      </c>
    </row>
    <row r="7243" spans="1:7" ht="14.25" customHeight="1" x14ac:dyDescent="0.35">
      <c r="A7243" s="2" t="s">
        <v>20031</v>
      </c>
      <c r="B7243" s="2" t="s">
        <v>487</v>
      </c>
      <c r="C7243" s="5" t="s">
        <v>20032</v>
      </c>
      <c r="D7243" s="2" t="str">
        <f t="shared" si="28"/>
        <v>Sandra Wright</v>
      </c>
      <c r="E7243" s="2"/>
      <c r="F7243" s="2" t="s">
        <v>1288</v>
      </c>
      <c r="G7243" s="2" t="s">
        <v>5664</v>
      </c>
    </row>
    <row r="7244" spans="1:7" ht="14.25" customHeight="1" x14ac:dyDescent="0.35">
      <c r="A7244" s="2" t="s">
        <v>20033</v>
      </c>
      <c r="B7244" s="2" t="s">
        <v>98</v>
      </c>
      <c r="C7244" s="5" t="s">
        <v>98</v>
      </c>
      <c r="D7244" s="2" t="str">
        <f t="shared" si="28"/>
        <v>Keith Daugherty</v>
      </c>
      <c r="E7244" s="2"/>
      <c r="F7244" s="2" t="s">
        <v>2813</v>
      </c>
      <c r="G7244" s="2" t="s">
        <v>20034</v>
      </c>
    </row>
    <row r="7245" spans="1:7" ht="14.25" customHeight="1" x14ac:dyDescent="0.35">
      <c r="A7245" s="2" t="s">
        <v>20035</v>
      </c>
      <c r="B7245" s="2" t="s">
        <v>20036</v>
      </c>
      <c r="C7245" s="5" t="s">
        <v>20037</v>
      </c>
      <c r="D7245" s="2" t="str">
        <f t="shared" si="28"/>
        <v>Susan Tolchin</v>
      </c>
      <c r="E7245" s="2"/>
      <c r="F7245" s="2" t="s">
        <v>420</v>
      </c>
      <c r="G7245" s="2" t="s">
        <v>20038</v>
      </c>
    </row>
    <row r="7246" spans="1:7" ht="14.25" customHeight="1" x14ac:dyDescent="0.35">
      <c r="A7246" s="2" t="s">
        <v>20039</v>
      </c>
      <c r="B7246" s="2" t="s">
        <v>20040</v>
      </c>
      <c r="C7246" s="5" t="s">
        <v>20040</v>
      </c>
      <c r="D7246" s="2" t="str">
        <f t="shared" si="28"/>
        <v>Theresa Strunk</v>
      </c>
      <c r="E7246" s="2"/>
      <c r="F7246" s="2" t="s">
        <v>2925</v>
      </c>
      <c r="G7246" s="2" t="s">
        <v>20041</v>
      </c>
    </row>
    <row r="7247" spans="1:7" ht="14.25" customHeight="1" x14ac:dyDescent="0.35">
      <c r="A7247" s="2" t="s">
        <v>20042</v>
      </c>
      <c r="B7247" s="2" t="s">
        <v>20043</v>
      </c>
      <c r="C7247" s="5" t="s">
        <v>20044</v>
      </c>
      <c r="D7247" s="2" t="str">
        <f t="shared" si="28"/>
        <v>Theresa Strunk</v>
      </c>
      <c r="E7247" s="2"/>
      <c r="F7247" s="2" t="s">
        <v>2925</v>
      </c>
      <c r="G7247" s="2" t="s">
        <v>20041</v>
      </c>
    </row>
    <row r="7248" spans="1:7" ht="14.25" customHeight="1" x14ac:dyDescent="0.35">
      <c r="A7248" s="2" t="s">
        <v>20045</v>
      </c>
      <c r="B7248" s="2" t="s">
        <v>2014</v>
      </c>
      <c r="C7248" s="5" t="s">
        <v>20046</v>
      </c>
      <c r="D7248" s="2" t="str">
        <f t="shared" si="28"/>
        <v>Nathan Ebeling</v>
      </c>
      <c r="E7248" s="2"/>
      <c r="F7248" s="2" t="s">
        <v>20047</v>
      </c>
      <c r="G7248" s="2" t="s">
        <v>20048</v>
      </c>
    </row>
    <row r="7249" spans="1:7" ht="14.25" customHeight="1" x14ac:dyDescent="0.35">
      <c r="A7249" s="2" t="s">
        <v>20049</v>
      </c>
      <c r="B7249" s="2" t="s">
        <v>20050</v>
      </c>
      <c r="C7249" s="5" t="s">
        <v>20051</v>
      </c>
      <c r="D7249" s="2" t="str">
        <f t="shared" si="28"/>
        <v>Nathan Ebeling</v>
      </c>
      <c r="E7249" s="2"/>
      <c r="F7249" s="2" t="s">
        <v>20047</v>
      </c>
      <c r="G7249" s="2" t="s">
        <v>20048</v>
      </c>
    </row>
    <row r="7250" spans="1:7" ht="14.25" customHeight="1" x14ac:dyDescent="0.35">
      <c r="A7250" s="2" t="s">
        <v>20052</v>
      </c>
      <c r="B7250" s="2" t="s">
        <v>14453</v>
      </c>
      <c r="C7250" s="5" t="s">
        <v>20053</v>
      </c>
      <c r="D7250" s="2" t="str">
        <f t="shared" si="28"/>
        <v>Melissa McMunn</v>
      </c>
      <c r="E7250" s="2"/>
      <c r="F7250" s="2" t="s">
        <v>1803</v>
      </c>
      <c r="G7250" s="2" t="s">
        <v>20054</v>
      </c>
    </row>
    <row r="7251" spans="1:7" ht="14.25" customHeight="1" x14ac:dyDescent="0.35">
      <c r="A7251" s="2" t="s">
        <v>20055</v>
      </c>
      <c r="B7251" s="2" t="s">
        <v>2019</v>
      </c>
      <c r="C7251" s="5" t="s">
        <v>20056</v>
      </c>
      <c r="D7251" s="2" t="str">
        <f t="shared" si="28"/>
        <v>Kathy Klein</v>
      </c>
      <c r="E7251" s="2"/>
      <c r="F7251" s="2" t="s">
        <v>1659</v>
      </c>
      <c r="G7251" s="2" t="s">
        <v>6499</v>
      </c>
    </row>
    <row r="7252" spans="1:7" ht="14.25" customHeight="1" x14ac:dyDescent="0.35">
      <c r="A7252" s="2" t="s">
        <v>20057</v>
      </c>
      <c r="B7252" s="2" t="s">
        <v>20058</v>
      </c>
      <c r="C7252" s="5" t="s">
        <v>20059</v>
      </c>
      <c r="D7252" s="2" t="str">
        <f t="shared" si="28"/>
        <v>Liz Miller</v>
      </c>
      <c r="E7252" s="2"/>
      <c r="F7252" s="2" t="s">
        <v>15</v>
      </c>
      <c r="G7252" s="2" t="s">
        <v>2369</v>
      </c>
    </row>
    <row r="7253" spans="1:7" ht="14.25" customHeight="1" x14ac:dyDescent="0.35">
      <c r="A7253" s="2" t="s">
        <v>20060</v>
      </c>
      <c r="B7253" s="2" t="s">
        <v>6101</v>
      </c>
      <c r="C7253" s="5" t="s">
        <v>20061</v>
      </c>
      <c r="D7253" s="2" t="str">
        <f t="shared" si="28"/>
        <v>Meegan Armstrong</v>
      </c>
      <c r="E7253" s="2"/>
      <c r="F7253" s="2" t="s">
        <v>20062</v>
      </c>
      <c r="G7253" s="2" t="s">
        <v>8563</v>
      </c>
    </row>
    <row r="7254" spans="1:7" ht="14.25" customHeight="1" x14ac:dyDescent="0.35">
      <c r="A7254" s="2" t="s">
        <v>20063</v>
      </c>
      <c r="B7254" s="2" t="s">
        <v>20064</v>
      </c>
      <c r="C7254" s="5" t="s">
        <v>20064</v>
      </c>
      <c r="D7254" s="2" t="str">
        <f t="shared" si="28"/>
        <v>Michelle Grant</v>
      </c>
      <c r="E7254" s="2"/>
      <c r="F7254" s="2" t="s">
        <v>469</v>
      </c>
      <c r="G7254" s="2" t="s">
        <v>6811</v>
      </c>
    </row>
    <row r="7255" spans="1:7" ht="14.25" customHeight="1" x14ac:dyDescent="0.35">
      <c r="A7255" s="2" t="s">
        <v>20065</v>
      </c>
      <c r="B7255" s="2" t="s">
        <v>321</v>
      </c>
      <c r="C7255" s="5" t="s">
        <v>20066</v>
      </c>
      <c r="D7255" s="2" t="str">
        <f t="shared" si="28"/>
        <v>Michelle Grant</v>
      </c>
      <c r="E7255" s="2"/>
      <c r="F7255" s="2" t="s">
        <v>469</v>
      </c>
      <c r="G7255" s="2" t="s">
        <v>6811</v>
      </c>
    </row>
    <row r="7256" spans="1:7" ht="14.25" customHeight="1" x14ac:dyDescent="0.35">
      <c r="A7256" s="2" t="s">
        <v>20067</v>
      </c>
      <c r="B7256" s="2" t="s">
        <v>20068</v>
      </c>
      <c r="C7256" s="5" t="s">
        <v>20069</v>
      </c>
      <c r="D7256" s="2" t="str">
        <f t="shared" si="28"/>
        <v>Shereen Ankuda</v>
      </c>
      <c r="E7256" s="2"/>
      <c r="F7256" s="2" t="s">
        <v>3106</v>
      </c>
      <c r="G7256" s="2" t="s">
        <v>3107</v>
      </c>
    </row>
    <row r="7257" spans="1:7" ht="14.25" customHeight="1" x14ac:dyDescent="0.35">
      <c r="A7257" s="2" t="s">
        <v>20070</v>
      </c>
      <c r="B7257" s="2" t="s">
        <v>6564</v>
      </c>
      <c r="C7257" s="5" t="s">
        <v>6564</v>
      </c>
      <c r="D7257" s="2" t="str">
        <f t="shared" si="28"/>
        <v>Shereen Ankuda</v>
      </c>
      <c r="E7257" s="2"/>
      <c r="F7257" s="2" t="s">
        <v>3106</v>
      </c>
      <c r="G7257" s="2" t="s">
        <v>3107</v>
      </c>
    </row>
    <row r="7258" spans="1:7" ht="14.25" customHeight="1" x14ac:dyDescent="0.35">
      <c r="A7258" s="2" t="s">
        <v>20071</v>
      </c>
      <c r="B7258" s="2" t="s">
        <v>5449</v>
      </c>
      <c r="C7258" s="10" t="s">
        <v>20072</v>
      </c>
      <c r="D7258" s="2" t="str">
        <f t="shared" si="28"/>
        <v>Stephanie Smolensky</v>
      </c>
      <c r="E7258" s="2"/>
      <c r="F7258" s="2" t="s">
        <v>3314</v>
      </c>
      <c r="G7258" s="2" t="s">
        <v>20073</v>
      </c>
    </row>
    <row r="7259" spans="1:7" ht="14.25" customHeight="1" x14ac:dyDescent="0.35">
      <c r="A7259" s="2" t="s">
        <v>20074</v>
      </c>
      <c r="B7259" s="2" t="s">
        <v>60</v>
      </c>
      <c r="C7259" s="5" t="s">
        <v>60</v>
      </c>
      <c r="D7259" s="2" t="str">
        <f t="shared" si="28"/>
        <v>Deirdre McCaughey</v>
      </c>
      <c r="E7259" s="2"/>
      <c r="F7259" s="2" t="s">
        <v>20075</v>
      </c>
      <c r="G7259" s="2" t="s">
        <v>20076</v>
      </c>
    </row>
    <row r="7260" spans="1:7" ht="14.25" customHeight="1" x14ac:dyDescent="0.35">
      <c r="A7260" s="2" t="s">
        <v>20077</v>
      </c>
      <c r="B7260" s="2" t="s">
        <v>20078</v>
      </c>
      <c r="C7260" s="5" t="s">
        <v>20078</v>
      </c>
      <c r="D7260" s="2" t="str">
        <f t="shared" si="28"/>
        <v>Deirdre McCaughey</v>
      </c>
      <c r="E7260" s="2"/>
      <c r="F7260" s="2" t="s">
        <v>20075</v>
      </c>
      <c r="G7260" s="2" t="s">
        <v>20076</v>
      </c>
    </row>
    <row r="7261" spans="1:7" ht="14.25" customHeight="1" x14ac:dyDescent="0.35">
      <c r="A7261" s="2" t="s">
        <v>20079</v>
      </c>
      <c r="B7261" s="2" t="s">
        <v>20080</v>
      </c>
      <c r="C7261" s="7" t="s">
        <v>20081</v>
      </c>
      <c r="D7261" s="2" t="str">
        <f t="shared" si="28"/>
        <v>Kayleigh La Liberty</v>
      </c>
      <c r="E7261" s="2"/>
      <c r="F7261" s="2" t="s">
        <v>20082</v>
      </c>
      <c r="G7261" s="2" t="s">
        <v>20083</v>
      </c>
    </row>
    <row r="7262" spans="1:7" ht="14.25" customHeight="1" x14ac:dyDescent="0.35">
      <c r="A7262" s="2" t="s">
        <v>20084</v>
      </c>
      <c r="B7262" s="2" t="s">
        <v>4578</v>
      </c>
      <c r="C7262" s="5" t="s">
        <v>20085</v>
      </c>
      <c r="D7262" s="2" t="str">
        <f t="shared" si="28"/>
        <v>Trudy Harlow</v>
      </c>
      <c r="E7262" s="2"/>
      <c r="F7262" s="2" t="s">
        <v>20086</v>
      </c>
      <c r="G7262" s="2" t="s">
        <v>6602</v>
      </c>
    </row>
    <row r="7263" spans="1:7" ht="14.25" customHeight="1" x14ac:dyDescent="0.35">
      <c r="A7263" s="2" t="s">
        <v>20087</v>
      </c>
      <c r="B7263" s="2" t="s">
        <v>20088</v>
      </c>
      <c r="C7263" s="7" t="s">
        <v>20088</v>
      </c>
      <c r="D7263" s="2" t="str">
        <f t="shared" si="28"/>
        <v>Devan Maneely</v>
      </c>
      <c r="E7263" s="2"/>
      <c r="F7263" s="2" t="s">
        <v>20089</v>
      </c>
      <c r="G7263" s="2" t="s">
        <v>20090</v>
      </c>
    </row>
    <row r="7264" spans="1:7" ht="14.25" customHeight="1" x14ac:dyDescent="0.35">
      <c r="A7264" s="2" t="s">
        <v>20091</v>
      </c>
      <c r="B7264" s="2" t="s">
        <v>401</v>
      </c>
      <c r="C7264" s="5" t="s">
        <v>20092</v>
      </c>
      <c r="D7264" s="2" t="str">
        <f t="shared" si="28"/>
        <v>Cami Plattner</v>
      </c>
      <c r="E7264" s="2"/>
      <c r="F7264" s="2" t="s">
        <v>4339</v>
      </c>
      <c r="G7264" s="2" t="s">
        <v>20093</v>
      </c>
    </row>
    <row r="7265" spans="1:7" ht="14.25" customHeight="1" x14ac:dyDescent="0.35">
      <c r="A7265" s="2" t="s">
        <v>20094</v>
      </c>
      <c r="B7265" s="2" t="s">
        <v>20095</v>
      </c>
      <c r="C7265" s="7" t="s">
        <v>20096</v>
      </c>
      <c r="D7265" s="2" t="str">
        <f t="shared" si="28"/>
        <v>Owen Johnston</v>
      </c>
      <c r="E7265" s="2"/>
      <c r="F7265" s="2" t="s">
        <v>13492</v>
      </c>
      <c r="G7265" s="2" t="s">
        <v>8712</v>
      </c>
    </row>
    <row r="7266" spans="1:7" ht="14.25" customHeight="1" x14ac:dyDescent="0.35">
      <c r="A7266" s="2" t="s">
        <v>20097</v>
      </c>
      <c r="B7266" s="2" t="s">
        <v>20098</v>
      </c>
      <c r="C7266" s="5" t="s">
        <v>20099</v>
      </c>
      <c r="D7266" s="2" t="str">
        <f t="shared" si="28"/>
        <v>Tracee Stinedurf</v>
      </c>
      <c r="E7266" s="2"/>
      <c r="F7266" s="2" t="s">
        <v>20100</v>
      </c>
      <c r="G7266" s="2" t="s">
        <v>20101</v>
      </c>
    </row>
    <row r="7267" spans="1:7" ht="14.25" customHeight="1" x14ac:dyDescent="0.35">
      <c r="A7267" s="2" t="s">
        <v>20102</v>
      </c>
      <c r="B7267" s="2" t="s">
        <v>604</v>
      </c>
      <c r="C7267" s="10" t="s">
        <v>20103</v>
      </c>
      <c r="D7267" s="2" t="str">
        <f t="shared" si="28"/>
        <v>Tracee Stinedurf</v>
      </c>
      <c r="E7267" s="2"/>
      <c r="F7267" s="2" t="s">
        <v>20100</v>
      </c>
      <c r="G7267" s="2" t="s">
        <v>20101</v>
      </c>
    </row>
    <row r="7268" spans="1:7" ht="14.25" customHeight="1" x14ac:dyDescent="0.35">
      <c r="A7268" s="2" t="s">
        <v>20104</v>
      </c>
      <c r="B7268" s="2" t="s">
        <v>8544</v>
      </c>
      <c r="C7268" s="5" t="s">
        <v>20105</v>
      </c>
      <c r="D7268" s="2" t="str">
        <f t="shared" si="28"/>
        <v>Viola Dyer</v>
      </c>
      <c r="E7268" s="2"/>
      <c r="F7268" s="2" t="s">
        <v>15300</v>
      </c>
      <c r="G7268" s="2" t="s">
        <v>20106</v>
      </c>
    </row>
    <row r="7269" spans="1:7" ht="14.25" customHeight="1" x14ac:dyDescent="0.35">
      <c r="A7269" s="2" t="s">
        <v>20107</v>
      </c>
      <c r="B7269" s="2" t="s">
        <v>20108</v>
      </c>
      <c r="C7269" s="5" t="s">
        <v>20109</v>
      </c>
      <c r="D7269" s="2" t="str">
        <f t="shared" si="28"/>
        <v>Viola Dyer</v>
      </c>
      <c r="E7269" s="2"/>
      <c r="F7269" s="2" t="s">
        <v>15300</v>
      </c>
      <c r="G7269" s="2" t="s">
        <v>20106</v>
      </c>
    </row>
    <row r="7270" spans="1:7" ht="14.25" customHeight="1" x14ac:dyDescent="0.35">
      <c r="A7270" s="2" t="s">
        <v>20110</v>
      </c>
      <c r="B7270" s="2" t="s">
        <v>1066</v>
      </c>
      <c r="C7270" s="5" t="s">
        <v>20111</v>
      </c>
      <c r="D7270" s="2" t="str">
        <f t="shared" si="28"/>
        <v>Kathryn Ford</v>
      </c>
      <c r="E7270" s="2"/>
      <c r="F7270" s="2" t="s">
        <v>7313</v>
      </c>
      <c r="G7270" s="2" t="s">
        <v>1069</v>
      </c>
    </row>
    <row r="7271" spans="1:7" ht="14.25" customHeight="1" x14ac:dyDescent="0.35">
      <c r="A7271" s="2" t="s">
        <v>20112</v>
      </c>
      <c r="B7271" s="2" t="s">
        <v>380</v>
      </c>
      <c r="C7271" s="21" t="s">
        <v>20113</v>
      </c>
      <c r="D7271" s="2" t="str">
        <f t="shared" si="28"/>
        <v>Kathryn Ford</v>
      </c>
      <c r="E7271" s="2"/>
      <c r="F7271" s="2" t="s">
        <v>7313</v>
      </c>
      <c r="G7271" s="2" t="s">
        <v>1069</v>
      </c>
    </row>
    <row r="7272" spans="1:7" ht="14.25" customHeight="1" x14ac:dyDescent="0.35">
      <c r="A7272" s="2" t="s">
        <v>20114</v>
      </c>
      <c r="B7272" s="2" t="s">
        <v>5303</v>
      </c>
      <c r="C7272" s="5" t="s">
        <v>20115</v>
      </c>
      <c r="D7272" s="2" t="str">
        <f t="shared" si="28"/>
        <v>Jessica Lamb</v>
      </c>
      <c r="E7272" s="2"/>
      <c r="F7272" s="2" t="s">
        <v>1235</v>
      </c>
      <c r="G7272" s="2" t="s">
        <v>12004</v>
      </c>
    </row>
    <row r="7273" spans="1:7" ht="14.25" customHeight="1" x14ac:dyDescent="0.35">
      <c r="A7273" s="2" t="s">
        <v>20116</v>
      </c>
      <c r="B7273" s="2" t="s">
        <v>5963</v>
      </c>
      <c r="C7273" s="5" t="s">
        <v>20117</v>
      </c>
      <c r="D7273" s="2" t="str">
        <f t="shared" si="28"/>
        <v>Joyce Murphy</v>
      </c>
      <c r="E7273" s="2"/>
      <c r="F7273" s="2" t="s">
        <v>831</v>
      </c>
      <c r="G7273" s="2" t="s">
        <v>668</v>
      </c>
    </row>
    <row r="7274" spans="1:7" ht="14.25" customHeight="1" x14ac:dyDescent="0.35">
      <c r="A7274" s="2" t="s">
        <v>20118</v>
      </c>
      <c r="B7274" s="2" t="s">
        <v>664</v>
      </c>
      <c r="C7274" s="5" t="s">
        <v>20119</v>
      </c>
      <c r="D7274" s="2" t="str">
        <f t="shared" si="28"/>
        <v>Stacey Chen</v>
      </c>
      <c r="E7274" s="2"/>
      <c r="F7274" s="2" t="s">
        <v>7736</v>
      </c>
      <c r="G7274" s="2" t="s">
        <v>20120</v>
      </c>
    </row>
    <row r="7275" spans="1:7" ht="14.25" customHeight="1" x14ac:dyDescent="0.35">
      <c r="A7275" s="2" t="s">
        <v>20121</v>
      </c>
      <c r="B7275" s="2" t="s">
        <v>20122</v>
      </c>
      <c r="C7275" s="5" t="s">
        <v>20123</v>
      </c>
      <c r="D7275" s="2" t="str">
        <f t="shared" si="28"/>
        <v>Rachel Kulp</v>
      </c>
      <c r="E7275" s="2"/>
      <c r="F7275" s="2" t="s">
        <v>3443</v>
      </c>
      <c r="G7275" s="2" t="s">
        <v>6063</v>
      </c>
    </row>
    <row r="7276" spans="1:7" ht="14.25" customHeight="1" x14ac:dyDescent="0.35">
      <c r="A7276" s="2" t="s">
        <v>20124</v>
      </c>
      <c r="B7276" s="2" t="s">
        <v>20125</v>
      </c>
      <c r="C7276" s="5" t="s">
        <v>20125</v>
      </c>
      <c r="D7276" s="2" t="str">
        <f t="shared" si="28"/>
        <v>Cricket Nelson</v>
      </c>
      <c r="E7276" s="2"/>
      <c r="F7276" s="2" t="s">
        <v>3537</v>
      </c>
      <c r="G7276" s="2" t="s">
        <v>3485</v>
      </c>
    </row>
    <row r="7277" spans="1:7" ht="14.25" customHeight="1" x14ac:dyDescent="0.35">
      <c r="A7277" s="2" t="s">
        <v>20126</v>
      </c>
      <c r="B7277" s="2" t="s">
        <v>3849</v>
      </c>
      <c r="C7277" s="5" t="s">
        <v>3849</v>
      </c>
      <c r="D7277" s="2" t="str">
        <f t="shared" si="28"/>
        <v>Elaine Stoermer</v>
      </c>
      <c r="E7277" s="2"/>
      <c r="F7277" s="2" t="s">
        <v>1350</v>
      </c>
      <c r="G7277" s="2" t="s">
        <v>1351</v>
      </c>
    </row>
    <row r="7278" spans="1:7" ht="14.25" customHeight="1" x14ac:dyDescent="0.35">
      <c r="A7278" s="2" t="s">
        <v>20127</v>
      </c>
      <c r="B7278" s="2" t="s">
        <v>5209</v>
      </c>
      <c r="C7278" s="5" t="s">
        <v>20128</v>
      </c>
      <c r="D7278" s="2" t="str">
        <f t="shared" si="28"/>
        <v>Angel Burkhammer</v>
      </c>
      <c r="E7278" s="2"/>
      <c r="F7278" s="2" t="s">
        <v>1133</v>
      </c>
      <c r="G7278" s="2" t="s">
        <v>20129</v>
      </c>
    </row>
    <row r="7279" spans="1:7" ht="14.25" customHeight="1" x14ac:dyDescent="0.35">
      <c r="A7279" s="2" t="s">
        <v>20130</v>
      </c>
      <c r="B7279" s="2" t="s">
        <v>1122</v>
      </c>
      <c r="C7279" s="7" t="s">
        <v>20131</v>
      </c>
      <c r="D7279" s="2" t="str">
        <f t="shared" si="28"/>
        <v>Tom Colston</v>
      </c>
      <c r="E7279" s="2"/>
      <c r="F7279" s="2" t="s">
        <v>4823</v>
      </c>
      <c r="G7279" s="2" t="s">
        <v>20132</v>
      </c>
    </row>
    <row r="7280" spans="1:7" ht="14.25" customHeight="1" x14ac:dyDescent="0.35">
      <c r="A7280" s="2" t="s">
        <v>20133</v>
      </c>
      <c r="B7280" s="2" t="s">
        <v>10214</v>
      </c>
      <c r="C7280" s="5" t="s">
        <v>20134</v>
      </c>
      <c r="D7280" s="2" t="str">
        <f t="shared" si="28"/>
        <v>Sheila Tan</v>
      </c>
      <c r="E7280" s="2"/>
      <c r="F7280" s="2" t="s">
        <v>2825</v>
      </c>
      <c r="G7280" s="2" t="s">
        <v>20135</v>
      </c>
    </row>
    <row r="7281" spans="1:7" ht="14.25" customHeight="1" x14ac:dyDescent="0.35">
      <c r="A7281" s="2" t="s">
        <v>20136</v>
      </c>
      <c r="B7281" s="2" t="s">
        <v>20137</v>
      </c>
      <c r="C7281" s="7" t="s">
        <v>20138</v>
      </c>
      <c r="D7281" s="2" t="str">
        <f t="shared" si="28"/>
        <v>Miranne Dick</v>
      </c>
      <c r="E7281" s="2"/>
      <c r="F7281" s="2" t="s">
        <v>20139</v>
      </c>
      <c r="G7281" s="2" t="s">
        <v>12917</v>
      </c>
    </row>
    <row r="7282" spans="1:7" ht="14.25" customHeight="1" x14ac:dyDescent="0.35">
      <c r="A7282" s="2" t="s">
        <v>20140</v>
      </c>
      <c r="B7282" s="2" t="s">
        <v>3885</v>
      </c>
      <c r="C7282" s="5" t="s">
        <v>20141</v>
      </c>
      <c r="D7282" s="2" t="str">
        <f t="shared" si="28"/>
        <v>Amy Miller</v>
      </c>
      <c r="E7282" s="2"/>
      <c r="F7282" s="2" t="s">
        <v>1429</v>
      </c>
      <c r="G7282" s="2" t="s">
        <v>2369</v>
      </c>
    </row>
    <row r="7283" spans="1:7" ht="14.25" customHeight="1" x14ac:dyDescent="0.35">
      <c r="A7283" s="2" t="s">
        <v>20142</v>
      </c>
      <c r="B7283" s="2" t="s">
        <v>2246</v>
      </c>
      <c r="C7283" s="10" t="s">
        <v>20143</v>
      </c>
      <c r="D7283" s="2" t="str">
        <f t="shared" si="28"/>
        <v>Amy Miller</v>
      </c>
      <c r="E7283" s="2"/>
      <c r="F7283" s="2" t="s">
        <v>1429</v>
      </c>
      <c r="G7283" s="2" t="s">
        <v>2369</v>
      </c>
    </row>
    <row r="7284" spans="1:7" ht="14.25" customHeight="1" x14ac:dyDescent="0.35">
      <c r="A7284" s="2" t="s">
        <v>20144</v>
      </c>
      <c r="B7284" s="2" t="s">
        <v>20145</v>
      </c>
      <c r="C7284" s="7" t="s">
        <v>20146</v>
      </c>
      <c r="D7284" s="2" t="str">
        <f t="shared" si="28"/>
        <v>Amy Miller</v>
      </c>
      <c r="E7284" s="2"/>
      <c r="F7284" s="2" t="s">
        <v>1429</v>
      </c>
      <c r="G7284" s="2" t="s">
        <v>2369</v>
      </c>
    </row>
    <row r="7285" spans="1:7" ht="14.25" customHeight="1" x14ac:dyDescent="0.35">
      <c r="A7285" s="2" t="s">
        <v>20147</v>
      </c>
      <c r="B7285" s="2" t="s">
        <v>20148</v>
      </c>
      <c r="C7285" s="5" t="s">
        <v>20149</v>
      </c>
      <c r="D7285" s="2" t="str">
        <f t="shared" si="28"/>
        <v>Amy Miller</v>
      </c>
      <c r="E7285" s="2"/>
      <c r="F7285" s="2" t="s">
        <v>1429</v>
      </c>
      <c r="G7285" s="2" t="s">
        <v>2369</v>
      </c>
    </row>
    <row r="7286" spans="1:7" ht="14.25" customHeight="1" x14ac:dyDescent="0.35">
      <c r="A7286" s="2" t="s">
        <v>20150</v>
      </c>
      <c r="B7286" s="2" t="s">
        <v>4072</v>
      </c>
      <c r="C7286" s="7" t="s">
        <v>4072</v>
      </c>
      <c r="D7286" s="2" t="str">
        <f t="shared" si="28"/>
        <v>Rich and Lisa O'Donovan</v>
      </c>
      <c r="E7286" s="2"/>
      <c r="F7286" s="2" t="s">
        <v>20151</v>
      </c>
      <c r="G7286" s="2" t="s">
        <v>20152</v>
      </c>
    </row>
    <row r="7287" spans="1:7" ht="14.25" customHeight="1" x14ac:dyDescent="0.35">
      <c r="A7287" s="2" t="s">
        <v>20153</v>
      </c>
      <c r="B7287" s="2" t="s">
        <v>8940</v>
      </c>
      <c r="C7287" s="7" t="s">
        <v>8940</v>
      </c>
      <c r="D7287" s="2" t="str">
        <f t="shared" si="28"/>
        <v>Rich and Lisa O'Donovan</v>
      </c>
      <c r="E7287" s="2"/>
      <c r="F7287" s="2" t="s">
        <v>20151</v>
      </c>
      <c r="G7287" s="2" t="s">
        <v>20152</v>
      </c>
    </row>
    <row r="7288" spans="1:7" ht="14.25" customHeight="1" x14ac:dyDescent="0.35">
      <c r="A7288" s="2" t="s">
        <v>20154</v>
      </c>
      <c r="B7288" s="2" t="s">
        <v>17154</v>
      </c>
      <c r="C7288" s="7" t="s">
        <v>17154</v>
      </c>
      <c r="D7288" s="2" t="str">
        <f t="shared" si="28"/>
        <v>Phyllis Hilburn</v>
      </c>
      <c r="E7288" s="2"/>
      <c r="F7288" s="2" t="s">
        <v>20155</v>
      </c>
      <c r="G7288" s="2" t="s">
        <v>20156</v>
      </c>
    </row>
    <row r="7289" spans="1:7" ht="14.25" customHeight="1" x14ac:dyDescent="0.35">
      <c r="A7289" s="2" t="s">
        <v>20157</v>
      </c>
      <c r="B7289" s="2" t="s">
        <v>853</v>
      </c>
      <c r="C7289" s="10" t="s">
        <v>20158</v>
      </c>
      <c r="D7289" s="2" t="str">
        <f t="shared" si="28"/>
        <v>Tammie Whitney</v>
      </c>
      <c r="E7289" s="2"/>
      <c r="F7289" s="2" t="s">
        <v>20159</v>
      </c>
      <c r="G7289" s="2" t="s">
        <v>3515</v>
      </c>
    </row>
    <row r="7290" spans="1:7" ht="14.25" customHeight="1" x14ac:dyDescent="0.35">
      <c r="A7290" s="2" t="s">
        <v>20160</v>
      </c>
      <c r="B7290" s="2" t="s">
        <v>3443</v>
      </c>
      <c r="C7290" s="10" t="s">
        <v>20161</v>
      </c>
      <c r="D7290" s="2" t="str">
        <f t="shared" si="28"/>
        <v>Lisa Potts</v>
      </c>
      <c r="E7290" s="2"/>
      <c r="F7290" s="2" t="s">
        <v>770</v>
      </c>
      <c r="G7290" s="2" t="s">
        <v>2186</v>
      </c>
    </row>
    <row r="7291" spans="1:7" ht="14.25" customHeight="1" x14ac:dyDescent="0.35">
      <c r="A7291" s="2" t="s">
        <v>20162</v>
      </c>
      <c r="B7291" s="2" t="s">
        <v>300</v>
      </c>
      <c r="C7291" s="5" t="s">
        <v>20163</v>
      </c>
      <c r="D7291" s="2" t="str">
        <f t="shared" si="28"/>
        <v>Lisa Potts</v>
      </c>
      <c r="E7291" s="2"/>
      <c r="F7291" s="2" t="s">
        <v>770</v>
      </c>
      <c r="G7291" s="2" t="s">
        <v>2186</v>
      </c>
    </row>
    <row r="7292" spans="1:7" ht="14.25" customHeight="1" x14ac:dyDescent="0.35">
      <c r="A7292" s="2" t="s">
        <v>20164</v>
      </c>
      <c r="B7292" s="2" t="s">
        <v>3647</v>
      </c>
      <c r="C7292" s="4" t="s">
        <v>20165</v>
      </c>
      <c r="D7292" s="2" t="str">
        <f t="shared" si="28"/>
        <v>Lisa Potts</v>
      </c>
      <c r="E7292" s="2"/>
      <c r="F7292" s="2" t="s">
        <v>770</v>
      </c>
      <c r="G7292" s="2" t="s">
        <v>2186</v>
      </c>
    </row>
    <row r="7293" spans="1:7" ht="14.25" customHeight="1" x14ac:dyDescent="0.35">
      <c r="A7293" s="2" t="s">
        <v>20166</v>
      </c>
      <c r="B7293" s="2" t="s">
        <v>20167</v>
      </c>
      <c r="C7293" s="10" t="s">
        <v>20167</v>
      </c>
      <c r="D7293" s="2" t="str">
        <f t="shared" si="28"/>
        <v>Gail Swift</v>
      </c>
      <c r="E7293" s="2"/>
      <c r="F7293" s="2" t="s">
        <v>1839</v>
      </c>
      <c r="G7293" s="2" t="s">
        <v>8541</v>
      </c>
    </row>
    <row r="7294" spans="1:7" ht="14.25" customHeight="1" x14ac:dyDescent="0.35">
      <c r="A7294" s="2" t="s">
        <v>20168</v>
      </c>
      <c r="B7294" s="2" t="s">
        <v>6891</v>
      </c>
      <c r="C7294" s="10" t="s">
        <v>6891</v>
      </c>
      <c r="D7294" s="2" t="str">
        <f t="shared" si="28"/>
        <v>Sarah Johnson</v>
      </c>
      <c r="E7294" s="2"/>
      <c r="F7294" s="2" t="s">
        <v>1082</v>
      </c>
      <c r="G7294" s="2" t="s">
        <v>1441</v>
      </c>
    </row>
    <row r="7295" spans="1:7" ht="14.25" customHeight="1" x14ac:dyDescent="0.35">
      <c r="A7295" s="2" t="s">
        <v>20169</v>
      </c>
      <c r="B7295" s="2" t="s">
        <v>15181</v>
      </c>
      <c r="C7295" s="5" t="s">
        <v>20170</v>
      </c>
      <c r="D7295" s="2" t="str">
        <f t="shared" si="28"/>
        <v>Tee Walker</v>
      </c>
      <c r="E7295" s="2"/>
      <c r="F7295" s="2" t="s">
        <v>20171</v>
      </c>
      <c r="G7295" s="2" t="s">
        <v>8018</v>
      </c>
    </row>
    <row r="7296" spans="1:7" ht="14.25" customHeight="1" x14ac:dyDescent="0.35">
      <c r="A7296" s="2" t="s">
        <v>20172</v>
      </c>
      <c r="B7296" s="2" t="s">
        <v>4564</v>
      </c>
      <c r="C7296" s="5" t="s">
        <v>20173</v>
      </c>
      <c r="D7296" s="2" t="str">
        <f t="shared" si="28"/>
        <v>Tee Walker</v>
      </c>
      <c r="E7296" s="2"/>
      <c r="F7296" s="2" t="s">
        <v>20171</v>
      </c>
      <c r="G7296" s="2" t="s">
        <v>8018</v>
      </c>
    </row>
    <row r="7297" spans="1:7" ht="14.25" customHeight="1" x14ac:dyDescent="0.35">
      <c r="A7297" s="2" t="s">
        <v>20174</v>
      </c>
      <c r="B7297" s="2" t="s">
        <v>12349</v>
      </c>
      <c r="C7297" s="5" t="s">
        <v>20175</v>
      </c>
      <c r="D7297" s="2" t="str">
        <f t="shared" si="28"/>
        <v>Tee Walker</v>
      </c>
      <c r="E7297" s="2"/>
      <c r="F7297" s="2" t="s">
        <v>20171</v>
      </c>
      <c r="G7297" s="2" t="s">
        <v>8018</v>
      </c>
    </row>
    <row r="7298" spans="1:7" ht="14.25" customHeight="1" x14ac:dyDescent="0.35">
      <c r="A7298" s="2" t="s">
        <v>20176</v>
      </c>
      <c r="B7298" s="2" t="s">
        <v>5992</v>
      </c>
      <c r="C7298" s="2" t="s">
        <v>5992</v>
      </c>
      <c r="D7298" s="2" t="str">
        <f t="shared" si="28"/>
        <v>Anne Fletcher</v>
      </c>
      <c r="E7298" s="2"/>
      <c r="F7298" s="2" t="s">
        <v>45</v>
      </c>
      <c r="G7298" s="2" t="s">
        <v>2013</v>
      </c>
    </row>
    <row r="7299" spans="1:7" ht="14.25" customHeight="1" x14ac:dyDescent="0.35">
      <c r="A7299" s="2" t="s">
        <v>20177</v>
      </c>
      <c r="B7299" s="2" t="s">
        <v>20178</v>
      </c>
      <c r="C7299" s="2" t="s">
        <v>20178</v>
      </c>
      <c r="D7299" s="2" t="str">
        <f t="shared" si="28"/>
        <v>Anne Fletcher</v>
      </c>
      <c r="E7299" s="2"/>
      <c r="F7299" s="2" t="s">
        <v>45</v>
      </c>
      <c r="G7299" s="2" t="s">
        <v>2013</v>
      </c>
    </row>
    <row r="7300" spans="1:7" ht="14.25" customHeight="1" x14ac:dyDescent="0.35">
      <c r="A7300" s="2" t="s">
        <v>20179</v>
      </c>
      <c r="B7300" s="2" t="s">
        <v>20180</v>
      </c>
      <c r="C7300" s="2" t="s">
        <v>20181</v>
      </c>
      <c r="D7300" s="2" t="str">
        <f t="shared" si="28"/>
        <v>Anne Fletcher</v>
      </c>
      <c r="E7300" s="2"/>
      <c r="F7300" s="2" t="s">
        <v>45</v>
      </c>
      <c r="G7300" s="2" t="s">
        <v>2013</v>
      </c>
    </row>
    <row r="7301" spans="1:7" ht="14.25" customHeight="1" x14ac:dyDescent="0.35">
      <c r="A7301" s="2" t="s">
        <v>20182</v>
      </c>
      <c r="B7301" s="2" t="s">
        <v>20183</v>
      </c>
      <c r="C7301" s="5" t="s">
        <v>20184</v>
      </c>
      <c r="D7301" s="2" t="str">
        <f t="shared" si="28"/>
        <v>Michelle Ryan</v>
      </c>
      <c r="E7301" s="2"/>
      <c r="F7301" s="2" t="s">
        <v>469</v>
      </c>
      <c r="G7301" s="2" t="s">
        <v>6378</v>
      </c>
    </row>
    <row r="7302" spans="1:7" ht="14.25" customHeight="1" x14ac:dyDescent="0.35">
      <c r="A7302" s="2" t="s">
        <v>20185</v>
      </c>
      <c r="B7302" s="2" t="s">
        <v>2019</v>
      </c>
      <c r="C7302" s="5" t="s">
        <v>20186</v>
      </c>
      <c r="D7302" s="2" t="str">
        <f t="shared" si="28"/>
        <v>Rhonda Stickle</v>
      </c>
      <c r="E7302" s="2"/>
      <c r="F7302" s="2" t="s">
        <v>1783</v>
      </c>
      <c r="G7302" s="5" t="s">
        <v>20187</v>
      </c>
    </row>
    <row r="7303" spans="1:7" ht="14.25" customHeight="1" x14ac:dyDescent="0.35">
      <c r="A7303" s="2" t="s">
        <v>20188</v>
      </c>
      <c r="B7303" s="2" t="s">
        <v>12543</v>
      </c>
      <c r="C7303" s="5" t="s">
        <v>12543</v>
      </c>
      <c r="D7303" s="2" t="str">
        <f t="shared" si="28"/>
        <v>Marcia Browne</v>
      </c>
      <c r="E7303" s="2"/>
      <c r="F7303" s="2" t="s">
        <v>2172</v>
      </c>
      <c r="G7303" s="2" t="s">
        <v>14709</v>
      </c>
    </row>
    <row r="7304" spans="1:7" ht="14.25" customHeight="1" x14ac:dyDescent="0.35">
      <c r="A7304" s="2" t="s">
        <v>20189</v>
      </c>
      <c r="B7304" s="2" t="s">
        <v>261</v>
      </c>
      <c r="C7304" s="5" t="s">
        <v>261</v>
      </c>
      <c r="D7304" s="2" t="str">
        <f t="shared" si="28"/>
        <v>Elena Komarova</v>
      </c>
      <c r="E7304" s="2"/>
      <c r="F7304" s="2" t="s">
        <v>1710</v>
      </c>
      <c r="G7304" s="2" t="s">
        <v>20190</v>
      </c>
    </row>
    <row r="7305" spans="1:7" ht="14.25" customHeight="1" x14ac:dyDescent="0.35">
      <c r="A7305" s="2" t="s">
        <v>20191</v>
      </c>
      <c r="B7305" s="2" t="s">
        <v>1862</v>
      </c>
      <c r="C7305" s="5" t="s">
        <v>1862</v>
      </c>
      <c r="D7305" s="2" t="str">
        <f t="shared" si="28"/>
        <v>Elena Komarova</v>
      </c>
      <c r="E7305" s="2"/>
      <c r="F7305" s="2" t="s">
        <v>1710</v>
      </c>
      <c r="G7305" s="2" t="s">
        <v>20190</v>
      </c>
    </row>
    <row r="7306" spans="1:7" ht="14.25" customHeight="1" x14ac:dyDescent="0.35">
      <c r="A7306" s="2" t="s">
        <v>20192</v>
      </c>
      <c r="B7306" s="2" t="s">
        <v>953</v>
      </c>
      <c r="C7306" s="5" t="s">
        <v>953</v>
      </c>
      <c r="D7306" s="2" t="str">
        <f t="shared" si="28"/>
        <v>Elena Komarova</v>
      </c>
      <c r="E7306" s="2"/>
      <c r="F7306" s="2" t="s">
        <v>1710</v>
      </c>
      <c r="G7306" s="2" t="s">
        <v>20190</v>
      </c>
    </row>
    <row r="7307" spans="1:7" ht="14.25" customHeight="1" x14ac:dyDescent="0.35">
      <c r="A7307" s="2" t="s">
        <v>20193</v>
      </c>
      <c r="B7307" s="2" t="s">
        <v>20194</v>
      </c>
      <c r="C7307" s="5" t="s">
        <v>20195</v>
      </c>
      <c r="D7307" s="2" t="str">
        <f t="shared" si="28"/>
        <v>Diana Kunz</v>
      </c>
      <c r="E7307" s="2"/>
      <c r="F7307" s="2" t="s">
        <v>2555</v>
      </c>
      <c r="G7307" s="2" t="s">
        <v>20196</v>
      </c>
    </row>
    <row r="7308" spans="1:7" ht="14.25" customHeight="1" x14ac:dyDescent="0.35">
      <c r="A7308" s="2" t="s">
        <v>20197</v>
      </c>
      <c r="B7308" s="2" t="s">
        <v>4001</v>
      </c>
      <c r="C7308" s="5" t="s">
        <v>20198</v>
      </c>
      <c r="D7308" s="2" t="str">
        <f t="shared" si="28"/>
        <v>Adriane Sobkowich</v>
      </c>
      <c r="E7308" s="2"/>
      <c r="F7308" s="2" t="s">
        <v>20199</v>
      </c>
      <c r="G7308" s="2" t="s">
        <v>20200</v>
      </c>
    </row>
    <row r="7309" spans="1:7" ht="14.25" customHeight="1" x14ac:dyDescent="0.35">
      <c r="A7309" s="2" t="s">
        <v>20201</v>
      </c>
      <c r="B7309" s="2" t="s">
        <v>13948</v>
      </c>
      <c r="C7309" s="5" t="s">
        <v>20202</v>
      </c>
      <c r="D7309" s="2" t="str">
        <f t="shared" si="28"/>
        <v>Adriane Sobkowich</v>
      </c>
      <c r="E7309" s="2"/>
      <c r="F7309" s="2" t="s">
        <v>20199</v>
      </c>
      <c r="G7309" s="2" t="s">
        <v>20200</v>
      </c>
    </row>
    <row r="7310" spans="1:7" ht="14.25" customHeight="1" x14ac:dyDescent="0.35">
      <c r="A7310" s="2" t="s">
        <v>20203</v>
      </c>
      <c r="B7310" s="2" t="s">
        <v>2206</v>
      </c>
      <c r="C7310" s="5" t="s">
        <v>2206</v>
      </c>
      <c r="D7310" s="2" t="str">
        <f t="shared" si="28"/>
        <v>Adrienne Ervin</v>
      </c>
      <c r="E7310" s="2"/>
      <c r="F7310" s="2" t="s">
        <v>10327</v>
      </c>
      <c r="G7310" s="2" t="s">
        <v>20204</v>
      </c>
    </row>
    <row r="7311" spans="1:7" ht="14.25" customHeight="1" x14ac:dyDescent="0.35">
      <c r="A7311" s="2" t="s">
        <v>20205</v>
      </c>
      <c r="B7311" s="2" t="s">
        <v>3488</v>
      </c>
      <c r="C7311" s="5" t="s">
        <v>3488</v>
      </c>
      <c r="D7311" s="2" t="str">
        <f t="shared" si="28"/>
        <v>Adrienne Ervin</v>
      </c>
      <c r="E7311" s="2"/>
      <c r="F7311" s="2" t="s">
        <v>10327</v>
      </c>
      <c r="G7311" s="2" t="s">
        <v>20204</v>
      </c>
    </row>
    <row r="7312" spans="1:7" ht="14.25" customHeight="1" x14ac:dyDescent="0.35">
      <c r="A7312" s="2" t="s">
        <v>20206</v>
      </c>
      <c r="B7312" s="2" t="s">
        <v>20207</v>
      </c>
      <c r="C7312" s="10" t="s">
        <v>20208</v>
      </c>
      <c r="D7312" s="2" t="str">
        <f t="shared" si="28"/>
        <v>Lois Marshall</v>
      </c>
      <c r="E7312" s="2"/>
      <c r="F7312" s="2" t="s">
        <v>2072</v>
      </c>
      <c r="G7312" s="2" t="s">
        <v>4139</v>
      </c>
    </row>
    <row r="7313" spans="1:7" ht="14.25" customHeight="1" x14ac:dyDescent="0.35">
      <c r="A7313" s="2" t="s">
        <v>20209</v>
      </c>
      <c r="B7313" s="2" t="s">
        <v>1665</v>
      </c>
      <c r="C7313" s="7" t="s">
        <v>20210</v>
      </c>
      <c r="D7313" s="2" t="str">
        <f t="shared" si="28"/>
        <v>Angelene Myers</v>
      </c>
      <c r="E7313" s="2"/>
      <c r="F7313" s="2" t="s">
        <v>20211</v>
      </c>
      <c r="G7313" s="2" t="s">
        <v>11157</v>
      </c>
    </row>
    <row r="7314" spans="1:7" ht="14.25" customHeight="1" x14ac:dyDescent="0.35">
      <c r="A7314" s="2" t="s">
        <v>20212</v>
      </c>
      <c r="B7314" s="2" t="s">
        <v>354</v>
      </c>
      <c r="C7314" s="6" t="s">
        <v>20213</v>
      </c>
      <c r="D7314" s="2" t="str">
        <f t="shared" si="28"/>
        <v>Angelene Myers</v>
      </c>
      <c r="E7314" s="2"/>
      <c r="F7314" s="2" t="s">
        <v>20211</v>
      </c>
      <c r="G7314" s="2" t="s">
        <v>11157</v>
      </c>
    </row>
    <row r="7315" spans="1:7" ht="14.25" customHeight="1" x14ac:dyDescent="0.35">
      <c r="A7315" s="2" t="s">
        <v>20214</v>
      </c>
      <c r="B7315" s="2" t="s">
        <v>9501</v>
      </c>
      <c r="C7315" s="5" t="s">
        <v>9501</v>
      </c>
      <c r="D7315" s="2" t="str">
        <f t="shared" si="28"/>
        <v>Bonnie Riddell</v>
      </c>
      <c r="E7315" s="2"/>
      <c r="F7315" s="2" t="s">
        <v>25</v>
      </c>
      <c r="G7315" s="2" t="s">
        <v>20215</v>
      </c>
    </row>
    <row r="7316" spans="1:7" ht="14.25" customHeight="1" x14ac:dyDescent="0.35">
      <c r="A7316" s="2" t="s">
        <v>20216</v>
      </c>
      <c r="B7316" s="2" t="s">
        <v>1060</v>
      </c>
      <c r="C7316" s="7" t="s">
        <v>20217</v>
      </c>
      <c r="D7316" s="2" t="str">
        <f t="shared" si="28"/>
        <v>Debbe Quadri</v>
      </c>
      <c r="E7316" s="2"/>
      <c r="F7316" s="2" t="s">
        <v>20218</v>
      </c>
      <c r="G7316" s="2" t="s">
        <v>20219</v>
      </c>
    </row>
    <row r="7317" spans="1:7" ht="14.25" customHeight="1" x14ac:dyDescent="0.35">
      <c r="A7317" s="2" t="s">
        <v>20220</v>
      </c>
      <c r="B7317" s="2" t="s">
        <v>1066</v>
      </c>
      <c r="C7317" s="5" t="s">
        <v>20221</v>
      </c>
      <c r="D7317" s="2" t="str">
        <f t="shared" si="28"/>
        <v>Debbe Quadri</v>
      </c>
      <c r="E7317" s="2"/>
      <c r="F7317" s="2" t="s">
        <v>20218</v>
      </c>
      <c r="G7317" s="2" t="s">
        <v>20219</v>
      </c>
    </row>
    <row r="7318" spans="1:7" ht="14.25" customHeight="1" x14ac:dyDescent="0.35">
      <c r="A7318" s="2" t="s">
        <v>20222</v>
      </c>
      <c r="B7318" s="2" t="s">
        <v>20223</v>
      </c>
      <c r="C7318" s="5" t="s">
        <v>20224</v>
      </c>
      <c r="D7318" s="2" t="str">
        <f t="shared" si="28"/>
        <v>Debbe Quadri</v>
      </c>
      <c r="E7318" s="2"/>
      <c r="F7318" s="2" t="s">
        <v>20218</v>
      </c>
      <c r="G7318" s="2" t="s">
        <v>20219</v>
      </c>
    </row>
    <row r="7319" spans="1:7" ht="14.25" customHeight="1" x14ac:dyDescent="0.35">
      <c r="A7319" s="2" t="s">
        <v>20225</v>
      </c>
      <c r="B7319" s="2" t="s">
        <v>8379</v>
      </c>
      <c r="C7319" s="21" t="s">
        <v>20226</v>
      </c>
      <c r="D7319" s="2" t="str">
        <f t="shared" si="28"/>
        <v>Rori Hertsberg</v>
      </c>
      <c r="E7319" s="2"/>
      <c r="F7319" s="2" t="s">
        <v>5712</v>
      </c>
      <c r="G7319" s="2" t="s">
        <v>20227</v>
      </c>
    </row>
    <row r="7320" spans="1:7" ht="14.25" customHeight="1" x14ac:dyDescent="0.35">
      <c r="A7320" s="2" t="s">
        <v>20228</v>
      </c>
      <c r="B7320" s="2" t="s">
        <v>8121</v>
      </c>
      <c r="C7320" s="7" t="s">
        <v>20229</v>
      </c>
      <c r="D7320" s="2" t="str">
        <f t="shared" si="28"/>
        <v>Rori Hertsberg</v>
      </c>
      <c r="E7320" s="2"/>
      <c r="F7320" s="2" t="s">
        <v>5712</v>
      </c>
      <c r="G7320" s="2" t="s">
        <v>20227</v>
      </c>
    </row>
    <row r="7321" spans="1:7" ht="14.25" customHeight="1" x14ac:dyDescent="0.35">
      <c r="A7321" s="2" t="s">
        <v>20230</v>
      </c>
      <c r="B7321" s="2" t="s">
        <v>8302</v>
      </c>
      <c r="C7321" s="5" t="s">
        <v>20231</v>
      </c>
      <c r="D7321" s="2" t="str">
        <f t="shared" si="28"/>
        <v>Tiag Hertsberg</v>
      </c>
      <c r="E7321" s="2"/>
      <c r="F7321" s="2" t="s">
        <v>20232</v>
      </c>
      <c r="G7321" s="2" t="s">
        <v>20227</v>
      </c>
    </row>
    <row r="7322" spans="1:7" ht="14.25" customHeight="1" x14ac:dyDescent="0.35">
      <c r="A7322" s="2" t="s">
        <v>20233</v>
      </c>
      <c r="B7322" s="2" t="s">
        <v>5721</v>
      </c>
      <c r="C7322" s="5" t="s">
        <v>5721</v>
      </c>
      <c r="D7322" s="2" t="str">
        <f t="shared" si="28"/>
        <v>Jennifer Braun</v>
      </c>
      <c r="E7322" s="2"/>
      <c r="F7322" s="2" t="s">
        <v>665</v>
      </c>
      <c r="G7322" s="2" t="s">
        <v>20234</v>
      </c>
    </row>
    <row r="7323" spans="1:7" ht="14.25" customHeight="1" x14ac:dyDescent="0.35">
      <c r="A7323" s="2" t="s">
        <v>20235</v>
      </c>
      <c r="B7323" s="2" t="s">
        <v>1266</v>
      </c>
      <c r="C7323" s="10" t="s">
        <v>20236</v>
      </c>
      <c r="D7323" s="2" t="str">
        <f t="shared" si="28"/>
        <v>Karen Yuen</v>
      </c>
      <c r="E7323" s="2"/>
      <c r="F7323" s="2" t="s">
        <v>683</v>
      </c>
      <c r="G7323" s="2" t="s">
        <v>20237</v>
      </c>
    </row>
    <row r="7324" spans="1:7" ht="14.25" customHeight="1" x14ac:dyDescent="0.35">
      <c r="A7324" s="2" t="s">
        <v>20238</v>
      </c>
      <c r="B7324" s="2" t="s">
        <v>1662</v>
      </c>
      <c r="C7324" s="5" t="s">
        <v>20239</v>
      </c>
      <c r="D7324" s="2" t="str">
        <f t="shared" si="28"/>
        <v>Karen Yuen</v>
      </c>
      <c r="E7324" s="2"/>
      <c r="F7324" s="2" t="s">
        <v>683</v>
      </c>
      <c r="G7324" s="2" t="s">
        <v>20237</v>
      </c>
    </row>
    <row r="7325" spans="1:7" ht="14.25" customHeight="1" x14ac:dyDescent="0.35">
      <c r="A7325" s="2" t="s">
        <v>20240</v>
      </c>
      <c r="B7325" s="2" t="s">
        <v>1586</v>
      </c>
      <c r="C7325" s="5" t="s">
        <v>20241</v>
      </c>
      <c r="D7325" s="2" t="str">
        <f t="shared" si="28"/>
        <v>Karen Yuen</v>
      </c>
      <c r="E7325" s="2"/>
      <c r="F7325" s="2" t="s">
        <v>683</v>
      </c>
      <c r="G7325" s="2" t="s">
        <v>20237</v>
      </c>
    </row>
    <row r="7326" spans="1:7" ht="14.25" customHeight="1" x14ac:dyDescent="0.35">
      <c r="A7326" s="2" t="s">
        <v>20242</v>
      </c>
      <c r="B7326" s="2" t="s">
        <v>20243</v>
      </c>
      <c r="C7326" s="5" t="s">
        <v>20244</v>
      </c>
      <c r="D7326" s="2" t="str">
        <f t="shared" si="28"/>
        <v>Kristine Eckard</v>
      </c>
      <c r="E7326" s="2"/>
      <c r="F7326" s="2" t="s">
        <v>12459</v>
      </c>
      <c r="G7326" s="2" t="s">
        <v>20245</v>
      </c>
    </row>
    <row r="7327" spans="1:7" ht="14.25" customHeight="1" x14ac:dyDescent="0.35">
      <c r="A7327" s="2" t="s">
        <v>20246</v>
      </c>
      <c r="B7327" s="2" t="s">
        <v>10417</v>
      </c>
      <c r="C7327" s="10" t="s">
        <v>20247</v>
      </c>
      <c r="D7327" s="2" t="str">
        <f t="shared" si="28"/>
        <v>Kristine Eckard</v>
      </c>
      <c r="E7327" s="2"/>
      <c r="F7327" s="2" t="s">
        <v>12459</v>
      </c>
      <c r="G7327" s="2" t="s">
        <v>20245</v>
      </c>
    </row>
    <row r="7328" spans="1:7" ht="14.25" customHeight="1" x14ac:dyDescent="0.35">
      <c r="A7328" s="2" t="s">
        <v>20248</v>
      </c>
      <c r="B7328" s="2" t="s">
        <v>20249</v>
      </c>
      <c r="C7328" s="2" t="s">
        <v>20250</v>
      </c>
      <c r="D7328" s="2" t="str">
        <f t="shared" si="28"/>
        <v>Kristine Eckard</v>
      </c>
      <c r="E7328" s="2"/>
      <c r="F7328" s="2" t="s">
        <v>12459</v>
      </c>
      <c r="G7328" s="2" t="s">
        <v>20245</v>
      </c>
    </row>
    <row r="7329" spans="1:7" ht="14.25" customHeight="1" x14ac:dyDescent="0.35">
      <c r="A7329" s="2" t="s">
        <v>20251</v>
      </c>
      <c r="B7329" s="2" t="s">
        <v>20252</v>
      </c>
      <c r="C7329" s="5" t="s">
        <v>20253</v>
      </c>
      <c r="D7329" s="2" t="str">
        <f t="shared" si="28"/>
        <v>Darcia Carter</v>
      </c>
      <c r="E7329" s="2"/>
      <c r="F7329" s="2" t="s">
        <v>20254</v>
      </c>
      <c r="G7329" s="2" t="s">
        <v>2791</v>
      </c>
    </row>
    <row r="7330" spans="1:7" ht="14.25" customHeight="1" x14ac:dyDescent="0.35">
      <c r="A7330" s="2" t="s">
        <v>20255</v>
      </c>
      <c r="B7330" s="2" t="s">
        <v>20256</v>
      </c>
      <c r="C7330" s="5" t="s">
        <v>20256</v>
      </c>
      <c r="D7330" s="2" t="str">
        <f t="shared" si="28"/>
        <v>Ashley Elesh</v>
      </c>
      <c r="E7330" s="2"/>
      <c r="F7330" s="2" t="s">
        <v>1037</v>
      </c>
      <c r="G7330" s="2" t="s">
        <v>20257</v>
      </c>
    </row>
    <row r="7331" spans="1:7" ht="14.25" customHeight="1" x14ac:dyDescent="0.35">
      <c r="A7331" s="2" t="s">
        <v>20258</v>
      </c>
      <c r="B7331" s="2" t="s">
        <v>156</v>
      </c>
      <c r="C7331" s="5" t="s">
        <v>20259</v>
      </c>
      <c r="D7331" s="2" t="str">
        <f t="shared" si="28"/>
        <v>Krisena Rieger</v>
      </c>
      <c r="E7331" s="2"/>
      <c r="F7331" s="2" t="s">
        <v>20260</v>
      </c>
      <c r="G7331" s="2" t="s">
        <v>20261</v>
      </c>
    </row>
    <row r="7332" spans="1:7" ht="14.25" customHeight="1" x14ac:dyDescent="0.35">
      <c r="A7332" s="2" t="s">
        <v>20262</v>
      </c>
      <c r="B7332" s="2" t="s">
        <v>847</v>
      </c>
      <c r="C7332" s="5" t="s">
        <v>847</v>
      </c>
      <c r="D7332" s="2" t="str">
        <f t="shared" si="28"/>
        <v>Krisena Rieger</v>
      </c>
      <c r="E7332" s="2"/>
      <c r="F7332" s="2" t="s">
        <v>20260</v>
      </c>
      <c r="G7332" s="2" t="s">
        <v>20261</v>
      </c>
    </row>
    <row r="7333" spans="1:7" ht="14.25" customHeight="1" x14ac:dyDescent="0.35">
      <c r="A7333" s="2" t="s">
        <v>20263</v>
      </c>
      <c r="B7333" s="2" t="s">
        <v>15022</v>
      </c>
      <c r="C7333" s="5" t="s">
        <v>15022</v>
      </c>
      <c r="D7333" s="2" t="str">
        <f t="shared" si="28"/>
        <v>Mikayla VanBoven</v>
      </c>
      <c r="E7333" s="2"/>
      <c r="F7333" s="2" t="s">
        <v>20264</v>
      </c>
      <c r="G7333" s="2" t="s">
        <v>20265</v>
      </c>
    </row>
    <row r="7334" spans="1:7" ht="14.25" customHeight="1" x14ac:dyDescent="0.35">
      <c r="A7334" s="2" t="s">
        <v>20266</v>
      </c>
      <c r="B7334" s="2" t="s">
        <v>8288</v>
      </c>
      <c r="C7334" s="5" t="s">
        <v>20267</v>
      </c>
      <c r="D7334" s="2" t="str">
        <f t="shared" si="28"/>
        <v>Kristen Kalbfleisch</v>
      </c>
      <c r="E7334" s="2"/>
      <c r="F7334" s="2" t="s">
        <v>9063</v>
      </c>
      <c r="G7334" s="2" t="s">
        <v>20268</v>
      </c>
    </row>
    <row r="7335" spans="1:7" ht="14.25" customHeight="1" x14ac:dyDescent="0.35">
      <c r="A7335" s="2" t="s">
        <v>20269</v>
      </c>
      <c r="B7335" s="2" t="s">
        <v>354</v>
      </c>
      <c r="C7335" s="5" t="s">
        <v>20270</v>
      </c>
      <c r="D7335" s="2" t="str">
        <f t="shared" si="28"/>
        <v>Deborah DiPietro</v>
      </c>
      <c r="E7335" s="2"/>
      <c r="F7335" s="2" t="s">
        <v>1598</v>
      </c>
      <c r="G7335" s="2" t="s">
        <v>20271</v>
      </c>
    </row>
    <row r="7336" spans="1:7" ht="14.25" customHeight="1" x14ac:dyDescent="0.35">
      <c r="A7336" s="2" t="s">
        <v>20272</v>
      </c>
      <c r="B7336" s="2" t="s">
        <v>7659</v>
      </c>
      <c r="C7336" s="5" t="s">
        <v>7659</v>
      </c>
      <c r="D7336" s="2" t="str">
        <f t="shared" si="28"/>
        <v>Cheryl Dash</v>
      </c>
      <c r="E7336" s="2"/>
      <c r="F7336" s="2" t="s">
        <v>3009</v>
      </c>
      <c r="G7336" s="2" t="s">
        <v>908</v>
      </c>
    </row>
    <row r="7337" spans="1:7" ht="14.25" customHeight="1" x14ac:dyDescent="0.35">
      <c r="A7337" s="2" t="s">
        <v>20273</v>
      </c>
      <c r="B7337" s="2" t="s">
        <v>2212</v>
      </c>
      <c r="C7337" s="5" t="s">
        <v>2212</v>
      </c>
      <c r="D7337" s="2" t="str">
        <f t="shared" si="28"/>
        <v>Cheryl Dash</v>
      </c>
      <c r="E7337" s="2"/>
      <c r="F7337" s="2" t="s">
        <v>3009</v>
      </c>
      <c r="G7337" s="2" t="s">
        <v>908</v>
      </c>
    </row>
    <row r="7338" spans="1:7" ht="14.25" customHeight="1" x14ac:dyDescent="0.35">
      <c r="A7338" s="2" t="s">
        <v>20274</v>
      </c>
      <c r="B7338" s="2" t="s">
        <v>2212</v>
      </c>
      <c r="C7338" s="5" t="s">
        <v>2212</v>
      </c>
      <c r="D7338" s="2" t="str">
        <f t="shared" si="28"/>
        <v>Edela Dash</v>
      </c>
      <c r="E7338" s="2"/>
      <c r="F7338" s="2" t="s">
        <v>20275</v>
      </c>
      <c r="G7338" s="2" t="s">
        <v>908</v>
      </c>
    </row>
    <row r="7339" spans="1:7" ht="14.25" customHeight="1" x14ac:dyDescent="0.35">
      <c r="A7339" s="2" t="s">
        <v>20276</v>
      </c>
      <c r="B7339" s="2" t="s">
        <v>1122</v>
      </c>
      <c r="C7339" s="5" t="s">
        <v>1122</v>
      </c>
      <c r="D7339" s="2" t="str">
        <f t="shared" si="28"/>
        <v>Lorna Johnson</v>
      </c>
      <c r="E7339" s="2"/>
      <c r="F7339" s="2" t="s">
        <v>11151</v>
      </c>
      <c r="G7339" s="2" t="s">
        <v>1441</v>
      </c>
    </row>
    <row r="7340" spans="1:7" ht="14.25" customHeight="1" x14ac:dyDescent="0.35">
      <c r="A7340" s="2" t="s">
        <v>20277</v>
      </c>
      <c r="B7340" s="2" t="s">
        <v>9325</v>
      </c>
      <c r="C7340" s="5" t="s">
        <v>20278</v>
      </c>
      <c r="D7340" s="2" t="str">
        <f t="shared" si="28"/>
        <v>Jane Taylor</v>
      </c>
      <c r="E7340" s="2"/>
      <c r="F7340" s="2" t="s">
        <v>3760</v>
      </c>
      <c r="G7340" s="2" t="s">
        <v>932</v>
      </c>
    </row>
    <row r="7341" spans="1:7" ht="14.25" customHeight="1" x14ac:dyDescent="0.35">
      <c r="A7341" s="2" t="s">
        <v>20279</v>
      </c>
      <c r="B7341" s="2" t="s">
        <v>2739</v>
      </c>
      <c r="C7341" s="5" t="s">
        <v>20280</v>
      </c>
      <c r="D7341" s="2" t="str">
        <f t="shared" si="28"/>
        <v>Arlene Murphy</v>
      </c>
      <c r="E7341" s="2"/>
      <c r="F7341" s="2" t="s">
        <v>1406</v>
      </c>
      <c r="G7341" s="2" t="s">
        <v>668</v>
      </c>
    </row>
    <row r="7342" spans="1:7" ht="14.25" customHeight="1" x14ac:dyDescent="0.35">
      <c r="A7342" s="2" t="s">
        <v>20281</v>
      </c>
      <c r="B7342" s="2" t="s">
        <v>20282</v>
      </c>
      <c r="C7342" s="21" t="s">
        <v>20283</v>
      </c>
      <c r="D7342" s="2" t="str">
        <f t="shared" si="28"/>
        <v>Arlene Murphy</v>
      </c>
      <c r="E7342" s="2"/>
      <c r="F7342" s="2" t="s">
        <v>1406</v>
      </c>
      <c r="G7342" s="2" t="s">
        <v>668</v>
      </c>
    </row>
    <row r="7343" spans="1:7" ht="14.25" customHeight="1" x14ac:dyDescent="0.35">
      <c r="A7343" s="2" t="s">
        <v>20284</v>
      </c>
      <c r="B7343" s="2" t="s">
        <v>2019</v>
      </c>
      <c r="C7343" s="5" t="s">
        <v>20285</v>
      </c>
      <c r="D7343" s="2" t="str">
        <f t="shared" si="28"/>
        <v>Kae McFadzen</v>
      </c>
      <c r="E7343" s="2"/>
      <c r="F7343" s="2" t="s">
        <v>6383</v>
      </c>
      <c r="G7343" s="2" t="s">
        <v>20286</v>
      </c>
    </row>
    <row r="7344" spans="1:7" ht="14.25" customHeight="1" x14ac:dyDescent="0.35">
      <c r="A7344" s="2" t="s">
        <v>20287</v>
      </c>
      <c r="B7344" s="2" t="s">
        <v>2180</v>
      </c>
      <c r="C7344" s="5" t="s">
        <v>2180</v>
      </c>
      <c r="D7344" s="2" t="str">
        <f t="shared" si="28"/>
        <v>Therese McClain</v>
      </c>
      <c r="E7344" s="2"/>
      <c r="F7344" s="2" t="s">
        <v>20288</v>
      </c>
      <c r="G7344" s="2" t="s">
        <v>16074</v>
      </c>
    </row>
    <row r="7345" spans="1:7" ht="14.25" customHeight="1" x14ac:dyDescent="0.35">
      <c r="A7345" s="2" t="s">
        <v>20289</v>
      </c>
      <c r="B7345" s="2" t="s">
        <v>20290</v>
      </c>
      <c r="C7345" s="5" t="s">
        <v>20290</v>
      </c>
      <c r="D7345" s="2" t="str">
        <f t="shared" si="28"/>
        <v>Therese McClain</v>
      </c>
      <c r="E7345" s="2"/>
      <c r="F7345" s="2" t="s">
        <v>20288</v>
      </c>
      <c r="G7345" s="2" t="s">
        <v>16074</v>
      </c>
    </row>
    <row r="7346" spans="1:7" ht="14.25" customHeight="1" x14ac:dyDescent="0.35">
      <c r="A7346" s="2" t="s">
        <v>20291</v>
      </c>
      <c r="B7346" s="2" t="s">
        <v>20292</v>
      </c>
      <c r="C7346" s="5" t="s">
        <v>20293</v>
      </c>
      <c r="D7346" s="2" t="str">
        <f t="shared" si="28"/>
        <v>Sue Gilmartin</v>
      </c>
      <c r="E7346" s="2"/>
      <c r="F7346" s="2" t="s">
        <v>300</v>
      </c>
      <c r="G7346" s="2" t="s">
        <v>20294</v>
      </c>
    </row>
    <row r="7347" spans="1:7" ht="14.25" customHeight="1" x14ac:dyDescent="0.35">
      <c r="A7347" s="2" t="s">
        <v>20295</v>
      </c>
      <c r="B7347" s="2" t="s">
        <v>13081</v>
      </c>
      <c r="C7347" s="5" t="s">
        <v>20296</v>
      </c>
      <c r="D7347" s="2" t="str">
        <f t="shared" si="28"/>
        <v>Samantha Griffin</v>
      </c>
      <c r="E7347" s="2"/>
      <c r="F7347" s="2" t="s">
        <v>2253</v>
      </c>
      <c r="G7347" s="2" t="s">
        <v>5656</v>
      </c>
    </row>
    <row r="7348" spans="1:7" ht="14.25" customHeight="1" x14ac:dyDescent="0.35">
      <c r="A7348" s="2" t="s">
        <v>20297</v>
      </c>
      <c r="B7348" s="2" t="s">
        <v>19072</v>
      </c>
      <c r="C7348" s="6" t="s">
        <v>20298</v>
      </c>
      <c r="D7348" s="2" t="str">
        <f t="shared" si="28"/>
        <v>Samantha Griffin</v>
      </c>
      <c r="E7348" s="2"/>
      <c r="F7348" s="2" t="s">
        <v>2253</v>
      </c>
      <c r="G7348" s="2" t="s">
        <v>5656</v>
      </c>
    </row>
    <row r="7349" spans="1:7" ht="14.25" customHeight="1" x14ac:dyDescent="0.35">
      <c r="A7349" s="2" t="s">
        <v>20299</v>
      </c>
      <c r="B7349" s="2" t="s">
        <v>4426</v>
      </c>
      <c r="C7349" s="5" t="s">
        <v>20300</v>
      </c>
      <c r="D7349" s="2" t="str">
        <f t="shared" si="28"/>
        <v>Stacie Corwin</v>
      </c>
      <c r="E7349" s="2"/>
      <c r="F7349" s="2" t="s">
        <v>2436</v>
      </c>
      <c r="G7349" s="2" t="s">
        <v>20301</v>
      </c>
    </row>
    <row r="7350" spans="1:7" ht="14.25" customHeight="1" x14ac:dyDescent="0.35">
      <c r="A7350" s="2" t="s">
        <v>20302</v>
      </c>
      <c r="B7350" s="2" t="s">
        <v>20303</v>
      </c>
      <c r="C7350" s="5" t="s">
        <v>20303</v>
      </c>
      <c r="D7350" s="2" t="str">
        <f t="shared" si="28"/>
        <v>Bonnie Davidson</v>
      </c>
      <c r="E7350" s="2"/>
      <c r="F7350" s="2" t="s">
        <v>25</v>
      </c>
      <c r="G7350" s="2" t="s">
        <v>10854</v>
      </c>
    </row>
    <row r="7351" spans="1:7" ht="14.25" customHeight="1" x14ac:dyDescent="0.35">
      <c r="A7351" s="2" t="s">
        <v>20304</v>
      </c>
      <c r="B7351" s="2" t="s">
        <v>2743</v>
      </c>
      <c r="C7351" s="5" t="s">
        <v>20305</v>
      </c>
      <c r="D7351" s="2" t="str">
        <f t="shared" si="28"/>
        <v>Lynda Colautti</v>
      </c>
      <c r="E7351" s="2"/>
      <c r="F7351" s="2" t="s">
        <v>9905</v>
      </c>
      <c r="G7351" s="2" t="s">
        <v>20306</v>
      </c>
    </row>
    <row r="7352" spans="1:7" ht="14.25" customHeight="1" x14ac:dyDescent="0.35">
      <c r="A7352" s="2" t="s">
        <v>20307</v>
      </c>
      <c r="B7352" s="2" t="s">
        <v>1565</v>
      </c>
      <c r="C7352" s="5" t="s">
        <v>1565</v>
      </c>
      <c r="D7352" s="2" t="str">
        <f t="shared" si="28"/>
        <v>Lynda Colautti</v>
      </c>
      <c r="E7352" s="2"/>
      <c r="F7352" s="2" t="s">
        <v>9905</v>
      </c>
      <c r="G7352" s="2" t="s">
        <v>20306</v>
      </c>
    </row>
    <row r="7353" spans="1:7" ht="14.25" customHeight="1" x14ac:dyDescent="0.35">
      <c r="A7353" s="2" t="s">
        <v>20308</v>
      </c>
      <c r="B7353" s="2" t="s">
        <v>20309</v>
      </c>
      <c r="C7353" s="5" t="s">
        <v>20310</v>
      </c>
      <c r="D7353" s="2" t="str">
        <f t="shared" si="28"/>
        <v>Leah Mikl</v>
      </c>
      <c r="E7353" s="2"/>
      <c r="F7353" s="2" t="s">
        <v>5926</v>
      </c>
      <c r="G7353" s="2" t="s">
        <v>20311</v>
      </c>
    </row>
    <row r="7354" spans="1:7" ht="14.25" customHeight="1" x14ac:dyDescent="0.35">
      <c r="A7354" s="2" t="s">
        <v>20312</v>
      </c>
      <c r="B7354" s="2" t="s">
        <v>13948</v>
      </c>
      <c r="C7354" s="2" t="s">
        <v>13948</v>
      </c>
      <c r="D7354" s="2" t="str">
        <f t="shared" si="28"/>
        <v>Missy Hull</v>
      </c>
      <c r="E7354" s="2"/>
      <c r="F7354" s="2" t="s">
        <v>6145</v>
      </c>
      <c r="G7354" s="2" t="s">
        <v>19683</v>
      </c>
    </row>
    <row r="7355" spans="1:7" ht="14.25" customHeight="1" x14ac:dyDescent="0.35">
      <c r="A7355" s="2" t="s">
        <v>20313</v>
      </c>
      <c r="B7355" s="2" t="s">
        <v>1565</v>
      </c>
      <c r="C7355" s="2" t="s">
        <v>20314</v>
      </c>
      <c r="D7355" s="2" t="str">
        <f t="shared" si="28"/>
        <v>Dana Keck</v>
      </c>
      <c r="E7355" s="2"/>
      <c r="F7355" s="2" t="s">
        <v>887</v>
      </c>
      <c r="G7355" s="2" t="s">
        <v>20315</v>
      </c>
    </row>
    <row r="7356" spans="1:7" ht="14.25" customHeight="1" x14ac:dyDescent="0.35">
      <c r="A7356" s="2" t="s">
        <v>20316</v>
      </c>
      <c r="B7356" s="2" t="s">
        <v>9747</v>
      </c>
      <c r="C7356" s="2" t="s">
        <v>20317</v>
      </c>
      <c r="D7356" s="2" t="str">
        <f t="shared" si="28"/>
        <v>Dana Keck</v>
      </c>
      <c r="E7356" s="2"/>
      <c r="F7356" s="2" t="s">
        <v>887</v>
      </c>
      <c r="G7356" s="2" t="s">
        <v>20315</v>
      </c>
    </row>
    <row r="7357" spans="1:7" ht="14.25" customHeight="1" x14ac:dyDescent="0.35">
      <c r="A7357" s="2" t="s">
        <v>20318</v>
      </c>
      <c r="B7357" s="2" t="s">
        <v>4799</v>
      </c>
      <c r="C7357" s="5" t="s">
        <v>20319</v>
      </c>
      <c r="D7357" s="2" t="str">
        <f t="shared" si="28"/>
        <v>Machiko Nomura</v>
      </c>
      <c r="E7357" s="2"/>
      <c r="F7357" s="2" t="s">
        <v>20320</v>
      </c>
      <c r="G7357" s="2" t="s">
        <v>20321</v>
      </c>
    </row>
    <row r="7358" spans="1:7" ht="14.25" customHeight="1" x14ac:dyDescent="0.35">
      <c r="A7358" s="2" t="s">
        <v>20322</v>
      </c>
      <c r="B7358" s="2" t="s">
        <v>16763</v>
      </c>
      <c r="C7358" s="5" t="s">
        <v>20323</v>
      </c>
      <c r="D7358" s="2" t="str">
        <f t="shared" si="28"/>
        <v>Machiko Nomura</v>
      </c>
      <c r="E7358" s="2"/>
      <c r="F7358" s="2" t="s">
        <v>20320</v>
      </c>
      <c r="G7358" s="2" t="s">
        <v>20321</v>
      </c>
    </row>
    <row r="7359" spans="1:7" ht="14.25" customHeight="1" x14ac:dyDescent="0.35">
      <c r="A7359" s="2" t="s">
        <v>20324</v>
      </c>
      <c r="B7359" s="2" t="s">
        <v>9730</v>
      </c>
      <c r="C7359" s="2" t="s">
        <v>9730</v>
      </c>
      <c r="D7359" s="2" t="str">
        <f t="shared" si="28"/>
        <v>Patricia Grassey</v>
      </c>
      <c r="E7359" s="2"/>
      <c r="F7359" s="2" t="s">
        <v>187</v>
      </c>
      <c r="G7359" s="2" t="s">
        <v>20325</v>
      </c>
    </row>
    <row r="7360" spans="1:7" ht="14.25" customHeight="1" x14ac:dyDescent="0.35">
      <c r="A7360" s="2" t="s">
        <v>20326</v>
      </c>
      <c r="B7360" s="2" t="s">
        <v>13202</v>
      </c>
      <c r="C7360" s="2" t="s">
        <v>13202</v>
      </c>
      <c r="D7360" s="2" t="str">
        <f t="shared" si="28"/>
        <v>Michael Freed</v>
      </c>
      <c r="E7360" s="2"/>
      <c r="F7360" s="2" t="s">
        <v>6487</v>
      </c>
      <c r="G7360" s="2" t="s">
        <v>20327</v>
      </c>
    </row>
    <row r="7361" spans="1:7" ht="14.25" customHeight="1" x14ac:dyDescent="0.35">
      <c r="A7361" s="2" t="s">
        <v>20328</v>
      </c>
      <c r="B7361" s="2" t="s">
        <v>2860</v>
      </c>
      <c r="C7361" s="5" t="s">
        <v>20329</v>
      </c>
      <c r="D7361" s="2" t="str">
        <f t="shared" si="28"/>
        <v>Thelma Kraut</v>
      </c>
      <c r="E7361" s="2"/>
      <c r="F7361" s="2" t="s">
        <v>20330</v>
      </c>
      <c r="G7361" s="2" t="s">
        <v>20331</v>
      </c>
    </row>
    <row r="7362" spans="1:7" ht="14.25" customHeight="1" x14ac:dyDescent="0.35">
      <c r="A7362" s="2" t="s">
        <v>20332</v>
      </c>
      <c r="B7362" s="2" t="s">
        <v>190</v>
      </c>
      <c r="C7362" s="5" t="s">
        <v>190</v>
      </c>
      <c r="D7362" s="2" t="str">
        <f t="shared" si="28"/>
        <v>Kristin Moore</v>
      </c>
      <c r="E7362" s="2"/>
      <c r="F7362" s="2" t="s">
        <v>382</v>
      </c>
      <c r="G7362" s="2" t="s">
        <v>5161</v>
      </c>
    </row>
    <row r="7363" spans="1:7" ht="14.25" customHeight="1" x14ac:dyDescent="0.35">
      <c r="A7363" s="2" t="s">
        <v>20333</v>
      </c>
      <c r="B7363" s="2" t="s">
        <v>15439</v>
      </c>
      <c r="C7363" s="5" t="s">
        <v>20334</v>
      </c>
      <c r="D7363" s="2" t="str">
        <f t="shared" si="28"/>
        <v>Bonnie Dexter</v>
      </c>
      <c r="E7363" s="2"/>
      <c r="F7363" s="2" t="s">
        <v>25</v>
      </c>
      <c r="G7363" s="2" t="s">
        <v>129</v>
      </c>
    </row>
    <row r="7364" spans="1:7" ht="14.25" customHeight="1" x14ac:dyDescent="0.35">
      <c r="A7364" s="2" t="s">
        <v>20335</v>
      </c>
      <c r="B7364" s="2" t="s">
        <v>2295</v>
      </c>
      <c r="C7364" s="5" t="s">
        <v>2295</v>
      </c>
      <c r="D7364" s="2" t="str">
        <f t="shared" si="28"/>
        <v>Bonnie Dexter</v>
      </c>
      <c r="E7364" s="2"/>
      <c r="F7364" s="2" t="s">
        <v>25</v>
      </c>
      <c r="G7364" s="2" t="s">
        <v>129</v>
      </c>
    </row>
    <row r="7365" spans="1:7" ht="14.25" customHeight="1" x14ac:dyDescent="0.35">
      <c r="A7365" s="2" t="s">
        <v>20336</v>
      </c>
      <c r="B7365" s="2" t="s">
        <v>853</v>
      </c>
      <c r="C7365" s="10" t="s">
        <v>20337</v>
      </c>
      <c r="D7365" s="2" t="str">
        <f t="shared" si="28"/>
        <v>Winona Coburn</v>
      </c>
      <c r="E7365" s="2"/>
      <c r="F7365" s="2" t="s">
        <v>20338</v>
      </c>
      <c r="G7365" s="2" t="s">
        <v>20339</v>
      </c>
    </row>
    <row r="7366" spans="1:7" ht="14.25" customHeight="1" x14ac:dyDescent="0.35">
      <c r="A7366" s="2" t="s">
        <v>20340</v>
      </c>
      <c r="B7366" s="2" t="s">
        <v>15633</v>
      </c>
      <c r="C7366" s="2" t="s">
        <v>20341</v>
      </c>
      <c r="D7366" s="2" t="str">
        <f t="shared" si="28"/>
        <v>Winona Coburn</v>
      </c>
      <c r="E7366" s="2"/>
      <c r="F7366" s="2" t="s">
        <v>20338</v>
      </c>
      <c r="G7366" s="2" t="s">
        <v>20339</v>
      </c>
    </row>
    <row r="7367" spans="1:7" ht="14.25" customHeight="1" x14ac:dyDescent="0.35">
      <c r="A7367" s="2" t="s">
        <v>20342</v>
      </c>
      <c r="B7367" s="2" t="s">
        <v>13044</v>
      </c>
      <c r="C7367" s="5" t="s">
        <v>20343</v>
      </c>
      <c r="D7367" s="2" t="str">
        <f t="shared" si="28"/>
        <v>James Spies</v>
      </c>
      <c r="E7367" s="2"/>
      <c r="F7367" s="2" t="s">
        <v>832</v>
      </c>
      <c r="G7367" s="2" t="s">
        <v>20344</v>
      </c>
    </row>
    <row r="7368" spans="1:7" ht="14.25" customHeight="1" x14ac:dyDescent="0.35">
      <c r="A7368" s="2" t="s">
        <v>20345</v>
      </c>
      <c r="B7368" s="2" t="s">
        <v>3284</v>
      </c>
      <c r="C7368" s="5" t="s">
        <v>20346</v>
      </c>
      <c r="D7368" s="2" t="str">
        <f t="shared" si="28"/>
        <v>Mary Conger</v>
      </c>
      <c r="E7368" s="2"/>
      <c r="F7368" s="2" t="s">
        <v>1101</v>
      </c>
      <c r="G7368" s="2" t="s">
        <v>20347</v>
      </c>
    </row>
    <row r="7369" spans="1:7" ht="14.25" customHeight="1" x14ac:dyDescent="0.35">
      <c r="A7369" s="2" t="s">
        <v>20348</v>
      </c>
      <c r="B7369" s="2" t="s">
        <v>261</v>
      </c>
      <c r="C7369" s="5" t="s">
        <v>20349</v>
      </c>
      <c r="D7369" s="2" t="str">
        <f t="shared" si="28"/>
        <v>Kevin Vannoy</v>
      </c>
      <c r="E7369" s="2"/>
      <c r="F7369" s="2" t="s">
        <v>6073</v>
      </c>
      <c r="G7369" s="2" t="s">
        <v>20350</v>
      </c>
    </row>
    <row r="7370" spans="1:7" ht="14.25" customHeight="1" x14ac:dyDescent="0.35">
      <c r="A7370" s="2" t="s">
        <v>20351</v>
      </c>
      <c r="B7370" s="2" t="s">
        <v>19176</v>
      </c>
      <c r="C7370" s="10" t="s">
        <v>20352</v>
      </c>
      <c r="D7370" s="2" t="str">
        <f t="shared" si="28"/>
        <v>Leslie Cooke</v>
      </c>
      <c r="E7370" s="2"/>
      <c r="F7370" s="2" t="s">
        <v>8960</v>
      </c>
      <c r="G7370" s="2" t="s">
        <v>20353</v>
      </c>
    </row>
    <row r="7371" spans="1:7" ht="14.25" customHeight="1" x14ac:dyDescent="0.35">
      <c r="A7371" s="2" t="s">
        <v>20354</v>
      </c>
      <c r="B7371" s="2" t="s">
        <v>10514</v>
      </c>
      <c r="C7371" s="5" t="s">
        <v>20355</v>
      </c>
      <c r="D7371" s="2" t="str">
        <f t="shared" si="28"/>
        <v>Leslie Cooke</v>
      </c>
      <c r="E7371" s="2"/>
      <c r="F7371" s="2" t="s">
        <v>8960</v>
      </c>
      <c r="G7371" s="2" t="s">
        <v>20353</v>
      </c>
    </row>
    <row r="7372" spans="1:7" ht="14.25" customHeight="1" x14ac:dyDescent="0.35">
      <c r="A7372" s="2" t="s">
        <v>20356</v>
      </c>
      <c r="B7372" s="2" t="s">
        <v>5963</v>
      </c>
      <c r="C7372" s="5" t="s">
        <v>5963</v>
      </c>
      <c r="D7372" s="2" t="str">
        <f t="shared" si="28"/>
        <v>Emma Lane</v>
      </c>
      <c r="E7372" s="2"/>
      <c r="F7372" s="2" t="s">
        <v>507</v>
      </c>
      <c r="G7372" s="2" t="s">
        <v>3255</v>
      </c>
    </row>
    <row r="7373" spans="1:7" ht="14.25" customHeight="1" x14ac:dyDescent="0.35">
      <c r="A7373" s="2" t="s">
        <v>20357</v>
      </c>
      <c r="B7373" s="2" t="s">
        <v>5969</v>
      </c>
      <c r="C7373" s="6" t="s">
        <v>20358</v>
      </c>
      <c r="D7373" s="2" t="str">
        <f t="shared" si="28"/>
        <v>Emma Lane</v>
      </c>
      <c r="E7373" s="2"/>
      <c r="F7373" s="2" t="s">
        <v>507</v>
      </c>
      <c r="G7373" s="2" t="s">
        <v>3255</v>
      </c>
    </row>
    <row r="7374" spans="1:7" ht="14.25" customHeight="1" x14ac:dyDescent="0.35">
      <c r="A7374" s="2" t="s">
        <v>20359</v>
      </c>
      <c r="B7374" s="2" t="s">
        <v>20360</v>
      </c>
      <c r="C7374" s="2" t="s">
        <v>20361</v>
      </c>
      <c r="D7374" s="2" t="str">
        <f t="shared" si="28"/>
        <v>Emma Lane</v>
      </c>
      <c r="E7374" s="2"/>
      <c r="F7374" s="2" t="s">
        <v>507</v>
      </c>
      <c r="G7374" s="2" t="s">
        <v>3255</v>
      </c>
    </row>
    <row r="7375" spans="1:7" ht="14.25" customHeight="1" x14ac:dyDescent="0.35">
      <c r="A7375" s="2" t="s">
        <v>20362</v>
      </c>
      <c r="B7375" s="2" t="s">
        <v>5972</v>
      </c>
      <c r="C7375" s="2" t="s">
        <v>20363</v>
      </c>
      <c r="D7375" s="2" t="str">
        <f t="shared" si="28"/>
        <v>Emma Lane</v>
      </c>
      <c r="E7375" s="2"/>
      <c r="F7375" s="2" t="s">
        <v>507</v>
      </c>
      <c r="G7375" s="2" t="s">
        <v>3255</v>
      </c>
    </row>
    <row r="7376" spans="1:7" ht="14.25" customHeight="1" x14ac:dyDescent="0.35">
      <c r="A7376" s="2" t="s">
        <v>20364</v>
      </c>
      <c r="B7376" s="2" t="s">
        <v>20365</v>
      </c>
      <c r="C7376" s="5" t="s">
        <v>20365</v>
      </c>
      <c r="D7376" s="2" t="str">
        <f t="shared" si="28"/>
        <v>Tori Case-Skubleny</v>
      </c>
      <c r="E7376" s="2"/>
      <c r="F7376" s="2" t="s">
        <v>2359</v>
      </c>
      <c r="G7376" s="2" t="s">
        <v>20366</v>
      </c>
    </row>
    <row r="7377" spans="1:7" ht="14.25" customHeight="1" x14ac:dyDescent="0.35">
      <c r="A7377" s="2" t="s">
        <v>20367</v>
      </c>
      <c r="B7377" s="2" t="s">
        <v>20368</v>
      </c>
      <c r="C7377" s="5" t="s">
        <v>20368</v>
      </c>
      <c r="D7377" s="2" t="str">
        <f t="shared" si="28"/>
        <v>Tori Case-Skubleny</v>
      </c>
      <c r="E7377" s="2"/>
      <c r="F7377" s="2" t="s">
        <v>2359</v>
      </c>
      <c r="G7377" s="2" t="s">
        <v>20366</v>
      </c>
    </row>
    <row r="7378" spans="1:7" ht="14.25" customHeight="1" x14ac:dyDescent="0.35">
      <c r="A7378" s="2" t="s">
        <v>20369</v>
      </c>
      <c r="B7378" s="2" t="s">
        <v>20370</v>
      </c>
      <c r="C7378" s="5" t="s">
        <v>20371</v>
      </c>
      <c r="D7378" s="2" t="str">
        <f t="shared" si="28"/>
        <v>Carol Lanphear-Cook</v>
      </c>
      <c r="E7378" s="2"/>
      <c r="F7378" s="2" t="s">
        <v>412</v>
      </c>
      <c r="G7378" s="2" t="s">
        <v>20372</v>
      </c>
    </row>
    <row r="7379" spans="1:7" ht="14.25" customHeight="1" x14ac:dyDescent="0.35">
      <c r="A7379" s="2" t="s">
        <v>20373</v>
      </c>
      <c r="B7379" s="2" t="s">
        <v>1320</v>
      </c>
      <c r="C7379" s="2" t="s">
        <v>20374</v>
      </c>
      <c r="D7379" s="2" t="str">
        <f t="shared" si="28"/>
        <v>Carol Lanphear-Cook</v>
      </c>
      <c r="E7379" s="2"/>
      <c r="F7379" s="2" t="s">
        <v>412</v>
      </c>
      <c r="G7379" s="2" t="s">
        <v>20372</v>
      </c>
    </row>
    <row r="7380" spans="1:7" ht="14.25" customHeight="1" x14ac:dyDescent="0.35">
      <c r="A7380" s="2" t="s">
        <v>20375</v>
      </c>
      <c r="B7380" s="2" t="s">
        <v>6549</v>
      </c>
      <c r="C7380" s="10" t="s">
        <v>20376</v>
      </c>
      <c r="D7380" s="2" t="str">
        <f t="shared" si="28"/>
        <v>Cortnee Chulo</v>
      </c>
      <c r="E7380" s="2"/>
      <c r="F7380" s="2" t="s">
        <v>20377</v>
      </c>
      <c r="G7380" s="2" t="s">
        <v>20378</v>
      </c>
    </row>
    <row r="7381" spans="1:7" ht="14.25" customHeight="1" x14ac:dyDescent="0.35">
      <c r="A7381" s="2" t="s">
        <v>20379</v>
      </c>
      <c r="B7381" s="2" t="s">
        <v>5984</v>
      </c>
      <c r="C7381" s="10" t="s">
        <v>20380</v>
      </c>
      <c r="D7381" s="2" t="str">
        <f t="shared" si="28"/>
        <v>Jeanine Stone</v>
      </c>
      <c r="E7381" s="2"/>
      <c r="F7381" s="2" t="s">
        <v>20381</v>
      </c>
      <c r="G7381" s="2" t="s">
        <v>9635</v>
      </c>
    </row>
    <row r="7382" spans="1:7" ht="14.25" customHeight="1" x14ac:dyDescent="0.35">
      <c r="A7382" s="2" t="s">
        <v>20382</v>
      </c>
      <c r="B7382" s="2" t="s">
        <v>20383</v>
      </c>
      <c r="C7382" s="5" t="s">
        <v>20384</v>
      </c>
      <c r="D7382" s="2" t="str">
        <f t="shared" si="28"/>
        <v>Nancy Anderson</v>
      </c>
      <c r="E7382" s="2"/>
      <c r="F7382" s="2" t="s">
        <v>536</v>
      </c>
      <c r="G7382" s="2" t="s">
        <v>223</v>
      </c>
    </row>
    <row r="7383" spans="1:7" ht="14.25" customHeight="1" x14ac:dyDescent="0.35">
      <c r="A7383" s="2" t="s">
        <v>20385</v>
      </c>
      <c r="B7383" s="2" t="s">
        <v>20386</v>
      </c>
      <c r="C7383" s="5" t="s">
        <v>20387</v>
      </c>
      <c r="D7383" s="2" t="str">
        <f t="shared" si="28"/>
        <v>Deborah Hill</v>
      </c>
      <c r="E7383" s="2"/>
      <c r="F7383" s="2" t="s">
        <v>1598</v>
      </c>
      <c r="G7383" s="2" t="s">
        <v>12862</v>
      </c>
    </row>
    <row r="7384" spans="1:7" ht="14.25" customHeight="1" x14ac:dyDescent="0.35">
      <c r="A7384" s="2" t="s">
        <v>20388</v>
      </c>
      <c r="B7384" s="2" t="s">
        <v>20389</v>
      </c>
      <c r="C7384" s="5" t="s">
        <v>20390</v>
      </c>
      <c r="D7384" s="2" t="str">
        <f t="shared" si="28"/>
        <v>Megan Hundt</v>
      </c>
      <c r="E7384" s="2"/>
      <c r="F7384" s="2" t="s">
        <v>1364</v>
      </c>
      <c r="G7384" s="2" t="s">
        <v>20391</v>
      </c>
    </row>
    <row r="7385" spans="1:7" ht="14.25" customHeight="1" x14ac:dyDescent="0.35">
      <c r="A7385" s="2" t="s">
        <v>20392</v>
      </c>
      <c r="B7385" s="2" t="s">
        <v>20393</v>
      </c>
      <c r="C7385" s="5" t="s">
        <v>20394</v>
      </c>
      <c r="D7385" s="2" t="str">
        <f t="shared" si="28"/>
        <v>Megan Hundt</v>
      </c>
      <c r="E7385" s="2"/>
      <c r="F7385" s="2" t="s">
        <v>1364</v>
      </c>
      <c r="G7385" s="2" t="s">
        <v>20391</v>
      </c>
    </row>
    <row r="7386" spans="1:7" ht="14.25" customHeight="1" x14ac:dyDescent="0.35">
      <c r="A7386" s="2" t="s">
        <v>20395</v>
      </c>
      <c r="B7386" s="2" t="s">
        <v>140</v>
      </c>
      <c r="C7386" s="5" t="s">
        <v>20396</v>
      </c>
      <c r="D7386" s="2" t="str">
        <f t="shared" si="28"/>
        <v>Cherry Condrey</v>
      </c>
      <c r="E7386" s="2"/>
      <c r="F7386" s="2" t="s">
        <v>18055</v>
      </c>
      <c r="G7386" s="2" t="s">
        <v>20397</v>
      </c>
    </row>
    <row r="7387" spans="1:7" ht="14.25" customHeight="1" x14ac:dyDescent="0.35">
      <c r="A7387" s="2" t="s">
        <v>20398</v>
      </c>
      <c r="B7387" s="2" t="s">
        <v>20399</v>
      </c>
      <c r="C7387" s="5" t="s">
        <v>20400</v>
      </c>
      <c r="D7387" s="2" t="str">
        <f t="shared" si="28"/>
        <v>Cherry Condrey</v>
      </c>
      <c r="E7387" s="2"/>
      <c r="F7387" s="2" t="s">
        <v>18055</v>
      </c>
      <c r="G7387" s="2" t="s">
        <v>20397</v>
      </c>
    </row>
    <row r="7388" spans="1:7" ht="14.25" customHeight="1" x14ac:dyDescent="0.35">
      <c r="A7388" s="2" t="s">
        <v>20401</v>
      </c>
      <c r="B7388" s="2" t="s">
        <v>557</v>
      </c>
      <c r="C7388" s="5" t="s">
        <v>557</v>
      </c>
      <c r="D7388" s="2" t="str">
        <f t="shared" si="28"/>
        <v>Beth Canfield</v>
      </c>
      <c r="E7388" s="2"/>
      <c r="F7388" s="2" t="s">
        <v>62</v>
      </c>
      <c r="G7388" s="2" t="s">
        <v>20402</v>
      </c>
    </row>
    <row r="7389" spans="1:7" ht="14.25" customHeight="1" x14ac:dyDescent="0.35">
      <c r="A7389" s="2" t="s">
        <v>20403</v>
      </c>
      <c r="B7389" s="2" t="s">
        <v>76</v>
      </c>
      <c r="C7389" s="5" t="s">
        <v>76</v>
      </c>
      <c r="D7389" s="2" t="str">
        <f t="shared" si="28"/>
        <v>Beth Canfield</v>
      </c>
      <c r="E7389" s="2"/>
      <c r="F7389" s="2" t="s">
        <v>62</v>
      </c>
      <c r="G7389" s="2" t="s">
        <v>20402</v>
      </c>
    </row>
    <row r="7390" spans="1:7" ht="14.25" customHeight="1" x14ac:dyDescent="0.35">
      <c r="A7390" s="2" t="s">
        <v>20404</v>
      </c>
      <c r="B7390" s="2" t="s">
        <v>557</v>
      </c>
      <c r="C7390" s="5" t="s">
        <v>557</v>
      </c>
      <c r="D7390" s="2" t="str">
        <f t="shared" si="28"/>
        <v>Brian Canfield</v>
      </c>
      <c r="E7390" s="2"/>
      <c r="F7390" s="2" t="s">
        <v>2320</v>
      </c>
      <c r="G7390" s="2" t="s">
        <v>20402</v>
      </c>
    </row>
    <row r="7391" spans="1:7" ht="14.25" customHeight="1" x14ac:dyDescent="0.35">
      <c r="A7391" s="2" t="s">
        <v>20405</v>
      </c>
      <c r="B7391" s="2" t="s">
        <v>4848</v>
      </c>
      <c r="C7391" s="5" t="s">
        <v>20406</v>
      </c>
      <c r="D7391" s="2" t="str">
        <f t="shared" si="28"/>
        <v>September Kish</v>
      </c>
      <c r="E7391" s="2"/>
      <c r="F7391" s="2" t="s">
        <v>20407</v>
      </c>
      <c r="G7391" s="2" t="s">
        <v>11284</v>
      </c>
    </row>
    <row r="7392" spans="1:7" ht="14.25" customHeight="1" x14ac:dyDescent="0.35">
      <c r="A7392" s="2" t="s">
        <v>20408</v>
      </c>
      <c r="B7392" s="2" t="s">
        <v>4477</v>
      </c>
      <c r="C7392" s="10" t="s">
        <v>20409</v>
      </c>
      <c r="D7392" s="2" t="str">
        <f t="shared" si="28"/>
        <v>Charlie Prefontaine</v>
      </c>
      <c r="E7392" s="2"/>
      <c r="F7392" s="2" t="s">
        <v>1066</v>
      </c>
      <c r="G7392" s="2" t="s">
        <v>20410</v>
      </c>
    </row>
    <row r="7393" spans="1:7" ht="14.25" customHeight="1" x14ac:dyDescent="0.35">
      <c r="A7393" s="2" t="s">
        <v>20411</v>
      </c>
      <c r="B7393" s="2" t="s">
        <v>527</v>
      </c>
      <c r="C7393" s="6" t="s">
        <v>20412</v>
      </c>
      <c r="D7393" s="2" t="str">
        <f t="shared" si="28"/>
        <v>Debi and Peter Brown</v>
      </c>
      <c r="E7393" s="2"/>
      <c r="F7393" s="2" t="s">
        <v>20413</v>
      </c>
      <c r="G7393" s="2" t="s">
        <v>3170</v>
      </c>
    </row>
    <row r="7394" spans="1:7" ht="14.25" customHeight="1" x14ac:dyDescent="0.35">
      <c r="A7394" s="2" t="s">
        <v>20414</v>
      </c>
      <c r="B7394" s="2" t="s">
        <v>95</v>
      </c>
      <c r="C7394" s="10" t="s">
        <v>20415</v>
      </c>
      <c r="D7394" s="2" t="str">
        <f t="shared" si="28"/>
        <v>Debi and Peter Brown</v>
      </c>
      <c r="E7394" s="2"/>
      <c r="F7394" s="2" t="s">
        <v>20413</v>
      </c>
      <c r="G7394" s="2" t="s">
        <v>3170</v>
      </c>
    </row>
    <row r="7395" spans="1:7" ht="14.25" customHeight="1" x14ac:dyDescent="0.35">
      <c r="A7395" s="2" t="s">
        <v>20416</v>
      </c>
      <c r="B7395" s="2" t="s">
        <v>20417</v>
      </c>
      <c r="C7395" s="5" t="s">
        <v>20418</v>
      </c>
      <c r="D7395" s="2" t="str">
        <f t="shared" si="28"/>
        <v>Sue Davis</v>
      </c>
      <c r="E7395" s="2"/>
      <c r="F7395" s="2" t="s">
        <v>300</v>
      </c>
      <c r="G7395" s="2" t="s">
        <v>3024</v>
      </c>
    </row>
    <row r="7396" spans="1:7" ht="14.25" customHeight="1" x14ac:dyDescent="0.35">
      <c r="A7396" s="2" t="s">
        <v>20419</v>
      </c>
      <c r="B7396" s="2" t="s">
        <v>6073</v>
      </c>
      <c r="C7396" s="5" t="s">
        <v>20420</v>
      </c>
      <c r="D7396" s="2" t="str">
        <f t="shared" ref="D7396:D7650" si="29">CONCATENATE(F7396," ",G7396)</f>
        <v>Mandy DeJong</v>
      </c>
      <c r="E7396" s="2"/>
      <c r="F7396" s="2" t="s">
        <v>5793</v>
      </c>
      <c r="G7396" s="2" t="s">
        <v>20421</v>
      </c>
    </row>
    <row r="7397" spans="1:7" ht="14.25" customHeight="1" x14ac:dyDescent="0.35">
      <c r="A7397" s="2" t="s">
        <v>20422</v>
      </c>
      <c r="B7397" s="2" t="s">
        <v>14186</v>
      </c>
      <c r="C7397" s="5" t="s">
        <v>20423</v>
      </c>
      <c r="D7397" s="2" t="str">
        <f t="shared" si="29"/>
        <v>Michele Plazony</v>
      </c>
      <c r="E7397" s="2"/>
      <c r="F7397" s="2" t="s">
        <v>3614</v>
      </c>
      <c r="G7397" s="2" t="s">
        <v>20424</v>
      </c>
    </row>
    <row r="7398" spans="1:7" ht="14.25" customHeight="1" x14ac:dyDescent="0.35">
      <c r="A7398" s="2" t="s">
        <v>20425</v>
      </c>
      <c r="B7398" s="2" t="s">
        <v>258</v>
      </c>
      <c r="C7398" s="5" t="s">
        <v>20426</v>
      </c>
      <c r="D7398" s="2" t="str">
        <f t="shared" si="29"/>
        <v>Caitlin Plazony</v>
      </c>
      <c r="E7398" s="2"/>
      <c r="F7398" s="2" t="s">
        <v>10889</v>
      </c>
      <c r="G7398" s="2" t="s">
        <v>20424</v>
      </c>
    </row>
    <row r="7399" spans="1:7" ht="14.25" customHeight="1" x14ac:dyDescent="0.35">
      <c r="A7399" s="2" t="s">
        <v>20427</v>
      </c>
      <c r="B7399" s="2" t="s">
        <v>20428</v>
      </c>
      <c r="C7399" s="5" t="s">
        <v>20428</v>
      </c>
      <c r="D7399" s="2" t="str">
        <f t="shared" si="29"/>
        <v>Susan Joshi</v>
      </c>
      <c r="E7399" s="2"/>
      <c r="F7399" s="2" t="s">
        <v>420</v>
      </c>
      <c r="G7399" s="2" t="s">
        <v>20429</v>
      </c>
    </row>
    <row r="7400" spans="1:7" ht="14.25" customHeight="1" x14ac:dyDescent="0.35">
      <c r="A7400" s="2" t="s">
        <v>20430</v>
      </c>
      <c r="B7400" s="2" t="s">
        <v>20</v>
      </c>
      <c r="C7400" s="5" t="s">
        <v>20431</v>
      </c>
      <c r="D7400" s="2" t="str">
        <f t="shared" si="29"/>
        <v>Christine Neuhoff</v>
      </c>
      <c r="E7400" s="2"/>
      <c r="F7400" s="2" t="s">
        <v>263</v>
      </c>
      <c r="G7400" s="2" t="s">
        <v>20432</v>
      </c>
    </row>
    <row r="7401" spans="1:7" ht="14.25" customHeight="1" x14ac:dyDescent="0.35">
      <c r="A7401" s="2" t="s">
        <v>20433</v>
      </c>
      <c r="B7401" s="2" t="s">
        <v>5263</v>
      </c>
      <c r="C7401" s="5" t="s">
        <v>5263</v>
      </c>
      <c r="D7401" s="2" t="str">
        <f t="shared" si="29"/>
        <v>Janet Dayton</v>
      </c>
      <c r="E7401" s="2"/>
      <c r="F7401" s="2" t="s">
        <v>923</v>
      </c>
      <c r="G7401" s="2" t="s">
        <v>5858</v>
      </c>
    </row>
    <row r="7402" spans="1:7" ht="14.25" customHeight="1" x14ac:dyDescent="0.35">
      <c r="A7402" s="2" t="s">
        <v>20434</v>
      </c>
      <c r="B7402" s="2" t="s">
        <v>4170</v>
      </c>
      <c r="C7402" s="5" t="s">
        <v>4170</v>
      </c>
      <c r="D7402" s="2" t="str">
        <f t="shared" si="29"/>
        <v>Janet Dayton</v>
      </c>
      <c r="E7402" s="2"/>
      <c r="F7402" s="2" t="s">
        <v>923</v>
      </c>
      <c r="G7402" s="2" t="s">
        <v>5858</v>
      </c>
    </row>
    <row r="7403" spans="1:7" ht="14.25" customHeight="1" x14ac:dyDescent="0.35">
      <c r="A7403" s="2" t="s">
        <v>20435</v>
      </c>
      <c r="B7403" s="2" t="s">
        <v>13017</v>
      </c>
      <c r="C7403" s="10" t="s">
        <v>20436</v>
      </c>
      <c r="D7403" s="2" t="str">
        <f t="shared" si="29"/>
        <v>Carol Shaltz</v>
      </c>
      <c r="E7403" s="2"/>
      <c r="F7403" s="2" t="s">
        <v>412</v>
      </c>
      <c r="G7403" s="2" t="s">
        <v>20437</v>
      </c>
    </row>
    <row r="7404" spans="1:7" ht="14.25" customHeight="1" x14ac:dyDescent="0.35">
      <c r="A7404" s="2" t="s">
        <v>20438</v>
      </c>
      <c r="B7404" s="2" t="s">
        <v>366</v>
      </c>
      <c r="C7404" s="6" t="s">
        <v>20439</v>
      </c>
      <c r="D7404" s="2" t="str">
        <f t="shared" si="29"/>
        <v>Carol Shaltz</v>
      </c>
      <c r="E7404" s="2"/>
      <c r="F7404" s="2" t="s">
        <v>412</v>
      </c>
      <c r="G7404" s="2" t="s">
        <v>20437</v>
      </c>
    </row>
    <row r="7405" spans="1:7" ht="14.25" customHeight="1" x14ac:dyDescent="0.35">
      <c r="A7405" s="2" t="s">
        <v>20440</v>
      </c>
      <c r="B7405" s="2" t="s">
        <v>2324</v>
      </c>
      <c r="C7405" s="5" t="s">
        <v>2324</v>
      </c>
      <c r="D7405" s="2" t="str">
        <f t="shared" si="29"/>
        <v>Erika Romenesko</v>
      </c>
      <c r="E7405" s="2"/>
      <c r="F7405" s="2" t="s">
        <v>3281</v>
      </c>
      <c r="G7405" s="2" t="s">
        <v>20441</v>
      </c>
    </row>
    <row r="7406" spans="1:7" ht="14.25" customHeight="1" x14ac:dyDescent="0.35">
      <c r="A7406" s="2" t="s">
        <v>20442</v>
      </c>
      <c r="B7406" s="2" t="s">
        <v>10026</v>
      </c>
      <c r="C7406" s="5" t="s">
        <v>20443</v>
      </c>
      <c r="D7406" s="2" t="str">
        <f t="shared" si="29"/>
        <v>Dan Evangelista</v>
      </c>
      <c r="E7406" s="2"/>
      <c r="F7406" s="2" t="s">
        <v>2490</v>
      </c>
      <c r="G7406" s="2" t="s">
        <v>20444</v>
      </c>
    </row>
    <row r="7407" spans="1:7" ht="14.25" customHeight="1" x14ac:dyDescent="0.35">
      <c r="A7407" s="2" t="s">
        <v>20445</v>
      </c>
      <c r="B7407" s="2" t="s">
        <v>11944</v>
      </c>
      <c r="C7407" s="7" t="s">
        <v>20446</v>
      </c>
      <c r="D7407" s="2" t="str">
        <f t="shared" si="29"/>
        <v>Brandy Childs</v>
      </c>
      <c r="E7407" s="2"/>
      <c r="F7407" s="2" t="s">
        <v>946</v>
      </c>
      <c r="G7407" s="2" t="s">
        <v>20447</v>
      </c>
    </row>
    <row r="7408" spans="1:7" ht="14.25" customHeight="1" x14ac:dyDescent="0.35">
      <c r="A7408" s="2" t="s">
        <v>20448</v>
      </c>
      <c r="B7408" s="2" t="s">
        <v>3272</v>
      </c>
      <c r="C7408" s="5" t="s">
        <v>20449</v>
      </c>
      <c r="D7408" s="2" t="str">
        <f t="shared" si="29"/>
        <v>Brandy Childs</v>
      </c>
      <c r="E7408" s="2"/>
      <c r="F7408" s="2" t="s">
        <v>946</v>
      </c>
      <c r="G7408" s="2" t="s">
        <v>20447</v>
      </c>
    </row>
    <row r="7409" spans="1:7" ht="14.25" customHeight="1" x14ac:dyDescent="0.35">
      <c r="A7409" s="2" t="s">
        <v>20450</v>
      </c>
      <c r="B7409" s="2" t="s">
        <v>894</v>
      </c>
      <c r="C7409" s="5" t="s">
        <v>894</v>
      </c>
      <c r="D7409" s="2" t="str">
        <f t="shared" si="29"/>
        <v>Chris Miles</v>
      </c>
      <c r="E7409" s="2"/>
      <c r="F7409" s="2" t="s">
        <v>1161</v>
      </c>
      <c r="G7409" s="2" t="s">
        <v>522</v>
      </c>
    </row>
    <row r="7410" spans="1:7" ht="14.25" customHeight="1" x14ac:dyDescent="0.35">
      <c r="A7410" s="2" t="s">
        <v>20451</v>
      </c>
      <c r="B7410" s="2" t="s">
        <v>20452</v>
      </c>
      <c r="C7410" s="10" t="s">
        <v>20453</v>
      </c>
      <c r="D7410" s="2" t="str">
        <f t="shared" si="29"/>
        <v>Terri Sensenig</v>
      </c>
      <c r="E7410" s="2"/>
      <c r="F7410" s="2" t="s">
        <v>4479</v>
      </c>
      <c r="G7410" s="2" t="s">
        <v>20454</v>
      </c>
    </row>
    <row r="7411" spans="1:7" ht="14.25" customHeight="1" x14ac:dyDescent="0.35">
      <c r="A7411" s="2" t="s">
        <v>20455</v>
      </c>
      <c r="B7411" s="2" t="s">
        <v>98</v>
      </c>
      <c r="C7411" s="7" t="s">
        <v>20456</v>
      </c>
      <c r="D7411" s="2" t="str">
        <f t="shared" si="29"/>
        <v>Kathleen Schillaci</v>
      </c>
      <c r="E7411" s="2"/>
      <c r="F7411" s="2" t="s">
        <v>1539</v>
      </c>
      <c r="G7411" s="2" t="s">
        <v>2747</v>
      </c>
    </row>
    <row r="7412" spans="1:7" ht="14.25" customHeight="1" x14ac:dyDescent="0.35">
      <c r="A7412" s="2" t="s">
        <v>20457</v>
      </c>
      <c r="B7412" s="2" t="s">
        <v>4887</v>
      </c>
      <c r="C7412" s="7" t="s">
        <v>20458</v>
      </c>
      <c r="D7412" s="2" t="str">
        <f t="shared" si="29"/>
        <v>Rebecca Pierce</v>
      </c>
      <c r="E7412" s="2"/>
      <c r="F7412" s="2" t="s">
        <v>1714</v>
      </c>
      <c r="G7412" s="2" t="s">
        <v>13063</v>
      </c>
    </row>
    <row r="7413" spans="1:7" ht="14.25" customHeight="1" x14ac:dyDescent="0.35">
      <c r="A7413" s="2" t="s">
        <v>20459</v>
      </c>
      <c r="B7413" s="2" t="s">
        <v>20460</v>
      </c>
      <c r="C7413" s="11" t="s">
        <v>20461</v>
      </c>
      <c r="D7413" s="2" t="str">
        <f t="shared" si="29"/>
        <v>Rebecca Pierce</v>
      </c>
      <c r="E7413" s="2"/>
      <c r="F7413" s="2" t="s">
        <v>1714</v>
      </c>
      <c r="G7413" s="2" t="s">
        <v>13063</v>
      </c>
    </row>
    <row r="7414" spans="1:7" ht="14.25" customHeight="1" x14ac:dyDescent="0.35">
      <c r="A7414" s="2" t="s">
        <v>20462</v>
      </c>
      <c r="B7414" s="2" t="s">
        <v>20463</v>
      </c>
      <c r="C7414" s="7" t="s">
        <v>20463</v>
      </c>
      <c r="D7414" s="2" t="str">
        <f t="shared" si="29"/>
        <v>Whitney Purvis</v>
      </c>
      <c r="E7414" s="2"/>
      <c r="F7414" s="2" t="s">
        <v>3515</v>
      </c>
      <c r="G7414" s="2" t="s">
        <v>20464</v>
      </c>
    </row>
    <row r="7415" spans="1:7" ht="14.25" customHeight="1" x14ac:dyDescent="0.35">
      <c r="A7415" s="2" t="s">
        <v>20465</v>
      </c>
      <c r="B7415" s="2" t="s">
        <v>17778</v>
      </c>
      <c r="C7415" s="10" t="s">
        <v>20466</v>
      </c>
      <c r="D7415" s="2" t="str">
        <f t="shared" si="29"/>
        <v>Sonya Woolacott</v>
      </c>
      <c r="E7415" s="2"/>
      <c r="F7415" s="2" t="s">
        <v>20467</v>
      </c>
      <c r="G7415" s="2" t="s">
        <v>20468</v>
      </c>
    </row>
    <row r="7416" spans="1:7" ht="14.25" customHeight="1" x14ac:dyDescent="0.35">
      <c r="A7416" s="2" t="s">
        <v>20469</v>
      </c>
      <c r="B7416" s="2" t="s">
        <v>20470</v>
      </c>
      <c r="C7416" s="10" t="s">
        <v>20471</v>
      </c>
      <c r="D7416" s="2" t="str">
        <f t="shared" si="29"/>
        <v>Rebecca Applegate</v>
      </c>
      <c r="E7416" s="2"/>
      <c r="F7416" s="2" t="s">
        <v>1714</v>
      </c>
      <c r="G7416" s="2" t="s">
        <v>20472</v>
      </c>
    </row>
    <row r="7417" spans="1:7" ht="14.25" customHeight="1" x14ac:dyDescent="0.35">
      <c r="A7417" s="2" t="s">
        <v>20473</v>
      </c>
      <c r="B7417" s="2" t="s">
        <v>5577</v>
      </c>
      <c r="C7417" s="7" t="s">
        <v>20474</v>
      </c>
      <c r="D7417" s="2" t="str">
        <f t="shared" si="29"/>
        <v>Jada DeClerck</v>
      </c>
      <c r="E7417" s="2"/>
      <c r="F7417" s="2" t="s">
        <v>6014</v>
      </c>
      <c r="G7417" s="2" t="s">
        <v>20475</v>
      </c>
    </row>
    <row r="7418" spans="1:7" ht="14.25" customHeight="1" x14ac:dyDescent="0.35">
      <c r="A7418" s="2" t="s">
        <v>20476</v>
      </c>
      <c r="B7418" s="2" t="s">
        <v>1573</v>
      </c>
      <c r="C7418" s="5" t="s">
        <v>20477</v>
      </c>
      <c r="D7418" s="2" t="str">
        <f t="shared" si="29"/>
        <v>Jada DeClerck</v>
      </c>
      <c r="E7418" s="2"/>
      <c r="F7418" s="2" t="s">
        <v>6014</v>
      </c>
      <c r="G7418" s="2" t="s">
        <v>20475</v>
      </c>
    </row>
    <row r="7419" spans="1:7" ht="14.25" customHeight="1" x14ac:dyDescent="0.35">
      <c r="A7419" s="2" t="s">
        <v>20478</v>
      </c>
      <c r="B7419" s="2" t="s">
        <v>20479</v>
      </c>
      <c r="C7419" s="5" t="s">
        <v>20480</v>
      </c>
      <c r="D7419" s="2" t="str">
        <f t="shared" si="29"/>
        <v>Robyn Johnston</v>
      </c>
      <c r="E7419" s="2"/>
      <c r="F7419" s="2" t="s">
        <v>9057</v>
      </c>
      <c r="G7419" s="2" t="s">
        <v>8712</v>
      </c>
    </row>
    <row r="7420" spans="1:7" ht="14.25" customHeight="1" x14ac:dyDescent="0.35">
      <c r="A7420" s="2" t="s">
        <v>20481</v>
      </c>
      <c r="B7420" s="2" t="s">
        <v>20482</v>
      </c>
      <c r="C7420" s="10" t="s">
        <v>20483</v>
      </c>
      <c r="D7420" s="2" t="str">
        <f t="shared" si="29"/>
        <v>Allie Plaschka</v>
      </c>
      <c r="E7420" s="2"/>
      <c r="F7420" s="2" t="s">
        <v>1360</v>
      </c>
      <c r="G7420" s="2" t="s">
        <v>20484</v>
      </c>
    </row>
    <row r="7421" spans="1:7" ht="14.25" customHeight="1" x14ac:dyDescent="0.35">
      <c r="A7421" s="2" t="s">
        <v>20485</v>
      </c>
      <c r="B7421" s="2" t="s">
        <v>1500</v>
      </c>
      <c r="C7421" s="2" t="s">
        <v>1500</v>
      </c>
      <c r="D7421" s="2" t="str">
        <f t="shared" si="29"/>
        <v>Tracey Hamilton</v>
      </c>
      <c r="E7421" s="2"/>
      <c r="F7421" s="2" t="s">
        <v>11552</v>
      </c>
      <c r="G7421" s="2" t="s">
        <v>1629</v>
      </c>
    </row>
    <row r="7422" spans="1:7" ht="14.25" customHeight="1" x14ac:dyDescent="0.35">
      <c r="A7422" s="2" t="s">
        <v>20486</v>
      </c>
      <c r="B7422" s="2" t="s">
        <v>4023</v>
      </c>
      <c r="C7422" s="2" t="s">
        <v>20487</v>
      </c>
      <c r="D7422" s="2" t="str">
        <f t="shared" si="29"/>
        <v>Gina Nagy</v>
      </c>
      <c r="E7422" s="2"/>
      <c r="F7422" s="2" t="s">
        <v>5953</v>
      </c>
      <c r="G7422" s="2" t="s">
        <v>3431</v>
      </c>
    </row>
    <row r="7423" spans="1:7" ht="14.25" customHeight="1" x14ac:dyDescent="0.35">
      <c r="A7423" s="2" t="s">
        <v>20488</v>
      </c>
      <c r="B7423" s="2" t="s">
        <v>3468</v>
      </c>
      <c r="C7423" s="2" t="s">
        <v>3468</v>
      </c>
      <c r="D7423" s="2" t="str">
        <f t="shared" si="29"/>
        <v>Joanne Fryia</v>
      </c>
      <c r="E7423" s="2"/>
      <c r="F7423" s="2" t="s">
        <v>6760</v>
      </c>
      <c r="G7423" s="2" t="s">
        <v>20489</v>
      </c>
    </row>
    <row r="7424" spans="1:7" ht="14.25" customHeight="1" x14ac:dyDescent="0.35">
      <c r="A7424" s="2" t="s">
        <v>20490</v>
      </c>
      <c r="B7424" s="2" t="s">
        <v>20491</v>
      </c>
      <c r="C7424" s="5" t="s">
        <v>20492</v>
      </c>
      <c r="D7424" s="2" t="str">
        <f t="shared" si="29"/>
        <v>Tracie Long</v>
      </c>
      <c r="E7424" s="2"/>
      <c r="F7424" s="2" t="s">
        <v>9628</v>
      </c>
      <c r="G7424" s="2" t="s">
        <v>2587</v>
      </c>
    </row>
    <row r="7425" spans="1:7" ht="14.25" customHeight="1" x14ac:dyDescent="0.35">
      <c r="A7425" s="2" t="s">
        <v>20493</v>
      </c>
      <c r="B7425" s="2" t="s">
        <v>20494</v>
      </c>
      <c r="C7425" s="5" t="s">
        <v>20495</v>
      </c>
      <c r="D7425" s="2" t="str">
        <f t="shared" si="29"/>
        <v>Tracie Long</v>
      </c>
      <c r="E7425" s="2"/>
      <c r="F7425" s="2" t="s">
        <v>9628</v>
      </c>
      <c r="G7425" s="2" t="s">
        <v>2587</v>
      </c>
    </row>
    <row r="7426" spans="1:7" ht="14.25" customHeight="1" x14ac:dyDescent="0.35">
      <c r="A7426" s="2" t="s">
        <v>20496</v>
      </c>
      <c r="B7426" s="2" t="s">
        <v>2860</v>
      </c>
      <c r="C7426" s="2" t="s">
        <v>2860</v>
      </c>
      <c r="D7426" s="2" t="str">
        <f t="shared" si="29"/>
        <v>Shannon Richey</v>
      </c>
      <c r="E7426" s="2"/>
      <c r="F7426" s="2" t="s">
        <v>961</v>
      </c>
      <c r="G7426" s="2" t="s">
        <v>20497</v>
      </c>
    </row>
    <row r="7427" spans="1:7" ht="14.25" customHeight="1" x14ac:dyDescent="0.35">
      <c r="A7427" s="2" t="s">
        <v>20498</v>
      </c>
      <c r="B7427" s="2" t="s">
        <v>3059</v>
      </c>
      <c r="C7427" s="2" t="s">
        <v>3059</v>
      </c>
      <c r="D7427" s="2" t="str">
        <f t="shared" si="29"/>
        <v>Shannon Richey</v>
      </c>
      <c r="E7427" s="2"/>
      <c r="F7427" s="2" t="s">
        <v>961</v>
      </c>
      <c r="G7427" s="2" t="s">
        <v>20497</v>
      </c>
    </row>
    <row r="7428" spans="1:7" ht="14.25" customHeight="1" x14ac:dyDescent="0.35">
      <c r="A7428" s="2" t="s">
        <v>20499</v>
      </c>
      <c r="B7428" s="2" t="s">
        <v>5726</v>
      </c>
      <c r="C7428" s="2" t="s">
        <v>20500</v>
      </c>
      <c r="D7428" s="2" t="str">
        <f t="shared" si="29"/>
        <v>Kayla Young</v>
      </c>
      <c r="E7428" s="2"/>
      <c r="F7428" s="2" t="s">
        <v>5173</v>
      </c>
      <c r="G7428" s="2" t="s">
        <v>1902</v>
      </c>
    </row>
    <row r="7429" spans="1:7" ht="14.25" customHeight="1" x14ac:dyDescent="0.35">
      <c r="A7429" s="2" t="s">
        <v>20501</v>
      </c>
      <c r="B7429" s="2" t="s">
        <v>20502</v>
      </c>
      <c r="C7429" s="5" t="s">
        <v>20503</v>
      </c>
      <c r="D7429" s="2" t="str">
        <f t="shared" si="29"/>
        <v>Kayla Young</v>
      </c>
      <c r="E7429" s="2"/>
      <c r="F7429" s="2" t="s">
        <v>5173</v>
      </c>
      <c r="G7429" s="2" t="s">
        <v>1902</v>
      </c>
    </row>
    <row r="7430" spans="1:7" ht="14.25" customHeight="1" x14ac:dyDescent="0.35">
      <c r="A7430" s="2" t="s">
        <v>20504</v>
      </c>
      <c r="B7430" s="2" t="s">
        <v>20292</v>
      </c>
      <c r="C7430" s="5" t="s">
        <v>20505</v>
      </c>
      <c r="D7430" s="2" t="str">
        <f t="shared" si="29"/>
        <v>Michelle Wright</v>
      </c>
      <c r="E7430" s="2"/>
      <c r="F7430" s="2" t="s">
        <v>469</v>
      </c>
      <c r="G7430" s="2" t="s">
        <v>5664</v>
      </c>
    </row>
    <row r="7431" spans="1:7" ht="14.25" customHeight="1" x14ac:dyDescent="0.35">
      <c r="A7431" s="2" t="s">
        <v>20506</v>
      </c>
      <c r="B7431" s="2" t="s">
        <v>3141</v>
      </c>
      <c r="C7431" s="5" t="s">
        <v>3141</v>
      </c>
      <c r="D7431" s="2" t="str">
        <f t="shared" si="29"/>
        <v>Susanne Young</v>
      </c>
      <c r="E7431" s="2"/>
      <c r="F7431" s="2" t="s">
        <v>3295</v>
      </c>
      <c r="G7431" s="2" t="s">
        <v>1902</v>
      </c>
    </row>
    <row r="7432" spans="1:7" ht="14.25" customHeight="1" x14ac:dyDescent="0.35">
      <c r="A7432" s="2" t="s">
        <v>20507</v>
      </c>
      <c r="B7432" s="2" t="s">
        <v>4492</v>
      </c>
      <c r="C7432" s="5" t="s">
        <v>20508</v>
      </c>
      <c r="D7432" s="2" t="str">
        <f t="shared" si="29"/>
        <v>Lesa Franchi</v>
      </c>
      <c r="E7432" s="2"/>
      <c r="F7432" s="2" t="s">
        <v>7320</v>
      </c>
      <c r="G7432" s="2" t="s">
        <v>20509</v>
      </c>
    </row>
    <row r="7433" spans="1:7" ht="14.25" customHeight="1" x14ac:dyDescent="0.35">
      <c r="A7433" s="2" t="s">
        <v>20510</v>
      </c>
      <c r="B7433" s="2" t="s">
        <v>1984</v>
      </c>
      <c r="C7433" s="5" t="s">
        <v>20511</v>
      </c>
      <c r="D7433" s="2" t="str">
        <f t="shared" si="29"/>
        <v>Denise Milcarek</v>
      </c>
      <c r="E7433" s="2"/>
      <c r="F7433" s="2" t="s">
        <v>898</v>
      </c>
      <c r="G7433" s="2" t="s">
        <v>20512</v>
      </c>
    </row>
    <row r="7434" spans="1:7" ht="14.25" customHeight="1" x14ac:dyDescent="0.35">
      <c r="A7434" s="2" t="s">
        <v>20513</v>
      </c>
      <c r="B7434" s="2" t="s">
        <v>1479</v>
      </c>
      <c r="C7434" s="7" t="s">
        <v>20514</v>
      </c>
      <c r="D7434" s="2" t="str">
        <f t="shared" si="29"/>
        <v>Denise Milcarek</v>
      </c>
      <c r="E7434" s="2"/>
      <c r="F7434" s="2" t="s">
        <v>898</v>
      </c>
      <c r="G7434" s="2" t="s">
        <v>20512</v>
      </c>
    </row>
    <row r="7435" spans="1:7" ht="14.25" customHeight="1" x14ac:dyDescent="0.35">
      <c r="A7435" s="2" t="s">
        <v>20515</v>
      </c>
      <c r="B7435" s="2" t="s">
        <v>20516</v>
      </c>
      <c r="C7435" s="5" t="s">
        <v>20517</v>
      </c>
      <c r="D7435" s="2" t="str">
        <f t="shared" si="29"/>
        <v>Laura Stone</v>
      </c>
      <c r="E7435" s="2"/>
      <c r="F7435" s="2" t="s">
        <v>786</v>
      </c>
      <c r="G7435" s="2" t="s">
        <v>9635</v>
      </c>
    </row>
    <row r="7436" spans="1:7" ht="14.25" customHeight="1" x14ac:dyDescent="0.35">
      <c r="A7436" s="2" t="s">
        <v>20518</v>
      </c>
      <c r="B7436" s="2" t="s">
        <v>65</v>
      </c>
      <c r="C7436" s="5" t="s">
        <v>65</v>
      </c>
      <c r="D7436" s="2" t="str">
        <f t="shared" si="29"/>
        <v>Katrina Buckoke</v>
      </c>
      <c r="E7436" s="2"/>
      <c r="F7436" s="2" t="s">
        <v>2838</v>
      </c>
      <c r="G7436" s="2" t="s">
        <v>20519</v>
      </c>
    </row>
    <row r="7437" spans="1:7" ht="14.25" customHeight="1" x14ac:dyDescent="0.35">
      <c r="A7437" s="2" t="s">
        <v>20520</v>
      </c>
      <c r="B7437" s="2" t="s">
        <v>20521</v>
      </c>
      <c r="C7437" s="10" t="s">
        <v>20522</v>
      </c>
      <c r="D7437" s="2" t="str">
        <f t="shared" si="29"/>
        <v>Pamela Vartanian</v>
      </c>
      <c r="E7437" s="2"/>
      <c r="F7437" s="2" t="s">
        <v>1694</v>
      </c>
      <c r="G7437" s="2" t="s">
        <v>20523</v>
      </c>
    </row>
    <row r="7438" spans="1:7" ht="14.25" customHeight="1" x14ac:dyDescent="0.35">
      <c r="A7438" s="2" t="s">
        <v>20524</v>
      </c>
      <c r="B7438" s="2" t="s">
        <v>20525</v>
      </c>
      <c r="C7438" s="5" t="s">
        <v>20526</v>
      </c>
      <c r="D7438" s="2" t="str">
        <f t="shared" si="29"/>
        <v>Pamela Vartanian</v>
      </c>
      <c r="E7438" s="2"/>
      <c r="F7438" s="2" t="s">
        <v>1694</v>
      </c>
      <c r="G7438" s="2" t="s">
        <v>20523</v>
      </c>
    </row>
    <row r="7439" spans="1:7" ht="14.25" customHeight="1" x14ac:dyDescent="0.35">
      <c r="A7439" s="2" t="s">
        <v>20527</v>
      </c>
      <c r="B7439" s="2" t="s">
        <v>2280</v>
      </c>
      <c r="C7439" s="5" t="s">
        <v>20528</v>
      </c>
      <c r="D7439" s="2" t="str">
        <f t="shared" si="29"/>
        <v>Kaitlyn McCoy</v>
      </c>
      <c r="E7439" s="2"/>
      <c r="F7439" s="2" t="s">
        <v>14837</v>
      </c>
      <c r="G7439" s="2" t="s">
        <v>15401</v>
      </c>
    </row>
    <row r="7440" spans="1:7" ht="14.25" customHeight="1" x14ac:dyDescent="0.35">
      <c r="A7440" s="2" t="s">
        <v>20529</v>
      </c>
      <c r="B7440" s="2" t="s">
        <v>10422</v>
      </c>
      <c r="C7440" s="5" t="s">
        <v>10422</v>
      </c>
      <c r="D7440" s="2" t="str">
        <f t="shared" si="29"/>
        <v>Anna Brace</v>
      </c>
      <c r="E7440" s="2"/>
      <c r="F7440" s="2" t="s">
        <v>2014</v>
      </c>
      <c r="G7440" s="2" t="s">
        <v>2566</v>
      </c>
    </row>
    <row r="7441" spans="1:7" ht="14.25" customHeight="1" x14ac:dyDescent="0.35">
      <c r="A7441" s="2" t="s">
        <v>20530</v>
      </c>
      <c r="B7441" s="2" t="s">
        <v>5407</v>
      </c>
      <c r="C7441" s="5" t="s">
        <v>20531</v>
      </c>
      <c r="D7441" s="2" t="str">
        <f t="shared" si="29"/>
        <v>Stacy Eicher</v>
      </c>
      <c r="E7441" s="2"/>
      <c r="F7441" s="2" t="s">
        <v>4754</v>
      </c>
      <c r="G7441" s="2" t="s">
        <v>20532</v>
      </c>
    </row>
    <row r="7442" spans="1:7" ht="14.25" customHeight="1" x14ac:dyDescent="0.35">
      <c r="A7442" s="2" t="s">
        <v>20533</v>
      </c>
      <c r="B7442" s="2" t="s">
        <v>6101</v>
      </c>
      <c r="C7442" s="5" t="s">
        <v>20534</v>
      </c>
      <c r="D7442" s="2" t="str">
        <f t="shared" si="29"/>
        <v>Stacy Eicher</v>
      </c>
      <c r="E7442" s="2"/>
      <c r="F7442" s="2" t="s">
        <v>4754</v>
      </c>
      <c r="G7442" s="2" t="s">
        <v>20532</v>
      </c>
    </row>
    <row r="7443" spans="1:7" ht="14.25" customHeight="1" x14ac:dyDescent="0.35">
      <c r="A7443" s="2" t="s">
        <v>20535</v>
      </c>
      <c r="B7443" s="2" t="s">
        <v>5656</v>
      </c>
      <c r="C7443" s="5" t="s">
        <v>20536</v>
      </c>
      <c r="D7443" s="2" t="str">
        <f t="shared" si="29"/>
        <v>Viki DuMont</v>
      </c>
      <c r="E7443" s="2"/>
      <c r="F7443" s="2" t="s">
        <v>20537</v>
      </c>
      <c r="G7443" s="2" t="s">
        <v>20538</v>
      </c>
    </row>
    <row r="7444" spans="1:7" ht="14.25" customHeight="1" x14ac:dyDescent="0.35">
      <c r="A7444" s="2" t="s">
        <v>20539</v>
      </c>
      <c r="B7444" s="2" t="s">
        <v>20540</v>
      </c>
      <c r="C7444" s="10" t="s">
        <v>20541</v>
      </c>
      <c r="D7444" s="2" t="str">
        <f t="shared" si="29"/>
        <v>Viki DuMont</v>
      </c>
      <c r="E7444" s="2"/>
      <c r="F7444" s="2" t="s">
        <v>20537</v>
      </c>
      <c r="G7444" s="2" t="s">
        <v>20538</v>
      </c>
    </row>
    <row r="7445" spans="1:7" ht="14.25" customHeight="1" x14ac:dyDescent="0.35">
      <c r="A7445" s="2" t="s">
        <v>20542</v>
      </c>
      <c r="B7445" s="2" t="s">
        <v>8614</v>
      </c>
      <c r="C7445" s="5" t="s">
        <v>20543</v>
      </c>
      <c r="D7445" s="2" t="str">
        <f t="shared" si="29"/>
        <v>Kristina Shupryt</v>
      </c>
      <c r="E7445" s="2"/>
      <c r="F7445" s="2" t="s">
        <v>488</v>
      </c>
      <c r="G7445" s="2" t="s">
        <v>20544</v>
      </c>
    </row>
    <row r="7446" spans="1:7" ht="14.25" customHeight="1" x14ac:dyDescent="0.35">
      <c r="A7446" s="2" t="s">
        <v>20545</v>
      </c>
      <c r="B7446" s="2" t="s">
        <v>1814</v>
      </c>
      <c r="C7446" s="5" t="s">
        <v>20546</v>
      </c>
      <c r="D7446" s="2" t="str">
        <f t="shared" si="29"/>
        <v>Christina Fuhrmann</v>
      </c>
      <c r="E7446" s="2"/>
      <c r="F7446" s="2" t="s">
        <v>3212</v>
      </c>
      <c r="G7446" s="2" t="s">
        <v>3213</v>
      </c>
    </row>
    <row r="7447" spans="1:7" ht="14.25" customHeight="1" x14ac:dyDescent="0.35">
      <c r="A7447" s="2" t="s">
        <v>20547</v>
      </c>
      <c r="B7447" s="2" t="s">
        <v>20548</v>
      </c>
      <c r="C7447" s="5" t="s">
        <v>20549</v>
      </c>
      <c r="D7447" s="2" t="str">
        <f t="shared" si="29"/>
        <v>Maria Michels</v>
      </c>
      <c r="E7447" s="2"/>
      <c r="F7447" s="2" t="s">
        <v>573</v>
      </c>
      <c r="G7447" s="2" t="s">
        <v>17583</v>
      </c>
    </row>
    <row r="7448" spans="1:7" ht="14.25" customHeight="1" x14ac:dyDescent="0.35">
      <c r="A7448" s="2" t="s">
        <v>20550</v>
      </c>
      <c r="B7448" s="2" t="s">
        <v>15728</v>
      </c>
      <c r="C7448" s="5" t="s">
        <v>15728</v>
      </c>
      <c r="D7448" s="2" t="str">
        <f t="shared" si="29"/>
        <v>Emily Wharton</v>
      </c>
      <c r="E7448" s="2"/>
      <c r="F7448" s="2" t="s">
        <v>448</v>
      </c>
      <c r="G7448" s="2" t="s">
        <v>6126</v>
      </c>
    </row>
    <row r="7449" spans="1:7" ht="14.25" customHeight="1" x14ac:dyDescent="0.35">
      <c r="A7449" s="2" t="s">
        <v>20551</v>
      </c>
      <c r="B7449" s="2" t="s">
        <v>13453</v>
      </c>
      <c r="C7449" s="5" t="s">
        <v>20552</v>
      </c>
      <c r="D7449" s="2" t="str">
        <f t="shared" si="29"/>
        <v>Ann Marr</v>
      </c>
      <c r="E7449" s="2"/>
      <c r="F7449" s="2" t="s">
        <v>524</v>
      </c>
      <c r="G7449" s="2" t="s">
        <v>20553</v>
      </c>
    </row>
    <row r="7450" spans="1:7" ht="14.25" customHeight="1" x14ac:dyDescent="0.35">
      <c r="A7450" s="2" t="s">
        <v>20554</v>
      </c>
      <c r="B7450" s="2" t="s">
        <v>1320</v>
      </c>
      <c r="C7450" s="5" t="s">
        <v>20555</v>
      </c>
      <c r="D7450" s="2" t="str">
        <f t="shared" si="29"/>
        <v>Shanda Hanft</v>
      </c>
      <c r="E7450" s="2"/>
      <c r="F7450" s="2" t="s">
        <v>20556</v>
      </c>
      <c r="G7450" s="2" t="s">
        <v>20557</v>
      </c>
    </row>
    <row r="7451" spans="1:7" ht="14.25" customHeight="1" x14ac:dyDescent="0.35">
      <c r="A7451" s="2" t="s">
        <v>20558</v>
      </c>
      <c r="B7451" s="2" t="s">
        <v>6386</v>
      </c>
      <c r="C7451" s="5" t="s">
        <v>20559</v>
      </c>
      <c r="D7451" s="2" t="str">
        <f t="shared" si="29"/>
        <v>Jeff Lees</v>
      </c>
      <c r="E7451" s="2"/>
      <c r="F7451" s="2" t="s">
        <v>692</v>
      </c>
      <c r="G7451" s="2" t="s">
        <v>20560</v>
      </c>
    </row>
    <row r="7452" spans="1:7" ht="14.25" customHeight="1" x14ac:dyDescent="0.35">
      <c r="A7452" s="2" t="s">
        <v>20561</v>
      </c>
      <c r="B7452" s="2" t="s">
        <v>8701</v>
      </c>
      <c r="C7452" s="5" t="s">
        <v>20562</v>
      </c>
      <c r="D7452" s="2" t="str">
        <f t="shared" si="29"/>
        <v>Melissa Wein</v>
      </c>
      <c r="E7452" s="2"/>
      <c r="F7452" s="2" t="s">
        <v>1803</v>
      </c>
      <c r="G7452" s="2" t="s">
        <v>20563</v>
      </c>
    </row>
    <row r="7453" spans="1:7" ht="14.25" customHeight="1" x14ac:dyDescent="0.35">
      <c r="A7453" s="2" t="s">
        <v>20564</v>
      </c>
      <c r="B7453" s="2" t="s">
        <v>20565</v>
      </c>
      <c r="C7453" s="10" t="s">
        <v>20566</v>
      </c>
      <c r="D7453" s="2" t="str">
        <f t="shared" si="29"/>
        <v>April Rather</v>
      </c>
      <c r="E7453" s="2"/>
      <c r="F7453" s="2" t="s">
        <v>2462</v>
      </c>
      <c r="G7453" s="2" t="s">
        <v>20567</v>
      </c>
    </row>
    <row r="7454" spans="1:7" ht="14.25" customHeight="1" x14ac:dyDescent="0.35">
      <c r="A7454" s="2" t="s">
        <v>20568</v>
      </c>
      <c r="B7454" s="2" t="s">
        <v>366</v>
      </c>
      <c r="C7454" s="5" t="s">
        <v>20569</v>
      </c>
      <c r="D7454" s="2" t="str">
        <f t="shared" si="29"/>
        <v>Donna Courage</v>
      </c>
      <c r="E7454" s="2"/>
      <c r="F7454" s="2" t="s">
        <v>1182</v>
      </c>
      <c r="G7454" s="2" t="s">
        <v>20570</v>
      </c>
    </row>
    <row r="7455" spans="1:7" ht="14.25" customHeight="1" x14ac:dyDescent="0.35">
      <c r="A7455" s="2" t="s">
        <v>20571</v>
      </c>
      <c r="B7455" s="2" t="s">
        <v>20572</v>
      </c>
      <c r="C7455" s="5" t="s">
        <v>20573</v>
      </c>
      <c r="D7455" s="2" t="str">
        <f t="shared" si="29"/>
        <v>Donna Courage</v>
      </c>
      <c r="E7455" s="2"/>
      <c r="F7455" s="2" t="s">
        <v>1182</v>
      </c>
      <c r="G7455" s="2" t="s">
        <v>20570</v>
      </c>
    </row>
    <row r="7456" spans="1:7" ht="14.25" customHeight="1" x14ac:dyDescent="0.35">
      <c r="A7456" s="2" t="s">
        <v>20574</v>
      </c>
      <c r="B7456" s="2" t="s">
        <v>20575</v>
      </c>
      <c r="C7456" s="5" t="s">
        <v>20576</v>
      </c>
      <c r="D7456" s="2" t="str">
        <f t="shared" si="29"/>
        <v>Donna Courage</v>
      </c>
      <c r="E7456" s="2"/>
      <c r="F7456" s="2" t="s">
        <v>1182</v>
      </c>
      <c r="G7456" s="2" t="s">
        <v>20570</v>
      </c>
    </row>
    <row r="7457" spans="1:7" ht="14.25" customHeight="1" x14ac:dyDescent="0.35">
      <c r="A7457" s="2" t="s">
        <v>20577</v>
      </c>
      <c r="B7457" s="2" t="s">
        <v>3457</v>
      </c>
      <c r="C7457" s="2" t="s">
        <v>20578</v>
      </c>
      <c r="D7457" s="2" t="str">
        <f t="shared" si="29"/>
        <v>Donna Courage</v>
      </c>
      <c r="E7457" s="2"/>
      <c r="F7457" s="2" t="s">
        <v>1182</v>
      </c>
      <c r="G7457" s="2" t="s">
        <v>20570</v>
      </c>
    </row>
    <row r="7458" spans="1:7" ht="14.25" customHeight="1" x14ac:dyDescent="0.35">
      <c r="A7458" s="2" t="s">
        <v>20579</v>
      </c>
      <c r="B7458" s="2" t="s">
        <v>258</v>
      </c>
      <c r="C7458" s="5" t="s">
        <v>20580</v>
      </c>
      <c r="D7458" s="2" t="str">
        <f t="shared" si="29"/>
        <v>Sarah Duckmanton</v>
      </c>
      <c r="E7458" s="2"/>
      <c r="F7458" s="2" t="s">
        <v>1082</v>
      </c>
      <c r="G7458" s="2" t="s">
        <v>20581</v>
      </c>
    </row>
    <row r="7459" spans="1:7" ht="14.25" customHeight="1" x14ac:dyDescent="0.35">
      <c r="A7459" s="2" t="s">
        <v>20582</v>
      </c>
      <c r="B7459" s="2" t="s">
        <v>13492</v>
      </c>
      <c r="C7459" s="5" t="s">
        <v>20583</v>
      </c>
      <c r="D7459" s="2" t="str">
        <f t="shared" si="29"/>
        <v>Jacqueline Tiede</v>
      </c>
      <c r="E7459" s="2"/>
      <c r="F7459" s="2" t="s">
        <v>3063</v>
      </c>
      <c r="G7459" s="2" t="s">
        <v>20584</v>
      </c>
    </row>
    <row r="7460" spans="1:7" ht="14.25" customHeight="1" x14ac:dyDescent="0.35">
      <c r="A7460" s="2" t="s">
        <v>20585</v>
      </c>
      <c r="B7460" s="2" t="s">
        <v>744</v>
      </c>
      <c r="C7460" s="5" t="s">
        <v>20586</v>
      </c>
      <c r="D7460" s="2" t="str">
        <f t="shared" si="29"/>
        <v>Jacqueline Tiede</v>
      </c>
      <c r="E7460" s="2"/>
      <c r="F7460" s="2" t="s">
        <v>3063</v>
      </c>
      <c r="G7460" s="2" t="s">
        <v>20584</v>
      </c>
    </row>
    <row r="7461" spans="1:7" ht="14.25" customHeight="1" x14ac:dyDescent="0.35">
      <c r="A7461" s="2" t="s">
        <v>20587</v>
      </c>
      <c r="B7461" s="2" t="s">
        <v>20588</v>
      </c>
      <c r="C7461" s="5" t="s">
        <v>20588</v>
      </c>
      <c r="D7461" s="2" t="str">
        <f t="shared" si="29"/>
        <v>Gae Kelly</v>
      </c>
      <c r="E7461" s="2"/>
      <c r="F7461" s="2" t="s">
        <v>20589</v>
      </c>
      <c r="G7461" s="2" t="s">
        <v>638</v>
      </c>
    </row>
    <row r="7462" spans="1:7" ht="14.25" customHeight="1" x14ac:dyDescent="0.35">
      <c r="A7462" s="2" t="s">
        <v>20590</v>
      </c>
      <c r="B7462" s="2" t="s">
        <v>98</v>
      </c>
      <c r="C7462" s="5" t="s">
        <v>98</v>
      </c>
      <c r="D7462" s="2" t="str">
        <f t="shared" si="29"/>
        <v>Gae Kelly</v>
      </c>
      <c r="E7462" s="2"/>
      <c r="F7462" s="2" t="s">
        <v>20589</v>
      </c>
      <c r="G7462" s="2" t="s">
        <v>638</v>
      </c>
    </row>
    <row r="7463" spans="1:7" ht="14.25" customHeight="1" x14ac:dyDescent="0.35">
      <c r="A7463" s="2" t="s">
        <v>20591</v>
      </c>
      <c r="B7463" s="2" t="s">
        <v>20592</v>
      </c>
      <c r="C7463" s="2" t="s">
        <v>20593</v>
      </c>
      <c r="D7463" s="2" t="str">
        <f t="shared" si="29"/>
        <v>Katherine Anselm</v>
      </c>
      <c r="E7463" s="2"/>
      <c r="F7463" s="2" t="s">
        <v>1178</v>
      </c>
      <c r="G7463" s="2" t="s">
        <v>20594</v>
      </c>
    </row>
    <row r="7464" spans="1:7" ht="14.25" customHeight="1" x14ac:dyDescent="0.35">
      <c r="A7464" s="2" t="s">
        <v>20595</v>
      </c>
      <c r="B7464" s="2" t="s">
        <v>20596</v>
      </c>
      <c r="C7464" s="2" t="s">
        <v>20597</v>
      </c>
      <c r="D7464" s="2" t="str">
        <f t="shared" si="29"/>
        <v>Katherine Anselm</v>
      </c>
      <c r="E7464" s="2"/>
      <c r="F7464" s="2" t="s">
        <v>1178</v>
      </c>
      <c r="G7464" s="2" t="s">
        <v>20594</v>
      </c>
    </row>
    <row r="7465" spans="1:7" ht="14.25" customHeight="1" x14ac:dyDescent="0.35">
      <c r="A7465" s="2" t="s">
        <v>20598</v>
      </c>
      <c r="B7465" s="2" t="s">
        <v>9575</v>
      </c>
      <c r="C7465" s="5" t="s">
        <v>20599</v>
      </c>
      <c r="D7465" s="2" t="str">
        <f t="shared" si="29"/>
        <v>Colleen Christensen</v>
      </c>
      <c r="E7465" s="2"/>
      <c r="F7465" s="2" t="s">
        <v>1039</v>
      </c>
      <c r="G7465" s="2" t="s">
        <v>3390</v>
      </c>
    </row>
    <row r="7466" spans="1:7" ht="14.25" customHeight="1" x14ac:dyDescent="0.35">
      <c r="A7466" s="2" t="s">
        <v>20600</v>
      </c>
      <c r="B7466" s="2" t="s">
        <v>37</v>
      </c>
      <c r="C7466" s="5" t="s">
        <v>20601</v>
      </c>
      <c r="D7466" s="2" t="str">
        <f t="shared" si="29"/>
        <v>Darlene Young</v>
      </c>
      <c r="E7466" s="2"/>
      <c r="F7466" s="2" t="s">
        <v>11360</v>
      </c>
      <c r="G7466" s="2" t="s">
        <v>1902</v>
      </c>
    </row>
    <row r="7467" spans="1:7" ht="14.25" customHeight="1" x14ac:dyDescent="0.35">
      <c r="A7467" s="2" t="s">
        <v>20602</v>
      </c>
      <c r="B7467" s="2" t="s">
        <v>664</v>
      </c>
      <c r="C7467" s="5" t="s">
        <v>20603</v>
      </c>
      <c r="D7467" s="2" t="str">
        <f t="shared" si="29"/>
        <v>Evelyn Comer</v>
      </c>
      <c r="E7467" s="2"/>
      <c r="F7467" s="2" t="s">
        <v>7483</v>
      </c>
      <c r="G7467" s="2" t="s">
        <v>20604</v>
      </c>
    </row>
    <row r="7468" spans="1:7" ht="14.25" customHeight="1" x14ac:dyDescent="0.35">
      <c r="A7468" s="2" t="s">
        <v>20605</v>
      </c>
      <c r="B7468" s="2" t="s">
        <v>20606</v>
      </c>
      <c r="C7468" s="5" t="s">
        <v>20607</v>
      </c>
      <c r="D7468" s="2" t="str">
        <f t="shared" si="29"/>
        <v>Evelyn Comer</v>
      </c>
      <c r="E7468" s="2"/>
      <c r="F7468" s="2" t="s">
        <v>7483</v>
      </c>
      <c r="G7468" s="2" t="s">
        <v>20604</v>
      </c>
    </row>
    <row r="7469" spans="1:7" ht="14.25" customHeight="1" x14ac:dyDescent="0.35">
      <c r="A7469" s="2" t="s">
        <v>20608</v>
      </c>
      <c r="B7469" s="2" t="s">
        <v>2889</v>
      </c>
      <c r="C7469" s="5" t="s">
        <v>20609</v>
      </c>
      <c r="D7469" s="2" t="str">
        <f t="shared" si="29"/>
        <v>Evelyn Comer</v>
      </c>
      <c r="E7469" s="2"/>
      <c r="F7469" s="2" t="s">
        <v>7483</v>
      </c>
      <c r="G7469" s="2" t="s">
        <v>20604</v>
      </c>
    </row>
    <row r="7470" spans="1:7" ht="14.25" customHeight="1" x14ac:dyDescent="0.35">
      <c r="A7470" s="2" t="s">
        <v>20610</v>
      </c>
      <c r="B7470" s="2" t="s">
        <v>20611</v>
      </c>
      <c r="C7470" s="5" t="s">
        <v>20612</v>
      </c>
      <c r="D7470" s="2" t="str">
        <f t="shared" si="29"/>
        <v>Evelyn Comer</v>
      </c>
      <c r="E7470" s="2"/>
      <c r="F7470" s="2" t="s">
        <v>7483</v>
      </c>
      <c r="G7470" s="2" t="s">
        <v>20604</v>
      </c>
    </row>
    <row r="7471" spans="1:7" ht="14.25" customHeight="1" x14ac:dyDescent="0.35">
      <c r="A7471" s="2" t="s">
        <v>20613</v>
      </c>
      <c r="B7471" s="6" t="s">
        <v>20614</v>
      </c>
      <c r="C7471" s="6" t="s">
        <v>20615</v>
      </c>
      <c r="D7471" s="2" t="str">
        <f t="shared" si="29"/>
        <v>Evelyn Comer</v>
      </c>
      <c r="E7471" s="2"/>
      <c r="F7471" s="2" t="s">
        <v>7483</v>
      </c>
      <c r="G7471" s="2" t="s">
        <v>20604</v>
      </c>
    </row>
    <row r="7472" spans="1:7" ht="14.25" customHeight="1" x14ac:dyDescent="0.35">
      <c r="A7472" s="2" t="s">
        <v>20616</v>
      </c>
      <c r="B7472" s="2" t="s">
        <v>6926</v>
      </c>
      <c r="C7472" s="7" t="s">
        <v>20617</v>
      </c>
      <c r="D7472" s="2" t="str">
        <f t="shared" si="29"/>
        <v>Jamila Mancini and Emilia Raposo</v>
      </c>
      <c r="E7472" s="2"/>
      <c r="F7472" s="2" t="s">
        <v>20618</v>
      </c>
      <c r="G7472" s="2" t="s">
        <v>20619</v>
      </c>
    </row>
    <row r="7473" spans="1:7" ht="14.25" customHeight="1" x14ac:dyDescent="0.35">
      <c r="A7473" s="2" t="s">
        <v>20620</v>
      </c>
      <c r="B7473" s="2" t="s">
        <v>20621</v>
      </c>
      <c r="C7473" s="10" t="s">
        <v>20622</v>
      </c>
      <c r="D7473" s="2" t="str">
        <f t="shared" si="29"/>
        <v>Tatiana Goncharova</v>
      </c>
      <c r="E7473" s="2"/>
      <c r="F7473" s="2" t="s">
        <v>20623</v>
      </c>
      <c r="G7473" s="2" t="s">
        <v>20624</v>
      </c>
    </row>
    <row r="7474" spans="1:7" ht="14.25" customHeight="1" x14ac:dyDescent="0.35">
      <c r="A7474" s="2" t="s">
        <v>20625</v>
      </c>
      <c r="B7474" s="2" t="s">
        <v>6018</v>
      </c>
      <c r="C7474" s="5" t="s">
        <v>6018</v>
      </c>
      <c r="D7474" s="2" t="str">
        <f t="shared" si="29"/>
        <v>Marion Richter</v>
      </c>
      <c r="E7474" s="2"/>
      <c r="F7474" s="2" t="s">
        <v>13220</v>
      </c>
      <c r="G7474" s="2" t="s">
        <v>20626</v>
      </c>
    </row>
    <row r="7475" spans="1:7" ht="14.25" customHeight="1" x14ac:dyDescent="0.35">
      <c r="A7475" s="2" t="s">
        <v>20627</v>
      </c>
      <c r="B7475" s="2" t="s">
        <v>1975</v>
      </c>
      <c r="C7475" s="10" t="s">
        <v>20628</v>
      </c>
      <c r="D7475" s="2" t="str">
        <f t="shared" si="29"/>
        <v>Denise Schmigelski</v>
      </c>
      <c r="E7475" s="2"/>
      <c r="F7475" s="2" t="s">
        <v>898</v>
      </c>
      <c r="G7475" s="2" t="s">
        <v>20629</v>
      </c>
    </row>
    <row r="7476" spans="1:7" ht="14.25" customHeight="1" x14ac:dyDescent="0.35">
      <c r="A7476" s="2" t="s">
        <v>20630</v>
      </c>
      <c r="B7476" s="2" t="s">
        <v>472</v>
      </c>
      <c r="C7476" s="2" t="s">
        <v>20631</v>
      </c>
      <c r="D7476" s="2" t="str">
        <f t="shared" si="29"/>
        <v>Deborah Swartz</v>
      </c>
      <c r="E7476" s="2"/>
      <c r="F7476" s="2" t="s">
        <v>1598</v>
      </c>
      <c r="G7476" s="2" t="s">
        <v>20632</v>
      </c>
    </row>
    <row r="7477" spans="1:7" ht="14.25" customHeight="1" x14ac:dyDescent="0.35">
      <c r="A7477" s="2" t="s">
        <v>20633</v>
      </c>
      <c r="B7477" s="2" t="s">
        <v>598</v>
      </c>
      <c r="C7477" s="2" t="s">
        <v>20634</v>
      </c>
      <c r="D7477" s="2" t="str">
        <f t="shared" si="29"/>
        <v>Deborah Swartz</v>
      </c>
      <c r="E7477" s="2"/>
      <c r="F7477" s="2" t="s">
        <v>1598</v>
      </c>
      <c r="G7477" s="2" t="s">
        <v>20632</v>
      </c>
    </row>
    <row r="7478" spans="1:7" ht="14.25" customHeight="1" x14ac:dyDescent="0.35">
      <c r="A7478" s="2" t="s">
        <v>20635</v>
      </c>
      <c r="B7478" s="2" t="s">
        <v>9839</v>
      </c>
      <c r="C7478" s="2" t="s">
        <v>9839</v>
      </c>
      <c r="D7478" s="2" t="str">
        <f t="shared" si="29"/>
        <v>Kate Copithorne</v>
      </c>
      <c r="E7478" s="2"/>
      <c r="F7478" s="2" t="s">
        <v>1877</v>
      </c>
      <c r="G7478" s="2" t="s">
        <v>20636</v>
      </c>
    </row>
    <row r="7479" spans="1:7" ht="14.25" customHeight="1" x14ac:dyDescent="0.35">
      <c r="A7479" s="2" t="s">
        <v>20637</v>
      </c>
      <c r="B7479" s="2" t="s">
        <v>8586</v>
      </c>
      <c r="C7479" s="9" t="s">
        <v>20638</v>
      </c>
      <c r="D7479" s="2" t="str">
        <f t="shared" si="29"/>
        <v>Shirley Miller</v>
      </c>
      <c r="E7479" s="2"/>
      <c r="F7479" s="2" t="s">
        <v>3</v>
      </c>
      <c r="G7479" s="2" t="s">
        <v>2369</v>
      </c>
    </row>
    <row r="7480" spans="1:7" ht="14.25" customHeight="1" x14ac:dyDescent="0.35">
      <c r="A7480" s="2" t="s">
        <v>20639</v>
      </c>
      <c r="B7480" s="2" t="s">
        <v>406</v>
      </c>
      <c r="C7480" s="9" t="s">
        <v>406</v>
      </c>
      <c r="D7480" s="2" t="str">
        <f t="shared" si="29"/>
        <v>Shirley Miller</v>
      </c>
      <c r="E7480" s="2"/>
      <c r="F7480" s="2" t="s">
        <v>3</v>
      </c>
      <c r="G7480" s="2" t="s">
        <v>2369</v>
      </c>
    </row>
    <row r="7481" spans="1:7" ht="14.25" customHeight="1" x14ac:dyDescent="0.35">
      <c r="A7481" s="2" t="s">
        <v>20640</v>
      </c>
      <c r="B7481" s="2" t="s">
        <v>20641</v>
      </c>
      <c r="C7481" s="2" t="s">
        <v>20642</v>
      </c>
      <c r="D7481" s="2" t="str">
        <f t="shared" si="29"/>
        <v>Thomas Pawlisch</v>
      </c>
      <c r="E7481" s="2"/>
      <c r="F7481" s="2" t="s">
        <v>2939</v>
      </c>
      <c r="G7481" s="2" t="s">
        <v>20643</v>
      </c>
    </row>
    <row r="7482" spans="1:7" ht="14.25" customHeight="1" x14ac:dyDescent="0.35">
      <c r="A7482" s="2" t="s">
        <v>20644</v>
      </c>
      <c r="B7482" s="2" t="s">
        <v>20645</v>
      </c>
      <c r="C7482" s="6" t="s">
        <v>20646</v>
      </c>
      <c r="D7482" s="2" t="str">
        <f t="shared" si="29"/>
        <v>Thomas Pawlisch</v>
      </c>
      <c r="E7482" s="2"/>
      <c r="F7482" s="2" t="s">
        <v>2939</v>
      </c>
      <c r="G7482" s="2" t="s">
        <v>20643</v>
      </c>
    </row>
    <row r="7483" spans="1:7" ht="14.25" customHeight="1" x14ac:dyDescent="0.35">
      <c r="A7483" s="2" t="s">
        <v>20647</v>
      </c>
      <c r="B7483" s="2" t="s">
        <v>20648</v>
      </c>
      <c r="C7483" s="5" t="s">
        <v>20649</v>
      </c>
      <c r="D7483" s="2" t="str">
        <f t="shared" si="29"/>
        <v>Lynn Luttrell</v>
      </c>
      <c r="E7483" s="2"/>
      <c r="F7483" s="2" t="s">
        <v>2503</v>
      </c>
      <c r="G7483" s="2" t="s">
        <v>20650</v>
      </c>
    </row>
    <row r="7484" spans="1:7" ht="14.25" customHeight="1" x14ac:dyDescent="0.35">
      <c r="A7484" s="2" t="s">
        <v>20651</v>
      </c>
      <c r="B7484" s="2" t="s">
        <v>170</v>
      </c>
      <c r="C7484" s="7" t="s">
        <v>20652</v>
      </c>
      <c r="D7484" s="2" t="str">
        <f t="shared" si="29"/>
        <v>Lynn Luttrell</v>
      </c>
      <c r="E7484" s="2"/>
      <c r="F7484" s="2" t="s">
        <v>2503</v>
      </c>
      <c r="G7484" s="2" t="s">
        <v>20650</v>
      </c>
    </row>
    <row r="7485" spans="1:7" ht="14.25" customHeight="1" x14ac:dyDescent="0.35">
      <c r="A7485" s="2" t="s">
        <v>20653</v>
      </c>
      <c r="B7485" s="2" t="s">
        <v>2228</v>
      </c>
      <c r="C7485" s="19" t="s">
        <v>20654</v>
      </c>
      <c r="D7485" s="2" t="str">
        <f t="shared" si="29"/>
        <v>Lynn Luttrell</v>
      </c>
      <c r="E7485" s="2"/>
      <c r="F7485" s="2" t="s">
        <v>2503</v>
      </c>
      <c r="G7485" s="2" t="s">
        <v>20650</v>
      </c>
    </row>
    <row r="7486" spans="1:7" ht="14.25" customHeight="1" x14ac:dyDescent="0.35">
      <c r="A7486" s="2" t="s">
        <v>20655</v>
      </c>
      <c r="B7486" s="2" t="s">
        <v>12187</v>
      </c>
      <c r="C7486" s="5" t="s">
        <v>20656</v>
      </c>
      <c r="D7486" s="2" t="str">
        <f t="shared" si="29"/>
        <v>Hannah Klang</v>
      </c>
      <c r="E7486" s="2"/>
      <c r="F7486" s="2" t="s">
        <v>1409</v>
      </c>
      <c r="G7486" s="2" t="s">
        <v>20657</v>
      </c>
    </row>
    <row r="7487" spans="1:7" ht="14.25" customHeight="1" x14ac:dyDescent="0.35">
      <c r="A7487" s="2" t="s">
        <v>20658</v>
      </c>
      <c r="B7487" s="2" t="s">
        <v>20659</v>
      </c>
      <c r="C7487" s="10" t="s">
        <v>20660</v>
      </c>
      <c r="D7487" s="2" t="str">
        <f t="shared" si="29"/>
        <v>Jennifer Farr</v>
      </c>
      <c r="E7487" s="2"/>
      <c r="F7487" s="2" t="s">
        <v>665</v>
      </c>
      <c r="G7487" s="2" t="s">
        <v>8339</v>
      </c>
    </row>
    <row r="7488" spans="1:7" ht="14.25" customHeight="1" x14ac:dyDescent="0.35">
      <c r="A7488" s="2" t="s">
        <v>20661</v>
      </c>
      <c r="B7488" s="2" t="s">
        <v>20662</v>
      </c>
      <c r="C7488" s="5" t="s">
        <v>20663</v>
      </c>
      <c r="D7488" s="2" t="str">
        <f t="shared" si="29"/>
        <v>Jacqueline Ramirez</v>
      </c>
      <c r="E7488" s="2"/>
      <c r="F7488" s="2" t="s">
        <v>3063</v>
      </c>
      <c r="G7488" s="2" t="s">
        <v>20664</v>
      </c>
    </row>
    <row r="7489" spans="1:7" ht="14.25" customHeight="1" x14ac:dyDescent="0.35">
      <c r="A7489" s="2" t="s">
        <v>20665</v>
      </c>
      <c r="B7489" s="2" t="s">
        <v>20666</v>
      </c>
      <c r="C7489" s="5" t="s">
        <v>20667</v>
      </c>
      <c r="D7489" s="2" t="str">
        <f t="shared" si="29"/>
        <v>Tess Casto</v>
      </c>
      <c r="E7489" s="2"/>
      <c r="F7489" s="2" t="s">
        <v>401</v>
      </c>
      <c r="G7489" s="2" t="s">
        <v>14486</v>
      </c>
    </row>
    <row r="7490" spans="1:7" ht="14.25" customHeight="1" x14ac:dyDescent="0.35">
      <c r="A7490" s="2" t="s">
        <v>20668</v>
      </c>
      <c r="B7490" s="2" t="s">
        <v>3740</v>
      </c>
      <c r="C7490" s="5" t="s">
        <v>3740</v>
      </c>
      <c r="D7490" s="2" t="str">
        <f t="shared" si="29"/>
        <v>Erin Steinhilber</v>
      </c>
      <c r="E7490" s="2"/>
      <c r="F7490" s="2" t="s">
        <v>781</v>
      </c>
      <c r="G7490" s="2" t="s">
        <v>20669</v>
      </c>
    </row>
    <row r="7491" spans="1:7" ht="14.25" customHeight="1" x14ac:dyDescent="0.35">
      <c r="A7491" s="2" t="s">
        <v>20670</v>
      </c>
      <c r="B7491" s="2" t="s">
        <v>2019</v>
      </c>
      <c r="C7491" s="5" t="s">
        <v>20671</v>
      </c>
      <c r="D7491" s="2" t="str">
        <f t="shared" si="29"/>
        <v>Donna Dalgleish</v>
      </c>
      <c r="E7491" s="2"/>
      <c r="F7491" s="2" t="s">
        <v>1182</v>
      </c>
      <c r="G7491" s="2" t="s">
        <v>20672</v>
      </c>
    </row>
    <row r="7492" spans="1:7" ht="14.25" customHeight="1" x14ac:dyDescent="0.35">
      <c r="A7492" s="2" t="s">
        <v>20673</v>
      </c>
      <c r="B7492" s="2" t="s">
        <v>12576</v>
      </c>
      <c r="C7492" s="5" t="s">
        <v>12576</v>
      </c>
      <c r="D7492" s="2" t="str">
        <f t="shared" si="29"/>
        <v>Linda Randall</v>
      </c>
      <c r="E7492" s="2"/>
      <c r="F7492" s="2" t="s">
        <v>80</v>
      </c>
      <c r="G7492" s="2" t="s">
        <v>7675</v>
      </c>
    </row>
    <row r="7493" spans="1:7" ht="14.25" customHeight="1" x14ac:dyDescent="0.35">
      <c r="A7493" s="2" t="s">
        <v>20674</v>
      </c>
      <c r="B7493" s="2" t="s">
        <v>20675</v>
      </c>
      <c r="C7493" s="5" t="s">
        <v>20675</v>
      </c>
      <c r="D7493" s="2" t="str">
        <f t="shared" si="29"/>
        <v>Linda Randall</v>
      </c>
      <c r="E7493" s="2"/>
      <c r="F7493" s="2" t="s">
        <v>80</v>
      </c>
      <c r="G7493" s="2" t="s">
        <v>7675</v>
      </c>
    </row>
    <row r="7494" spans="1:7" ht="14.25" customHeight="1" x14ac:dyDescent="0.35">
      <c r="A7494" s="2" t="s">
        <v>20676</v>
      </c>
      <c r="B7494" s="2" t="s">
        <v>4633</v>
      </c>
      <c r="C7494" s="5" t="s">
        <v>20677</v>
      </c>
      <c r="D7494" s="2" t="str">
        <f t="shared" si="29"/>
        <v>Jainna Barbour</v>
      </c>
      <c r="E7494" s="2"/>
      <c r="F7494" s="2" t="s">
        <v>20678</v>
      </c>
      <c r="G7494" s="2" t="s">
        <v>20679</v>
      </c>
    </row>
    <row r="7495" spans="1:7" ht="14.25" customHeight="1" x14ac:dyDescent="0.35">
      <c r="A7495" s="2" t="s">
        <v>20680</v>
      </c>
      <c r="B7495" s="2" t="s">
        <v>20681</v>
      </c>
      <c r="C7495" s="5" t="s">
        <v>20682</v>
      </c>
      <c r="D7495" s="2" t="str">
        <f t="shared" si="29"/>
        <v>Jodi Zandstra</v>
      </c>
      <c r="E7495" s="2"/>
      <c r="F7495" s="2" t="s">
        <v>16326</v>
      </c>
      <c r="G7495" s="2" t="s">
        <v>20683</v>
      </c>
    </row>
    <row r="7496" spans="1:7" ht="14.25" customHeight="1" x14ac:dyDescent="0.35">
      <c r="A7496" s="2" t="s">
        <v>20684</v>
      </c>
      <c r="B7496" s="2" t="s">
        <v>20685</v>
      </c>
      <c r="C7496" s="6" t="s">
        <v>20686</v>
      </c>
      <c r="D7496" s="2" t="str">
        <f t="shared" si="29"/>
        <v>Jodi Zandstra</v>
      </c>
      <c r="E7496" s="2"/>
      <c r="F7496" s="2" t="s">
        <v>16326</v>
      </c>
      <c r="G7496" s="2" t="s">
        <v>20683</v>
      </c>
    </row>
    <row r="7497" spans="1:7" ht="14.25" customHeight="1" x14ac:dyDescent="0.35">
      <c r="A7497" s="2" t="s">
        <v>20687</v>
      </c>
      <c r="B7497" s="2" t="s">
        <v>664</v>
      </c>
      <c r="C7497" s="5" t="s">
        <v>664</v>
      </c>
      <c r="D7497" s="2" t="str">
        <f t="shared" si="29"/>
        <v>Rich Williams</v>
      </c>
      <c r="E7497" s="2"/>
      <c r="F7497" s="2" t="s">
        <v>4862</v>
      </c>
      <c r="G7497" s="2" t="s">
        <v>3874</v>
      </c>
    </row>
    <row r="7498" spans="1:7" ht="14.25" customHeight="1" x14ac:dyDescent="0.35">
      <c r="A7498" s="2" t="s">
        <v>20688</v>
      </c>
      <c r="B7498" s="2" t="s">
        <v>20689</v>
      </c>
      <c r="C7498" s="5" t="s">
        <v>20689</v>
      </c>
      <c r="D7498" s="2" t="str">
        <f t="shared" si="29"/>
        <v>Tara Thomas</v>
      </c>
      <c r="E7498" s="2"/>
      <c r="F7498" s="2" t="s">
        <v>974</v>
      </c>
      <c r="G7498" s="2" t="s">
        <v>2939</v>
      </c>
    </row>
    <row r="7499" spans="1:7" ht="14.25" customHeight="1" x14ac:dyDescent="0.35">
      <c r="A7499" s="2" t="s">
        <v>20690</v>
      </c>
      <c r="B7499" s="2" t="s">
        <v>20691</v>
      </c>
      <c r="C7499" s="5" t="s">
        <v>20691</v>
      </c>
      <c r="D7499" s="2" t="str">
        <f t="shared" si="29"/>
        <v>Tara Thomas</v>
      </c>
      <c r="E7499" s="2"/>
      <c r="F7499" s="2" t="s">
        <v>974</v>
      </c>
      <c r="G7499" s="2" t="s">
        <v>2939</v>
      </c>
    </row>
    <row r="7500" spans="1:7" ht="14.25" customHeight="1" x14ac:dyDescent="0.35">
      <c r="A7500" s="2" t="s">
        <v>20692</v>
      </c>
      <c r="B7500" s="2" t="s">
        <v>17705</v>
      </c>
      <c r="C7500" s="5" t="s">
        <v>17705</v>
      </c>
      <c r="D7500" s="2" t="str">
        <f t="shared" si="29"/>
        <v>Tara Thomas</v>
      </c>
      <c r="E7500" s="2"/>
      <c r="F7500" s="2" t="s">
        <v>974</v>
      </c>
      <c r="G7500" s="2" t="s">
        <v>2939</v>
      </c>
    </row>
    <row r="7501" spans="1:7" ht="14.25" customHeight="1" x14ac:dyDescent="0.35">
      <c r="A7501" s="2" t="s">
        <v>20693</v>
      </c>
      <c r="B7501" s="2" t="s">
        <v>1668</v>
      </c>
      <c r="C7501" s="5" t="s">
        <v>1668</v>
      </c>
      <c r="D7501" s="2" t="str">
        <f t="shared" si="29"/>
        <v>Tara Thomas</v>
      </c>
      <c r="E7501" s="2"/>
      <c r="F7501" s="2" t="s">
        <v>974</v>
      </c>
      <c r="G7501" s="2" t="s">
        <v>2939</v>
      </c>
    </row>
    <row r="7502" spans="1:7" ht="14.25" customHeight="1" x14ac:dyDescent="0.35">
      <c r="A7502" s="2" t="s">
        <v>20694</v>
      </c>
      <c r="B7502" s="2" t="s">
        <v>5419</v>
      </c>
      <c r="C7502" s="5" t="s">
        <v>20695</v>
      </c>
      <c r="D7502" s="2" t="str">
        <f t="shared" si="29"/>
        <v>Wendy Wright</v>
      </c>
      <c r="E7502" s="2"/>
      <c r="F7502" s="2" t="s">
        <v>968</v>
      </c>
      <c r="G7502" s="2" t="s">
        <v>5664</v>
      </c>
    </row>
    <row r="7503" spans="1:7" ht="14.25" customHeight="1" x14ac:dyDescent="0.35">
      <c r="A7503" s="2" t="s">
        <v>20696</v>
      </c>
      <c r="B7503" s="2" t="s">
        <v>3531</v>
      </c>
      <c r="C7503" s="5" t="s">
        <v>3531</v>
      </c>
      <c r="D7503" s="2" t="str">
        <f t="shared" si="29"/>
        <v>Beatrice Corum</v>
      </c>
      <c r="E7503" s="2"/>
      <c r="F7503" s="2" t="s">
        <v>14528</v>
      </c>
      <c r="G7503" s="2" t="s">
        <v>20697</v>
      </c>
    </row>
    <row r="7504" spans="1:7" ht="14.25" customHeight="1" x14ac:dyDescent="0.35">
      <c r="A7504" s="2" t="s">
        <v>20698</v>
      </c>
      <c r="B7504" s="2" t="s">
        <v>15022</v>
      </c>
      <c r="C7504" s="5" t="s">
        <v>20699</v>
      </c>
      <c r="D7504" s="2" t="str">
        <f t="shared" si="29"/>
        <v>Michelle Miller</v>
      </c>
      <c r="E7504" s="2"/>
      <c r="F7504" s="2" t="s">
        <v>469</v>
      </c>
      <c r="G7504" s="2" t="s">
        <v>2369</v>
      </c>
    </row>
    <row r="7505" spans="1:7" ht="14.25" customHeight="1" x14ac:dyDescent="0.35">
      <c r="A7505" s="2" t="s">
        <v>20700</v>
      </c>
      <c r="B7505" s="2" t="s">
        <v>20701</v>
      </c>
      <c r="C7505" s="5" t="s">
        <v>20702</v>
      </c>
      <c r="D7505" s="2" t="str">
        <f t="shared" si="29"/>
        <v>Tiffany Sheffer</v>
      </c>
      <c r="E7505" s="2"/>
      <c r="F7505" s="2" t="s">
        <v>950</v>
      </c>
      <c r="G7505" s="2" t="s">
        <v>10631</v>
      </c>
    </row>
    <row r="7506" spans="1:7" ht="14.25" customHeight="1" x14ac:dyDescent="0.35">
      <c r="A7506" s="2" t="s">
        <v>20703</v>
      </c>
      <c r="B7506" s="2" t="s">
        <v>11632</v>
      </c>
      <c r="C7506" s="5" t="s">
        <v>20704</v>
      </c>
      <c r="D7506" s="2" t="str">
        <f t="shared" si="29"/>
        <v>Cherri McCullough</v>
      </c>
      <c r="E7506" s="2"/>
      <c r="F7506" s="2" t="s">
        <v>20705</v>
      </c>
      <c r="G7506" s="2" t="s">
        <v>8130</v>
      </c>
    </row>
    <row r="7507" spans="1:7" ht="14.25" customHeight="1" x14ac:dyDescent="0.35">
      <c r="A7507" s="2" t="s">
        <v>20706</v>
      </c>
      <c r="B7507" s="2" t="s">
        <v>800</v>
      </c>
      <c r="C7507" s="5" t="s">
        <v>20707</v>
      </c>
      <c r="D7507" s="2" t="str">
        <f t="shared" si="29"/>
        <v>Sherie McCormack</v>
      </c>
      <c r="E7507" s="2"/>
      <c r="F7507" s="2" t="s">
        <v>20708</v>
      </c>
      <c r="G7507" s="2" t="s">
        <v>20709</v>
      </c>
    </row>
    <row r="7508" spans="1:7" ht="14.25" customHeight="1" x14ac:dyDescent="0.35">
      <c r="A7508" s="2" t="s">
        <v>20710</v>
      </c>
      <c r="B7508" s="2" t="s">
        <v>20711</v>
      </c>
      <c r="C7508" s="5" t="s">
        <v>20712</v>
      </c>
      <c r="D7508" s="2" t="str">
        <f t="shared" si="29"/>
        <v>Sherie McCormack</v>
      </c>
      <c r="E7508" s="2"/>
      <c r="F7508" s="2" t="s">
        <v>20708</v>
      </c>
      <c r="G7508" s="2" t="s">
        <v>20709</v>
      </c>
    </row>
    <row r="7509" spans="1:7" ht="14.25" customHeight="1" x14ac:dyDescent="0.35">
      <c r="A7509" s="2" t="s">
        <v>20713</v>
      </c>
      <c r="B7509" s="2" t="s">
        <v>20714</v>
      </c>
      <c r="C7509" s="5" t="s">
        <v>20715</v>
      </c>
      <c r="D7509" s="2" t="str">
        <f t="shared" si="29"/>
        <v>Martha Deal</v>
      </c>
      <c r="E7509" s="2"/>
      <c r="F7509" s="2" t="s">
        <v>669</v>
      </c>
      <c r="G7509" s="2" t="s">
        <v>20716</v>
      </c>
    </row>
    <row r="7510" spans="1:7" ht="14.25" customHeight="1" x14ac:dyDescent="0.35">
      <c r="A7510" s="2" t="s">
        <v>20717</v>
      </c>
      <c r="B7510" s="2" t="s">
        <v>1678</v>
      </c>
      <c r="C7510" s="6" t="s">
        <v>20718</v>
      </c>
      <c r="D7510" s="2" t="str">
        <f t="shared" si="29"/>
        <v>Martha Deal</v>
      </c>
      <c r="E7510" s="2"/>
      <c r="F7510" s="2" t="s">
        <v>669</v>
      </c>
      <c r="G7510" s="2" t="s">
        <v>20716</v>
      </c>
    </row>
    <row r="7511" spans="1:7" ht="14.25" customHeight="1" x14ac:dyDescent="0.35">
      <c r="A7511" s="2" t="s">
        <v>20719</v>
      </c>
      <c r="B7511" s="2" t="s">
        <v>6527</v>
      </c>
      <c r="C7511" s="5" t="s">
        <v>20720</v>
      </c>
      <c r="D7511" s="2" t="str">
        <f t="shared" si="29"/>
        <v>Judy Xie</v>
      </c>
      <c r="E7511" s="2"/>
      <c r="F7511" s="2" t="s">
        <v>726</v>
      </c>
      <c r="G7511" s="2" t="s">
        <v>20721</v>
      </c>
    </row>
    <row r="7512" spans="1:7" ht="14.25" customHeight="1" x14ac:dyDescent="0.35">
      <c r="A7512" s="2" t="s">
        <v>20722</v>
      </c>
      <c r="B7512" s="2" t="s">
        <v>1929</v>
      </c>
      <c r="C7512" s="5" t="s">
        <v>1929</v>
      </c>
      <c r="D7512" s="2" t="str">
        <f t="shared" si="29"/>
        <v>Cori Peever</v>
      </c>
      <c r="E7512" s="2"/>
      <c r="F7512" s="2" t="s">
        <v>20723</v>
      </c>
      <c r="G7512" s="2" t="s">
        <v>20724</v>
      </c>
    </row>
    <row r="7513" spans="1:7" ht="14.25" customHeight="1" x14ac:dyDescent="0.35">
      <c r="A7513" s="2" t="s">
        <v>20725</v>
      </c>
      <c r="B7513" s="2" t="s">
        <v>1645</v>
      </c>
      <c r="C7513" s="5" t="s">
        <v>20726</v>
      </c>
      <c r="D7513" s="2" t="str">
        <f t="shared" si="29"/>
        <v>Val Cartmel</v>
      </c>
      <c r="E7513" s="2"/>
      <c r="F7513" s="2" t="s">
        <v>1744</v>
      </c>
      <c r="G7513" s="2" t="s">
        <v>20727</v>
      </c>
    </row>
    <row r="7514" spans="1:7" ht="14.25" customHeight="1" x14ac:dyDescent="0.35">
      <c r="A7514" s="2" t="s">
        <v>20728</v>
      </c>
      <c r="B7514" s="2" t="s">
        <v>20729</v>
      </c>
      <c r="C7514" s="5" t="s">
        <v>20730</v>
      </c>
      <c r="D7514" s="2" t="str">
        <f t="shared" si="29"/>
        <v>Dimitria Eleftherios</v>
      </c>
      <c r="E7514" s="2"/>
      <c r="F7514" s="2" t="s">
        <v>20731</v>
      </c>
      <c r="G7514" s="2" t="s">
        <v>20732</v>
      </c>
    </row>
    <row r="7515" spans="1:7" ht="14.25" customHeight="1" x14ac:dyDescent="0.35">
      <c r="A7515" s="2" t="s">
        <v>20733</v>
      </c>
      <c r="B7515" s="2" t="s">
        <v>8076</v>
      </c>
      <c r="C7515" s="2" t="s">
        <v>20734</v>
      </c>
      <c r="D7515" s="2" t="str">
        <f t="shared" si="29"/>
        <v>Dimitria Eleftherios</v>
      </c>
      <c r="E7515" s="2"/>
      <c r="F7515" s="2" t="s">
        <v>20731</v>
      </c>
      <c r="G7515" s="2" t="s">
        <v>20732</v>
      </c>
    </row>
    <row r="7516" spans="1:7" ht="14.25" customHeight="1" x14ac:dyDescent="0.35">
      <c r="A7516" s="2" t="s">
        <v>20735</v>
      </c>
      <c r="B7516" s="2" t="s">
        <v>15753</v>
      </c>
      <c r="C7516" s="5" t="s">
        <v>20736</v>
      </c>
      <c r="D7516" s="2" t="str">
        <f t="shared" si="29"/>
        <v>Nia Basilan</v>
      </c>
      <c r="E7516" s="2"/>
      <c r="F7516" s="2" t="s">
        <v>20737</v>
      </c>
      <c r="G7516" s="2" t="s">
        <v>20738</v>
      </c>
    </row>
    <row r="7517" spans="1:7" ht="14.25" customHeight="1" x14ac:dyDescent="0.35">
      <c r="A7517" s="2" t="s">
        <v>20739</v>
      </c>
      <c r="B7517" s="2" t="s">
        <v>4633</v>
      </c>
      <c r="C7517" s="10" t="s">
        <v>20740</v>
      </c>
      <c r="D7517" s="2" t="str">
        <f t="shared" si="29"/>
        <v>Nia Basilan</v>
      </c>
      <c r="E7517" s="2"/>
      <c r="F7517" s="2" t="s">
        <v>20737</v>
      </c>
      <c r="G7517" s="2" t="s">
        <v>20738</v>
      </c>
    </row>
    <row r="7518" spans="1:7" ht="14.25" customHeight="1" x14ac:dyDescent="0.35">
      <c r="A7518" s="2" t="s">
        <v>20741</v>
      </c>
      <c r="B7518" s="2" t="s">
        <v>20742</v>
      </c>
      <c r="C7518" s="5" t="s">
        <v>20742</v>
      </c>
      <c r="D7518" s="2" t="str">
        <f t="shared" si="29"/>
        <v>Kate Jersey</v>
      </c>
      <c r="E7518" s="2"/>
      <c r="F7518" s="2" t="s">
        <v>1877</v>
      </c>
      <c r="G7518" s="2" t="s">
        <v>17621</v>
      </c>
    </row>
    <row r="7519" spans="1:7" ht="14.25" customHeight="1" x14ac:dyDescent="0.35">
      <c r="A7519" s="2" t="s">
        <v>20743</v>
      </c>
      <c r="B7519" s="2" t="s">
        <v>20744</v>
      </c>
      <c r="C7519" s="5" t="s">
        <v>20744</v>
      </c>
      <c r="D7519" s="2" t="str">
        <f t="shared" si="29"/>
        <v>Elizabeth Ayers</v>
      </c>
      <c r="E7519" s="2"/>
      <c r="F7519" s="2" t="s">
        <v>1808</v>
      </c>
      <c r="G7519" s="2" t="s">
        <v>8965</v>
      </c>
    </row>
    <row r="7520" spans="1:7" ht="14.25" customHeight="1" x14ac:dyDescent="0.35">
      <c r="A7520" s="2" t="s">
        <v>20745</v>
      </c>
      <c r="B7520" s="2" t="s">
        <v>366</v>
      </c>
      <c r="C7520" s="5" t="s">
        <v>366</v>
      </c>
      <c r="D7520" s="2" t="str">
        <f t="shared" si="29"/>
        <v>Charmaine Sabo</v>
      </c>
      <c r="E7520" s="2"/>
      <c r="F7520" s="2" t="s">
        <v>16922</v>
      </c>
      <c r="G7520" s="2" t="s">
        <v>20746</v>
      </c>
    </row>
    <row r="7521" spans="1:7" ht="14.25" customHeight="1" x14ac:dyDescent="0.35">
      <c r="A7521" s="2" t="s">
        <v>20747</v>
      </c>
      <c r="B7521" s="2" t="s">
        <v>20748</v>
      </c>
      <c r="C7521" s="5" t="s">
        <v>20748</v>
      </c>
      <c r="D7521" s="2" t="str">
        <f t="shared" si="29"/>
        <v>Roxanne Huang</v>
      </c>
      <c r="E7521" s="2"/>
      <c r="F7521" s="2" t="s">
        <v>1589</v>
      </c>
      <c r="G7521" s="2" t="s">
        <v>20749</v>
      </c>
    </row>
    <row r="7522" spans="1:7" ht="14.25" customHeight="1" x14ac:dyDescent="0.35">
      <c r="A7522" s="2" t="s">
        <v>20750</v>
      </c>
      <c r="B7522" s="2" t="s">
        <v>7745</v>
      </c>
      <c r="C7522" s="5" t="s">
        <v>20751</v>
      </c>
      <c r="D7522" s="2" t="str">
        <f t="shared" si="29"/>
        <v>Brina Soni</v>
      </c>
      <c r="E7522" s="2"/>
      <c r="F7522" s="2" t="s">
        <v>20752</v>
      </c>
      <c r="G7522" s="2" t="s">
        <v>20753</v>
      </c>
    </row>
    <row r="7523" spans="1:7" ht="14.25" customHeight="1" x14ac:dyDescent="0.35">
      <c r="A7523" s="2" t="s">
        <v>20754</v>
      </c>
      <c r="B7523" s="2" t="s">
        <v>20755</v>
      </c>
      <c r="C7523" s="5" t="s">
        <v>20756</v>
      </c>
      <c r="D7523" s="2" t="str">
        <f t="shared" si="29"/>
        <v>Annie Dugan</v>
      </c>
      <c r="E7523" s="2"/>
      <c r="F7523" s="2" t="s">
        <v>1122</v>
      </c>
      <c r="G7523" s="2" t="s">
        <v>20757</v>
      </c>
    </row>
    <row r="7524" spans="1:7" ht="14.25" customHeight="1" x14ac:dyDescent="0.35">
      <c r="A7524" s="2" t="s">
        <v>20758</v>
      </c>
      <c r="B7524" s="2" t="s">
        <v>20759</v>
      </c>
      <c r="C7524" s="5" t="s">
        <v>20760</v>
      </c>
      <c r="D7524" s="2" t="str">
        <f t="shared" si="29"/>
        <v>Annie Dugan</v>
      </c>
      <c r="E7524" s="2"/>
      <c r="F7524" s="2" t="s">
        <v>1122</v>
      </c>
      <c r="G7524" s="2" t="s">
        <v>20757</v>
      </c>
    </row>
    <row r="7525" spans="1:7" ht="14.25" customHeight="1" x14ac:dyDescent="0.35">
      <c r="A7525" s="2" t="s">
        <v>20761</v>
      </c>
      <c r="B7525" s="2" t="s">
        <v>3647</v>
      </c>
      <c r="C7525" s="5" t="s">
        <v>20762</v>
      </c>
      <c r="D7525" s="2" t="str">
        <f t="shared" si="29"/>
        <v>Joy Edwards</v>
      </c>
      <c r="E7525" s="2"/>
      <c r="F7525" s="2" t="s">
        <v>554</v>
      </c>
      <c r="G7525" s="2" t="s">
        <v>3708</v>
      </c>
    </row>
    <row r="7526" spans="1:7" ht="14.25" customHeight="1" x14ac:dyDescent="0.35">
      <c r="A7526" s="2" t="s">
        <v>20763</v>
      </c>
      <c r="B7526" s="2" t="s">
        <v>7455</v>
      </c>
      <c r="C7526" s="5" t="s">
        <v>20764</v>
      </c>
      <c r="D7526" s="2" t="str">
        <f t="shared" si="29"/>
        <v>Susan Gardner</v>
      </c>
      <c r="E7526" s="2"/>
      <c r="F7526" s="2" t="s">
        <v>420</v>
      </c>
      <c r="G7526" s="2" t="s">
        <v>16669</v>
      </c>
    </row>
    <row r="7527" spans="1:7" ht="14.25" customHeight="1" x14ac:dyDescent="0.35">
      <c r="A7527" s="2" t="s">
        <v>20765</v>
      </c>
      <c r="B7527" s="2" t="s">
        <v>14272</v>
      </c>
      <c r="C7527" s="5" t="s">
        <v>14272</v>
      </c>
      <c r="D7527" s="2" t="str">
        <f t="shared" si="29"/>
        <v>Yvonne Eisele</v>
      </c>
      <c r="E7527" s="2"/>
      <c r="F7527" s="2" t="s">
        <v>20766</v>
      </c>
      <c r="G7527" s="2" t="s">
        <v>20767</v>
      </c>
    </row>
    <row r="7528" spans="1:7" ht="14.25" customHeight="1" x14ac:dyDescent="0.35">
      <c r="A7528" s="2" t="s">
        <v>20768</v>
      </c>
      <c r="B7528" s="2" t="s">
        <v>7758</v>
      </c>
      <c r="C7528" s="5" t="s">
        <v>20769</v>
      </c>
      <c r="D7528" s="2" t="str">
        <f t="shared" si="29"/>
        <v>Kristin Arcell</v>
      </c>
      <c r="E7528" s="2"/>
      <c r="F7528" s="2" t="s">
        <v>382</v>
      </c>
      <c r="G7528" s="2" t="s">
        <v>20770</v>
      </c>
    </row>
    <row r="7529" spans="1:7" ht="14.25" customHeight="1" x14ac:dyDescent="0.35">
      <c r="A7529" s="2" t="s">
        <v>20771</v>
      </c>
      <c r="B7529" s="2" t="s">
        <v>1286</v>
      </c>
      <c r="C7529" s="10" t="s">
        <v>20772</v>
      </c>
      <c r="D7529" s="2" t="str">
        <f t="shared" si="29"/>
        <v>Alyssa Huls</v>
      </c>
      <c r="E7529" s="2"/>
      <c r="F7529" s="2" t="s">
        <v>5863</v>
      </c>
      <c r="G7529" s="2" t="s">
        <v>20773</v>
      </c>
    </row>
    <row r="7530" spans="1:7" ht="14.25" customHeight="1" x14ac:dyDescent="0.35">
      <c r="A7530" s="2" t="s">
        <v>20774</v>
      </c>
      <c r="B7530" s="2" t="s">
        <v>821</v>
      </c>
      <c r="C7530" s="5" t="s">
        <v>821</v>
      </c>
      <c r="D7530" s="2" t="str">
        <f t="shared" si="29"/>
        <v>Brandi Colacito</v>
      </c>
      <c r="E7530" s="2"/>
      <c r="F7530" s="2" t="s">
        <v>13202</v>
      </c>
      <c r="G7530" s="2" t="s">
        <v>20775</v>
      </c>
    </row>
    <row r="7531" spans="1:7" ht="14.25" customHeight="1" x14ac:dyDescent="0.35">
      <c r="A7531" s="2" t="s">
        <v>20776</v>
      </c>
      <c r="B7531" s="2" t="s">
        <v>20757</v>
      </c>
      <c r="C7531" s="5" t="s">
        <v>20757</v>
      </c>
      <c r="D7531" s="2" t="str">
        <f t="shared" si="29"/>
        <v>Brandi Colacito</v>
      </c>
      <c r="E7531" s="2"/>
      <c r="F7531" s="2" t="s">
        <v>13202</v>
      </c>
      <c r="G7531" s="2" t="s">
        <v>20775</v>
      </c>
    </row>
    <row r="7532" spans="1:7" ht="14.25" customHeight="1" x14ac:dyDescent="0.35">
      <c r="A7532" s="2" t="s">
        <v>20777</v>
      </c>
      <c r="B7532" s="2" t="s">
        <v>20778</v>
      </c>
      <c r="C7532" s="5" t="s">
        <v>20778</v>
      </c>
      <c r="D7532" s="2" t="str">
        <f t="shared" si="29"/>
        <v>Evelyne Craig</v>
      </c>
      <c r="E7532" s="2"/>
      <c r="F7532" s="2" t="s">
        <v>20779</v>
      </c>
      <c r="G7532" s="2" t="s">
        <v>842</v>
      </c>
    </row>
    <row r="7533" spans="1:7" ht="14.25" customHeight="1" x14ac:dyDescent="0.35">
      <c r="A7533" s="2" t="s">
        <v>20780</v>
      </c>
      <c r="B7533" s="2" t="s">
        <v>3020</v>
      </c>
      <c r="C7533" s="5" t="s">
        <v>20781</v>
      </c>
      <c r="D7533" s="2" t="str">
        <f t="shared" si="29"/>
        <v>Donald McAuliffe</v>
      </c>
      <c r="E7533" s="2"/>
      <c r="F7533" s="2" t="s">
        <v>20782</v>
      </c>
      <c r="G7533" s="2" t="s">
        <v>20783</v>
      </c>
    </row>
    <row r="7534" spans="1:7" ht="14.25" customHeight="1" x14ac:dyDescent="0.35">
      <c r="A7534" s="2" t="s">
        <v>20784</v>
      </c>
      <c r="B7534" s="2" t="s">
        <v>9821</v>
      </c>
      <c r="C7534" s="5" t="s">
        <v>20785</v>
      </c>
      <c r="D7534" s="2" t="str">
        <f t="shared" si="29"/>
        <v>Donald McAuliffe</v>
      </c>
      <c r="E7534" s="2"/>
      <c r="F7534" s="2" t="s">
        <v>20782</v>
      </c>
      <c r="G7534" s="2" t="s">
        <v>20783</v>
      </c>
    </row>
    <row r="7535" spans="1:7" ht="14.25" customHeight="1" x14ac:dyDescent="0.35">
      <c r="A7535" s="2" t="s">
        <v>20786</v>
      </c>
      <c r="B7535" s="2" t="s">
        <v>5263</v>
      </c>
      <c r="C7535" s="5" t="s">
        <v>20787</v>
      </c>
      <c r="D7535" s="2" t="str">
        <f t="shared" si="29"/>
        <v>Allison Russell</v>
      </c>
      <c r="E7535" s="2"/>
      <c r="F7535" s="2" t="s">
        <v>17678</v>
      </c>
      <c r="G7535" s="2" t="s">
        <v>1141</v>
      </c>
    </row>
    <row r="7536" spans="1:7" ht="14.25" customHeight="1" x14ac:dyDescent="0.35">
      <c r="A7536" s="2" t="s">
        <v>20788</v>
      </c>
      <c r="B7536" s="2" t="s">
        <v>5861</v>
      </c>
      <c r="C7536" s="6" t="s">
        <v>20789</v>
      </c>
      <c r="D7536" s="2" t="str">
        <f t="shared" si="29"/>
        <v>Allison Russell</v>
      </c>
      <c r="E7536" s="2"/>
      <c r="F7536" s="2" t="s">
        <v>17678</v>
      </c>
      <c r="G7536" s="2" t="s">
        <v>1141</v>
      </c>
    </row>
    <row r="7537" spans="1:7" ht="14.25" customHeight="1" x14ac:dyDescent="0.35">
      <c r="A7537" s="2" t="s">
        <v>20790</v>
      </c>
      <c r="B7537" s="2" t="s">
        <v>8235</v>
      </c>
      <c r="C7537" s="5" t="s">
        <v>20791</v>
      </c>
      <c r="D7537" s="2" t="str">
        <f t="shared" si="29"/>
        <v>Candice Lantos</v>
      </c>
      <c r="E7537" s="2"/>
      <c r="F7537" s="2" t="s">
        <v>812</v>
      </c>
      <c r="G7537" s="2" t="s">
        <v>20792</v>
      </c>
    </row>
    <row r="7538" spans="1:7" ht="14.25" customHeight="1" x14ac:dyDescent="0.35">
      <c r="A7538" s="2" t="s">
        <v>20793</v>
      </c>
      <c r="B7538" s="2" t="s">
        <v>42</v>
      </c>
      <c r="C7538" s="5" t="s">
        <v>20794</v>
      </c>
      <c r="D7538" s="2" t="str">
        <f t="shared" si="29"/>
        <v>Jannine Kowalchuk</v>
      </c>
      <c r="E7538" s="2"/>
      <c r="F7538" s="2" t="s">
        <v>20795</v>
      </c>
      <c r="G7538" s="2" t="s">
        <v>20796</v>
      </c>
    </row>
    <row r="7539" spans="1:7" ht="14.25" customHeight="1" x14ac:dyDescent="0.35">
      <c r="A7539" s="2" t="s">
        <v>20797</v>
      </c>
      <c r="B7539" s="2" t="s">
        <v>20798</v>
      </c>
      <c r="C7539" s="5" t="s">
        <v>20799</v>
      </c>
      <c r="D7539" s="2" t="str">
        <f t="shared" si="29"/>
        <v>Jannine Kowalchuk</v>
      </c>
      <c r="E7539" s="2"/>
      <c r="F7539" s="2" t="s">
        <v>20795</v>
      </c>
      <c r="G7539" s="2" t="s">
        <v>20796</v>
      </c>
    </row>
    <row r="7540" spans="1:7" ht="14.25" customHeight="1" x14ac:dyDescent="0.35">
      <c r="A7540" s="2" t="s">
        <v>20800</v>
      </c>
      <c r="B7540" s="2" t="s">
        <v>20494</v>
      </c>
      <c r="C7540" s="5" t="s">
        <v>20801</v>
      </c>
      <c r="D7540" s="2" t="str">
        <f t="shared" si="29"/>
        <v>Anita Beaudoin</v>
      </c>
      <c r="E7540" s="2"/>
      <c r="F7540" s="2" t="s">
        <v>8610</v>
      </c>
      <c r="G7540" s="2" t="s">
        <v>20802</v>
      </c>
    </row>
    <row r="7541" spans="1:7" ht="14.25" customHeight="1" x14ac:dyDescent="0.35">
      <c r="A7541" s="2" t="s">
        <v>20803</v>
      </c>
      <c r="B7541" s="2" t="s">
        <v>894</v>
      </c>
      <c r="C7541" s="5" t="s">
        <v>20804</v>
      </c>
      <c r="D7541" s="2" t="str">
        <f t="shared" si="29"/>
        <v>Shauna Moran</v>
      </c>
      <c r="E7541" s="2"/>
      <c r="F7541" s="2" t="s">
        <v>943</v>
      </c>
      <c r="G7541" s="2" t="s">
        <v>13447</v>
      </c>
    </row>
    <row r="7542" spans="1:7" ht="14.25" customHeight="1" x14ac:dyDescent="0.35">
      <c r="A7542" s="2" t="s">
        <v>20805</v>
      </c>
      <c r="B7542" s="2" t="s">
        <v>17659</v>
      </c>
      <c r="C7542" s="5" t="s">
        <v>17659</v>
      </c>
      <c r="D7542" s="2" t="str">
        <f t="shared" si="29"/>
        <v>Shauna Moran</v>
      </c>
      <c r="E7542" s="2"/>
      <c r="F7542" s="2" t="s">
        <v>943</v>
      </c>
      <c r="G7542" s="2" t="s">
        <v>13447</v>
      </c>
    </row>
    <row r="7543" spans="1:7" ht="14.25" customHeight="1" x14ac:dyDescent="0.35">
      <c r="A7543" s="2" t="s">
        <v>20806</v>
      </c>
      <c r="B7543" s="2" t="s">
        <v>20807</v>
      </c>
      <c r="C7543" s="5" t="s">
        <v>20807</v>
      </c>
      <c r="D7543" s="2" t="str">
        <f t="shared" si="29"/>
        <v>Paula Knaul</v>
      </c>
      <c r="E7543" s="2"/>
      <c r="F7543" s="2" t="s">
        <v>1222</v>
      </c>
      <c r="G7543" s="2" t="s">
        <v>20808</v>
      </c>
    </row>
    <row r="7544" spans="1:7" ht="14.25" customHeight="1" x14ac:dyDescent="0.35">
      <c r="A7544" s="2" t="s">
        <v>20809</v>
      </c>
      <c r="B7544" s="2" t="s">
        <v>20807</v>
      </c>
      <c r="C7544" s="5" t="s">
        <v>20807</v>
      </c>
      <c r="D7544" s="2" t="str">
        <f t="shared" si="29"/>
        <v>Georgia Knaul</v>
      </c>
      <c r="E7544" s="2"/>
      <c r="F7544" s="2" t="s">
        <v>12993</v>
      </c>
      <c r="G7544" s="2" t="s">
        <v>20808</v>
      </c>
    </row>
    <row r="7545" spans="1:7" ht="14.25" customHeight="1" x14ac:dyDescent="0.35">
      <c r="A7545" s="2" t="s">
        <v>20810</v>
      </c>
      <c r="B7545" s="2" t="s">
        <v>1254</v>
      </c>
      <c r="C7545" s="5" t="s">
        <v>20811</v>
      </c>
      <c r="D7545" s="2" t="str">
        <f t="shared" si="29"/>
        <v>Angel Bunker</v>
      </c>
      <c r="E7545" s="2"/>
      <c r="F7545" s="2" t="s">
        <v>1133</v>
      </c>
      <c r="G7545" s="2" t="s">
        <v>9457</v>
      </c>
    </row>
    <row r="7546" spans="1:7" ht="14.25" customHeight="1" x14ac:dyDescent="0.35">
      <c r="A7546" s="2" t="s">
        <v>20812</v>
      </c>
      <c r="B7546" s="2" t="s">
        <v>5407</v>
      </c>
      <c r="C7546" s="6" t="s">
        <v>20813</v>
      </c>
      <c r="D7546" s="2" t="str">
        <f t="shared" si="29"/>
        <v>Angel Bunker</v>
      </c>
      <c r="E7546" s="2"/>
      <c r="F7546" s="2" t="s">
        <v>1133</v>
      </c>
      <c r="G7546" s="2" t="s">
        <v>9457</v>
      </c>
    </row>
    <row r="7547" spans="1:7" ht="14.25" customHeight="1" x14ac:dyDescent="0.35">
      <c r="A7547" s="2" t="s">
        <v>20814</v>
      </c>
      <c r="B7547" s="2" t="s">
        <v>739</v>
      </c>
      <c r="C7547" s="5" t="s">
        <v>20815</v>
      </c>
      <c r="D7547" s="2" t="str">
        <f t="shared" si="29"/>
        <v>Sharon Ogden</v>
      </c>
      <c r="E7547" s="2"/>
      <c r="F7547" s="2" t="s">
        <v>222</v>
      </c>
      <c r="G7547" s="2" t="s">
        <v>20816</v>
      </c>
    </row>
    <row r="7548" spans="1:7" ht="14.25" customHeight="1" x14ac:dyDescent="0.35">
      <c r="A7548" s="2" t="s">
        <v>20817</v>
      </c>
      <c r="B7548" s="2" t="s">
        <v>20818</v>
      </c>
      <c r="C7548" s="5" t="s">
        <v>20819</v>
      </c>
      <c r="D7548" s="2" t="str">
        <f t="shared" si="29"/>
        <v>Sharon Ogden</v>
      </c>
      <c r="E7548" s="2"/>
      <c r="F7548" s="2" t="s">
        <v>222</v>
      </c>
      <c r="G7548" s="2" t="s">
        <v>20816</v>
      </c>
    </row>
    <row r="7549" spans="1:7" ht="14.25" customHeight="1" x14ac:dyDescent="0.35">
      <c r="A7549" s="2" t="s">
        <v>20820</v>
      </c>
      <c r="B7549" s="2" t="s">
        <v>20821</v>
      </c>
      <c r="C7549" s="2" t="s">
        <v>20822</v>
      </c>
      <c r="D7549" s="2" t="str">
        <f t="shared" si="29"/>
        <v>Sharon Ogden</v>
      </c>
      <c r="E7549" s="2"/>
      <c r="F7549" s="2" t="s">
        <v>222</v>
      </c>
      <c r="G7549" s="2" t="s">
        <v>20816</v>
      </c>
    </row>
    <row r="7550" spans="1:7" ht="14.25" customHeight="1" x14ac:dyDescent="0.35">
      <c r="A7550" s="2" t="s">
        <v>20823</v>
      </c>
      <c r="B7550" s="2" t="s">
        <v>1834</v>
      </c>
      <c r="C7550" s="10" t="s">
        <v>20824</v>
      </c>
      <c r="D7550" s="2" t="str">
        <f t="shared" si="29"/>
        <v>Kristina Gilbert</v>
      </c>
      <c r="E7550" s="2"/>
      <c r="F7550" s="2" t="s">
        <v>488</v>
      </c>
      <c r="G7550" s="2" t="s">
        <v>10503</v>
      </c>
    </row>
    <row r="7551" spans="1:7" ht="14.25" customHeight="1" x14ac:dyDescent="0.35">
      <c r="A7551" s="2" t="s">
        <v>20825</v>
      </c>
      <c r="B7551" s="2" t="s">
        <v>2095</v>
      </c>
      <c r="C7551" s="2" t="s">
        <v>20826</v>
      </c>
      <c r="D7551" s="2" t="str">
        <f t="shared" si="29"/>
        <v>Kristina Gilbert</v>
      </c>
      <c r="E7551" s="2"/>
      <c r="F7551" s="2" t="s">
        <v>488</v>
      </c>
      <c r="G7551" s="2" t="s">
        <v>10503</v>
      </c>
    </row>
    <row r="7552" spans="1:7" ht="14.25" customHeight="1" x14ac:dyDescent="0.35">
      <c r="A7552" s="2" t="s">
        <v>20827</v>
      </c>
      <c r="B7552" s="2" t="s">
        <v>557</v>
      </c>
      <c r="C7552" s="2" t="s">
        <v>20828</v>
      </c>
      <c r="D7552" s="2" t="str">
        <f t="shared" si="29"/>
        <v>Kristina Gilbert</v>
      </c>
      <c r="E7552" s="2"/>
      <c r="F7552" s="2" t="s">
        <v>488</v>
      </c>
      <c r="G7552" s="2" t="s">
        <v>10503</v>
      </c>
    </row>
    <row r="7553" spans="1:7" ht="14.25" customHeight="1" x14ac:dyDescent="0.35">
      <c r="A7553" s="2" t="s">
        <v>20829</v>
      </c>
      <c r="B7553" s="2" t="s">
        <v>182</v>
      </c>
      <c r="C7553" s="5" t="s">
        <v>20830</v>
      </c>
      <c r="D7553" s="2" t="str">
        <f t="shared" si="29"/>
        <v>Terry Stickle</v>
      </c>
      <c r="E7553" s="2"/>
      <c r="F7553" s="2" t="s">
        <v>1766</v>
      </c>
      <c r="G7553" s="2" t="s">
        <v>20187</v>
      </c>
    </row>
    <row r="7554" spans="1:7" ht="14.25" customHeight="1" x14ac:dyDescent="0.35">
      <c r="A7554" s="2" t="s">
        <v>20831</v>
      </c>
      <c r="B7554" s="2" t="s">
        <v>95</v>
      </c>
      <c r="C7554" s="5" t="s">
        <v>20832</v>
      </c>
      <c r="D7554" s="2" t="str">
        <f t="shared" si="29"/>
        <v>Terry Stickle</v>
      </c>
      <c r="E7554" s="2"/>
      <c r="F7554" s="2" t="s">
        <v>1766</v>
      </c>
      <c r="G7554" s="2" t="s">
        <v>20187</v>
      </c>
    </row>
    <row r="7555" spans="1:7" ht="14.25" customHeight="1" x14ac:dyDescent="0.35">
      <c r="A7555" s="2" t="s">
        <v>20833</v>
      </c>
      <c r="B7555" s="2" t="s">
        <v>2508</v>
      </c>
      <c r="C7555" s="5" t="s">
        <v>20834</v>
      </c>
      <c r="D7555" s="2" t="str">
        <f t="shared" si="29"/>
        <v>Terry Stickle</v>
      </c>
      <c r="E7555" s="2"/>
      <c r="F7555" s="2" t="s">
        <v>1766</v>
      </c>
      <c r="G7555" s="2" t="s">
        <v>20187</v>
      </c>
    </row>
    <row r="7556" spans="1:7" ht="14.25" customHeight="1" x14ac:dyDescent="0.35">
      <c r="A7556" s="2" t="s">
        <v>20835</v>
      </c>
      <c r="B7556" s="2" t="s">
        <v>11928</v>
      </c>
      <c r="C7556" s="5" t="s">
        <v>20836</v>
      </c>
      <c r="D7556" s="2" t="str">
        <f t="shared" si="29"/>
        <v>Melanie Williams</v>
      </c>
      <c r="E7556" s="2"/>
      <c r="F7556" s="2" t="s">
        <v>902</v>
      </c>
      <c r="G7556" s="2" t="s">
        <v>3874</v>
      </c>
    </row>
    <row r="7557" spans="1:7" ht="14.25" customHeight="1" x14ac:dyDescent="0.35">
      <c r="A7557" s="2" t="s">
        <v>20837</v>
      </c>
      <c r="B7557" s="2" t="s">
        <v>1500</v>
      </c>
      <c r="C7557" s="5" t="s">
        <v>20838</v>
      </c>
      <c r="D7557" s="2" t="str">
        <f t="shared" si="29"/>
        <v>Melanie Williams</v>
      </c>
      <c r="E7557" s="2"/>
      <c r="F7557" s="2" t="s">
        <v>902</v>
      </c>
      <c r="G7557" s="2" t="s">
        <v>3874</v>
      </c>
    </row>
    <row r="7558" spans="1:7" ht="14.25" customHeight="1" x14ac:dyDescent="0.35">
      <c r="A7558" s="2" t="s">
        <v>20839</v>
      </c>
      <c r="B7558" s="2" t="s">
        <v>6440</v>
      </c>
      <c r="C7558" s="5" t="s">
        <v>20840</v>
      </c>
      <c r="D7558" s="2" t="str">
        <f t="shared" si="29"/>
        <v>Kelli Parker</v>
      </c>
      <c r="E7558" s="2"/>
      <c r="F7558" s="2" t="s">
        <v>6942</v>
      </c>
      <c r="G7558" s="2" t="s">
        <v>798</v>
      </c>
    </row>
    <row r="7559" spans="1:7" ht="14.25" customHeight="1" x14ac:dyDescent="0.35">
      <c r="A7559" s="2" t="s">
        <v>20841</v>
      </c>
      <c r="B7559" s="2" t="s">
        <v>4606</v>
      </c>
      <c r="C7559" s="5" t="s">
        <v>20842</v>
      </c>
      <c r="D7559" s="2" t="str">
        <f t="shared" si="29"/>
        <v>Jody Ware</v>
      </c>
      <c r="E7559" s="2"/>
      <c r="F7559" s="2" t="s">
        <v>1418</v>
      </c>
      <c r="G7559" s="2" t="s">
        <v>20843</v>
      </c>
    </row>
    <row r="7560" spans="1:7" ht="14.25" customHeight="1" x14ac:dyDescent="0.35">
      <c r="A7560" s="2" t="s">
        <v>20844</v>
      </c>
      <c r="B7560" s="2" t="s">
        <v>20845</v>
      </c>
      <c r="C7560" s="5" t="s">
        <v>20846</v>
      </c>
      <c r="D7560" s="2" t="str">
        <f t="shared" si="29"/>
        <v>Natalie Ip</v>
      </c>
      <c r="E7560" s="2"/>
      <c r="F7560" s="2" t="s">
        <v>4409</v>
      </c>
      <c r="G7560" s="2" t="s">
        <v>15937</v>
      </c>
    </row>
    <row r="7561" spans="1:7" ht="14.25" customHeight="1" x14ac:dyDescent="0.35">
      <c r="A7561" s="2" t="s">
        <v>20847</v>
      </c>
      <c r="B7561" s="2" t="s">
        <v>7439</v>
      </c>
      <c r="C7561" s="5" t="s">
        <v>20848</v>
      </c>
      <c r="D7561" s="2" t="str">
        <f t="shared" si="29"/>
        <v>Rhonda Cole</v>
      </c>
      <c r="E7561" s="2"/>
      <c r="F7561" s="2" t="s">
        <v>1783</v>
      </c>
      <c r="G7561" s="2" t="s">
        <v>2274</v>
      </c>
    </row>
    <row r="7562" spans="1:7" ht="14.25" customHeight="1" x14ac:dyDescent="0.35">
      <c r="A7562" s="2" t="s">
        <v>20849</v>
      </c>
      <c r="B7562" s="2" t="s">
        <v>20850</v>
      </c>
      <c r="C7562" s="10" t="s">
        <v>20851</v>
      </c>
      <c r="D7562" s="2" t="str">
        <f t="shared" si="29"/>
        <v>Anthony Kunz</v>
      </c>
      <c r="E7562" s="2"/>
      <c r="F7562" s="2" t="s">
        <v>12381</v>
      </c>
      <c r="G7562" s="2" t="s">
        <v>20196</v>
      </c>
    </row>
    <row r="7563" spans="1:7" ht="14.25" customHeight="1" x14ac:dyDescent="0.35">
      <c r="A7563" s="2" t="s">
        <v>20852</v>
      </c>
      <c r="B7563" s="2" t="s">
        <v>18087</v>
      </c>
      <c r="C7563" s="5" t="s">
        <v>20853</v>
      </c>
      <c r="D7563" s="2" t="str">
        <f t="shared" si="29"/>
        <v>Tanisha Harper</v>
      </c>
      <c r="E7563" s="2"/>
      <c r="F7563" s="2" t="s">
        <v>20854</v>
      </c>
      <c r="G7563" s="2" t="s">
        <v>3849</v>
      </c>
    </row>
    <row r="7564" spans="1:7" ht="14.25" customHeight="1" x14ac:dyDescent="0.35">
      <c r="A7564" s="2" t="s">
        <v>20855</v>
      </c>
      <c r="B7564" s="2" t="s">
        <v>20856</v>
      </c>
      <c r="C7564" s="5" t="s">
        <v>20856</v>
      </c>
      <c r="D7564" s="2" t="str">
        <f t="shared" si="29"/>
        <v>Heather McArthur</v>
      </c>
      <c r="E7564" s="2"/>
      <c r="F7564" s="2" t="s">
        <v>145</v>
      </c>
      <c r="G7564" s="2" t="s">
        <v>20857</v>
      </c>
    </row>
    <row r="7565" spans="1:7" ht="14.25" customHeight="1" x14ac:dyDescent="0.35">
      <c r="A7565" s="2" t="s">
        <v>20858</v>
      </c>
      <c r="B7565" s="2" t="s">
        <v>3460</v>
      </c>
      <c r="C7565" s="5" t="s">
        <v>20859</v>
      </c>
      <c r="D7565" s="2" t="str">
        <f t="shared" si="29"/>
        <v>Jeff Lentz</v>
      </c>
      <c r="E7565" s="2"/>
      <c r="F7565" s="2" t="s">
        <v>692</v>
      </c>
      <c r="G7565" s="2" t="s">
        <v>17983</v>
      </c>
    </row>
    <row r="7566" spans="1:7" ht="14.25" customHeight="1" x14ac:dyDescent="0.35">
      <c r="A7566" s="2" t="s">
        <v>20860</v>
      </c>
      <c r="B7566" s="2" t="s">
        <v>20861</v>
      </c>
      <c r="C7566" s="10" t="s">
        <v>20862</v>
      </c>
      <c r="D7566" s="2" t="str">
        <f t="shared" si="29"/>
        <v>Linda Fowler</v>
      </c>
      <c r="E7566" s="2"/>
      <c r="F7566" s="2" t="s">
        <v>80</v>
      </c>
      <c r="G7566" s="2" t="s">
        <v>20863</v>
      </c>
    </row>
    <row r="7567" spans="1:7" ht="14.25" customHeight="1" x14ac:dyDescent="0.35">
      <c r="A7567" s="2" t="s">
        <v>20864</v>
      </c>
      <c r="B7567" s="2" t="s">
        <v>11582</v>
      </c>
      <c r="C7567" s="5" t="s">
        <v>11582</v>
      </c>
      <c r="D7567" s="2" t="str">
        <f t="shared" si="29"/>
        <v>Bonni Rogers</v>
      </c>
      <c r="E7567" s="2"/>
      <c r="F7567" s="2" t="s">
        <v>20865</v>
      </c>
      <c r="G7567" s="2" t="s">
        <v>16366</v>
      </c>
    </row>
    <row r="7568" spans="1:7" ht="14.25" customHeight="1" x14ac:dyDescent="0.35">
      <c r="A7568" s="2" t="s">
        <v>20866</v>
      </c>
      <c r="B7568" s="2" t="s">
        <v>20867</v>
      </c>
      <c r="C7568" s="5" t="s">
        <v>20868</v>
      </c>
      <c r="D7568" s="2" t="str">
        <f t="shared" si="29"/>
        <v>Sherri Penner</v>
      </c>
      <c r="E7568" s="2"/>
      <c r="F7568" s="2" t="s">
        <v>2217</v>
      </c>
      <c r="G7568" s="2" t="s">
        <v>20869</v>
      </c>
    </row>
    <row r="7569" spans="1:7" ht="14.25" customHeight="1" x14ac:dyDescent="0.35">
      <c r="A7569" s="2" t="s">
        <v>20870</v>
      </c>
      <c r="B7569" s="2" t="s">
        <v>2434</v>
      </c>
      <c r="C7569" s="5" t="s">
        <v>20871</v>
      </c>
      <c r="D7569" s="2" t="str">
        <f t="shared" si="29"/>
        <v>Sherri Penner</v>
      </c>
      <c r="E7569" s="2"/>
      <c r="F7569" s="2" t="s">
        <v>2217</v>
      </c>
      <c r="G7569" s="2" t="s">
        <v>20869</v>
      </c>
    </row>
    <row r="7570" spans="1:7" ht="14.25" customHeight="1" x14ac:dyDescent="0.35">
      <c r="A7570" s="2" t="s">
        <v>20872</v>
      </c>
      <c r="B7570" s="2" t="s">
        <v>20873</v>
      </c>
      <c r="C7570" s="6" t="s">
        <v>20874</v>
      </c>
      <c r="D7570" s="2" t="str">
        <f t="shared" si="29"/>
        <v>Sherri Penner</v>
      </c>
      <c r="E7570" s="2"/>
      <c r="F7570" s="2" t="s">
        <v>2217</v>
      </c>
      <c r="G7570" s="2" t="s">
        <v>20869</v>
      </c>
    </row>
    <row r="7571" spans="1:7" ht="14.25" customHeight="1" x14ac:dyDescent="0.35">
      <c r="A7571" s="2" t="s">
        <v>20875</v>
      </c>
      <c r="B7571" s="2" t="s">
        <v>20876</v>
      </c>
      <c r="C7571" s="5" t="s">
        <v>20877</v>
      </c>
      <c r="D7571" s="2" t="str">
        <f t="shared" si="29"/>
        <v>Stacy Petersen</v>
      </c>
      <c r="E7571" s="2"/>
      <c r="F7571" s="2" t="s">
        <v>4754</v>
      </c>
      <c r="G7571" s="2" t="s">
        <v>17975</v>
      </c>
    </row>
    <row r="7572" spans="1:7" ht="14.25" customHeight="1" x14ac:dyDescent="0.35">
      <c r="A7572" s="2" t="s">
        <v>20878</v>
      </c>
      <c r="B7572" s="2" t="s">
        <v>1286</v>
      </c>
      <c r="C7572" s="6" t="s">
        <v>20879</v>
      </c>
      <c r="D7572" s="2" t="str">
        <f t="shared" si="29"/>
        <v>Stacy Petersen</v>
      </c>
      <c r="E7572" s="2"/>
      <c r="F7572" s="2" t="s">
        <v>4754</v>
      </c>
      <c r="G7572" s="2" t="s">
        <v>17975</v>
      </c>
    </row>
    <row r="7573" spans="1:7" ht="14.25" customHeight="1" x14ac:dyDescent="0.35">
      <c r="A7573" s="2" t="s">
        <v>20880</v>
      </c>
      <c r="B7573" s="2" t="s">
        <v>20881</v>
      </c>
      <c r="C7573" s="5" t="s">
        <v>20881</v>
      </c>
      <c r="D7573" s="2" t="str">
        <f t="shared" si="29"/>
        <v>Caroline Kautz</v>
      </c>
      <c r="E7573" s="2"/>
      <c r="F7573" s="2" t="s">
        <v>4413</v>
      </c>
      <c r="G7573" s="2" t="s">
        <v>20882</v>
      </c>
    </row>
    <row r="7574" spans="1:7" ht="14.25" customHeight="1" x14ac:dyDescent="0.35">
      <c r="A7574" s="2" t="s">
        <v>20883</v>
      </c>
      <c r="B7574" s="2" t="s">
        <v>1318</v>
      </c>
      <c r="C7574" s="5" t="s">
        <v>1318</v>
      </c>
      <c r="D7574" s="2" t="str">
        <f t="shared" si="29"/>
        <v>Stephen Harris</v>
      </c>
      <c r="E7574" s="2"/>
      <c r="F7574" s="2" t="s">
        <v>9541</v>
      </c>
      <c r="G7574" s="2" t="s">
        <v>5080</v>
      </c>
    </row>
    <row r="7575" spans="1:7" ht="14.25" customHeight="1" x14ac:dyDescent="0.35">
      <c r="A7575" s="2" t="s">
        <v>20884</v>
      </c>
      <c r="B7575" s="2" t="s">
        <v>20479</v>
      </c>
      <c r="C7575" s="5" t="s">
        <v>20479</v>
      </c>
      <c r="D7575" s="2" t="str">
        <f t="shared" si="29"/>
        <v>Katie Baker</v>
      </c>
      <c r="E7575" s="2"/>
      <c r="F7575" s="2" t="s">
        <v>366</v>
      </c>
      <c r="G7575" s="2" t="s">
        <v>7381</v>
      </c>
    </row>
    <row r="7576" spans="1:7" ht="14.25" customHeight="1" x14ac:dyDescent="0.35">
      <c r="A7576" s="2" t="s">
        <v>20885</v>
      </c>
      <c r="B7576" s="2" t="s">
        <v>2561</v>
      </c>
      <c r="C7576" s="5" t="s">
        <v>2561</v>
      </c>
      <c r="D7576" s="2" t="str">
        <f t="shared" si="29"/>
        <v>Katie Baker</v>
      </c>
      <c r="E7576" s="2"/>
      <c r="F7576" s="2" t="s">
        <v>366</v>
      </c>
      <c r="G7576" s="2" t="s">
        <v>7381</v>
      </c>
    </row>
    <row r="7577" spans="1:7" ht="14.25" customHeight="1" x14ac:dyDescent="0.35">
      <c r="A7577" s="2" t="s">
        <v>20886</v>
      </c>
      <c r="B7577" s="2" t="s">
        <v>4750</v>
      </c>
      <c r="C7577" s="5" t="s">
        <v>4750</v>
      </c>
      <c r="D7577" s="2" t="str">
        <f t="shared" si="29"/>
        <v>Brittany Zettergreen</v>
      </c>
      <c r="E7577" s="2"/>
      <c r="F7577" s="2" t="s">
        <v>1941</v>
      </c>
      <c r="G7577" s="2" t="s">
        <v>20887</v>
      </c>
    </row>
    <row r="7578" spans="1:7" ht="14.25" customHeight="1" x14ac:dyDescent="0.35">
      <c r="A7578" s="2" t="s">
        <v>20888</v>
      </c>
      <c r="B7578" s="2" t="s">
        <v>1212</v>
      </c>
      <c r="C7578" s="5" t="s">
        <v>1212</v>
      </c>
      <c r="D7578" s="2" t="str">
        <f t="shared" si="29"/>
        <v>Brittany Zettergreen</v>
      </c>
      <c r="E7578" s="2"/>
      <c r="F7578" s="2" t="s">
        <v>1941</v>
      </c>
      <c r="G7578" s="2" t="s">
        <v>20887</v>
      </c>
    </row>
    <row r="7579" spans="1:7" ht="14.25" customHeight="1" x14ac:dyDescent="0.35">
      <c r="A7579" s="2" t="s">
        <v>20889</v>
      </c>
      <c r="B7579" s="2" t="s">
        <v>19203</v>
      </c>
      <c r="C7579" s="5" t="s">
        <v>20890</v>
      </c>
      <c r="D7579" s="2" t="str">
        <f t="shared" si="29"/>
        <v>Serena Menge</v>
      </c>
      <c r="E7579" s="2"/>
      <c r="F7579" s="2" t="s">
        <v>1275</v>
      </c>
      <c r="G7579" s="2" t="s">
        <v>20891</v>
      </c>
    </row>
    <row r="7580" spans="1:7" ht="14.25" customHeight="1" x14ac:dyDescent="0.35">
      <c r="A7580" s="2" t="s">
        <v>20892</v>
      </c>
      <c r="B7580" s="2" t="s">
        <v>20893</v>
      </c>
      <c r="C7580" s="10" t="s">
        <v>20894</v>
      </c>
      <c r="D7580" s="2" t="str">
        <f t="shared" si="29"/>
        <v>Anne Colgan</v>
      </c>
      <c r="E7580" s="2"/>
      <c r="F7580" s="2" t="s">
        <v>45</v>
      </c>
      <c r="G7580" s="2" t="s">
        <v>20895</v>
      </c>
    </row>
    <row r="7581" spans="1:7" ht="14.25" customHeight="1" x14ac:dyDescent="0.35">
      <c r="A7581" s="2" t="s">
        <v>20896</v>
      </c>
      <c r="B7581" s="2" t="s">
        <v>20897</v>
      </c>
      <c r="C7581" s="5" t="s">
        <v>20898</v>
      </c>
      <c r="D7581" s="2" t="str">
        <f t="shared" si="29"/>
        <v>Anne Colgan</v>
      </c>
      <c r="E7581" s="2"/>
      <c r="F7581" s="2" t="s">
        <v>45</v>
      </c>
      <c r="G7581" s="2" t="s">
        <v>20895</v>
      </c>
    </row>
    <row r="7582" spans="1:7" ht="14.25" customHeight="1" x14ac:dyDescent="0.35">
      <c r="A7582" s="2" t="s">
        <v>20899</v>
      </c>
      <c r="B7582" s="2" t="s">
        <v>3093</v>
      </c>
      <c r="C7582" s="5" t="s">
        <v>3093</v>
      </c>
      <c r="D7582" s="2" t="str">
        <f t="shared" si="29"/>
        <v>Joan Ahart</v>
      </c>
      <c r="E7582" s="2"/>
      <c r="F7582" s="2" t="s">
        <v>4836</v>
      </c>
      <c r="G7582" s="2" t="s">
        <v>20900</v>
      </c>
    </row>
    <row r="7583" spans="1:7" ht="14.25" customHeight="1" x14ac:dyDescent="0.35">
      <c r="A7583" s="2" t="s">
        <v>20901</v>
      </c>
      <c r="B7583" s="2" t="s">
        <v>6713</v>
      </c>
      <c r="C7583" s="2" t="s">
        <v>20902</v>
      </c>
      <c r="D7583" s="2" t="str">
        <f t="shared" si="29"/>
        <v>Christina Tran</v>
      </c>
      <c r="E7583" s="2"/>
      <c r="F7583" s="2" t="s">
        <v>3212</v>
      </c>
      <c r="G7583" s="2" t="s">
        <v>20903</v>
      </c>
    </row>
    <row r="7584" spans="1:7" ht="14.25" customHeight="1" x14ac:dyDescent="0.35">
      <c r="A7584" s="2" t="s">
        <v>20904</v>
      </c>
      <c r="B7584" s="2" t="s">
        <v>150</v>
      </c>
      <c r="C7584" s="5" t="s">
        <v>20905</v>
      </c>
      <c r="D7584" s="2" t="str">
        <f t="shared" si="29"/>
        <v>Christina Tran</v>
      </c>
      <c r="E7584" s="2"/>
      <c r="F7584" s="2" t="s">
        <v>3212</v>
      </c>
      <c r="G7584" s="2" t="s">
        <v>20903</v>
      </c>
    </row>
    <row r="7585" spans="1:7" ht="14.25" customHeight="1" x14ac:dyDescent="0.35">
      <c r="A7585" s="2" t="s">
        <v>20906</v>
      </c>
      <c r="B7585" s="2" t="s">
        <v>20907</v>
      </c>
      <c r="C7585" s="10" t="s">
        <v>20908</v>
      </c>
      <c r="D7585" s="2" t="str">
        <f t="shared" si="29"/>
        <v>Churmy Fan</v>
      </c>
      <c r="E7585" s="2"/>
      <c r="F7585" s="2" t="s">
        <v>20909</v>
      </c>
      <c r="G7585" s="2" t="s">
        <v>20910</v>
      </c>
    </row>
    <row r="7586" spans="1:7" ht="14.25" customHeight="1" x14ac:dyDescent="0.35">
      <c r="A7586" s="2" t="s">
        <v>20911</v>
      </c>
      <c r="B7586" s="2" t="s">
        <v>1500</v>
      </c>
      <c r="C7586" s="5" t="s">
        <v>20912</v>
      </c>
      <c r="D7586" s="2" t="str">
        <f t="shared" si="29"/>
        <v>Churmy Fan</v>
      </c>
      <c r="E7586" s="2"/>
      <c r="F7586" s="2" t="s">
        <v>20909</v>
      </c>
      <c r="G7586" s="2" t="s">
        <v>20910</v>
      </c>
    </row>
    <row r="7587" spans="1:7" ht="14.25" customHeight="1" x14ac:dyDescent="0.35">
      <c r="A7587" s="2" t="s">
        <v>20913</v>
      </c>
      <c r="B7587" s="2" t="s">
        <v>8260</v>
      </c>
      <c r="C7587" s="6" t="s">
        <v>20914</v>
      </c>
      <c r="D7587" s="2" t="str">
        <f t="shared" si="29"/>
        <v>Churmy Fan</v>
      </c>
      <c r="E7587" s="2"/>
      <c r="F7587" s="2" t="s">
        <v>20909</v>
      </c>
      <c r="G7587" s="2" t="s">
        <v>20910</v>
      </c>
    </row>
    <row r="7588" spans="1:7" ht="14.25" customHeight="1" x14ac:dyDescent="0.35">
      <c r="A7588" s="2" t="s">
        <v>20915</v>
      </c>
      <c r="B7588" s="2" t="s">
        <v>227</v>
      </c>
      <c r="C7588" s="5" t="s">
        <v>227</v>
      </c>
      <c r="D7588" s="2" t="str">
        <f t="shared" si="29"/>
        <v>Nicole Ogden</v>
      </c>
      <c r="E7588" s="2"/>
      <c r="F7588" s="2" t="s">
        <v>4042</v>
      </c>
      <c r="G7588" s="2" t="s">
        <v>20816</v>
      </c>
    </row>
    <row r="7589" spans="1:7" ht="14.25" customHeight="1" x14ac:dyDescent="0.35">
      <c r="A7589" s="2" t="s">
        <v>20916</v>
      </c>
      <c r="B7589" s="2" t="s">
        <v>20917</v>
      </c>
      <c r="C7589" s="5" t="s">
        <v>20917</v>
      </c>
      <c r="D7589" s="2" t="str">
        <f t="shared" si="29"/>
        <v>Tanya Wyss</v>
      </c>
      <c r="E7589" s="2"/>
      <c r="F7589" s="2" t="s">
        <v>5470</v>
      </c>
      <c r="G7589" s="2" t="s">
        <v>20918</v>
      </c>
    </row>
    <row r="7590" spans="1:7" ht="14.25" customHeight="1" x14ac:dyDescent="0.35">
      <c r="A7590" s="2" t="s">
        <v>20919</v>
      </c>
      <c r="B7590" s="2" t="s">
        <v>927</v>
      </c>
      <c r="C7590" s="10" t="s">
        <v>20920</v>
      </c>
      <c r="D7590" s="2" t="str">
        <f t="shared" si="29"/>
        <v>Tanya Wyss</v>
      </c>
      <c r="E7590" s="2"/>
      <c r="F7590" s="2" t="s">
        <v>5470</v>
      </c>
      <c r="G7590" s="2" t="s">
        <v>20918</v>
      </c>
    </row>
    <row r="7591" spans="1:7" ht="14.25" customHeight="1" x14ac:dyDescent="0.35">
      <c r="A7591" s="2" t="s">
        <v>20921</v>
      </c>
      <c r="B7591" s="2" t="s">
        <v>13348</v>
      </c>
      <c r="C7591" s="5" t="s">
        <v>20922</v>
      </c>
      <c r="D7591" s="2" t="str">
        <f t="shared" si="29"/>
        <v>Shelley Anderson</v>
      </c>
      <c r="E7591" s="2"/>
      <c r="F7591" s="2" t="s">
        <v>1570</v>
      </c>
      <c r="G7591" s="2" t="s">
        <v>223</v>
      </c>
    </row>
    <row r="7592" spans="1:7" ht="14.25" customHeight="1" x14ac:dyDescent="0.35">
      <c r="A7592" s="2" t="s">
        <v>20923</v>
      </c>
      <c r="B7592" s="2" t="s">
        <v>2624</v>
      </c>
      <c r="C7592" s="5" t="s">
        <v>20924</v>
      </c>
      <c r="D7592" s="2" t="str">
        <f t="shared" si="29"/>
        <v>Carol Sowa</v>
      </c>
      <c r="E7592" s="2"/>
      <c r="F7592" s="2" t="s">
        <v>412</v>
      </c>
      <c r="G7592" s="2" t="s">
        <v>20925</v>
      </c>
    </row>
    <row r="7593" spans="1:7" ht="14.25" customHeight="1" x14ac:dyDescent="0.35">
      <c r="A7593" s="2" t="s">
        <v>20926</v>
      </c>
      <c r="B7593" s="2" t="s">
        <v>8067</v>
      </c>
      <c r="C7593" s="6" t="s">
        <v>20927</v>
      </c>
      <c r="D7593" s="2" t="str">
        <f t="shared" si="29"/>
        <v>Carol Sowa</v>
      </c>
      <c r="E7593" s="2"/>
      <c r="F7593" s="2" t="s">
        <v>412</v>
      </c>
      <c r="G7593" s="2" t="s">
        <v>20925</v>
      </c>
    </row>
    <row r="7594" spans="1:7" ht="14.25" customHeight="1" x14ac:dyDescent="0.35">
      <c r="A7594" s="2" t="s">
        <v>20928</v>
      </c>
      <c r="B7594" s="2" t="s">
        <v>20929</v>
      </c>
      <c r="C7594" s="2" t="s">
        <v>20930</v>
      </c>
      <c r="D7594" s="2" t="str">
        <f t="shared" si="29"/>
        <v>Carol Sowa</v>
      </c>
      <c r="E7594" s="2"/>
      <c r="F7594" s="2" t="s">
        <v>412</v>
      </c>
      <c r="G7594" s="2" t="s">
        <v>20925</v>
      </c>
    </row>
    <row r="7595" spans="1:7" ht="14.25" customHeight="1" x14ac:dyDescent="0.35">
      <c r="A7595" s="2" t="s">
        <v>20931</v>
      </c>
      <c r="B7595" s="2" t="s">
        <v>20932</v>
      </c>
      <c r="C7595" s="5" t="s">
        <v>20933</v>
      </c>
      <c r="D7595" s="2" t="str">
        <f t="shared" si="29"/>
        <v>Becky Haen</v>
      </c>
      <c r="E7595" s="2"/>
      <c r="F7595" s="2" t="s">
        <v>27</v>
      </c>
      <c r="G7595" s="2" t="s">
        <v>20934</v>
      </c>
    </row>
    <row r="7596" spans="1:7" ht="14.25" customHeight="1" x14ac:dyDescent="0.35">
      <c r="A7596" s="2" t="s">
        <v>20935</v>
      </c>
      <c r="B7596" s="2" t="s">
        <v>9926</v>
      </c>
      <c r="C7596" s="5" t="s">
        <v>20936</v>
      </c>
      <c r="D7596" s="2" t="str">
        <f t="shared" si="29"/>
        <v>Becky Haen</v>
      </c>
      <c r="E7596" s="2"/>
      <c r="F7596" s="2" t="s">
        <v>27</v>
      </c>
      <c r="G7596" s="2" t="s">
        <v>20934</v>
      </c>
    </row>
    <row r="7597" spans="1:7" ht="14.25" customHeight="1" x14ac:dyDescent="0.35">
      <c r="A7597" s="2" t="s">
        <v>20937</v>
      </c>
      <c r="B7597" s="2" t="s">
        <v>1500</v>
      </c>
      <c r="C7597" s="5" t="s">
        <v>20938</v>
      </c>
      <c r="D7597" s="2" t="str">
        <f t="shared" si="29"/>
        <v>Libby Mathew</v>
      </c>
      <c r="E7597" s="2"/>
      <c r="F7597" s="2" t="s">
        <v>1750</v>
      </c>
      <c r="G7597" s="2" t="s">
        <v>1835</v>
      </c>
    </row>
    <row r="7598" spans="1:7" ht="14.25" customHeight="1" x14ac:dyDescent="0.35">
      <c r="A7598" s="2" t="s">
        <v>20939</v>
      </c>
      <c r="B7598" s="2" t="s">
        <v>468</v>
      </c>
      <c r="C7598" s="5" t="s">
        <v>20940</v>
      </c>
      <c r="D7598" s="2" t="str">
        <f t="shared" si="29"/>
        <v>Keith Conger</v>
      </c>
      <c r="E7598" s="2"/>
      <c r="F7598" s="2" t="s">
        <v>2813</v>
      </c>
      <c r="G7598" s="2" t="s">
        <v>20347</v>
      </c>
    </row>
    <row r="7599" spans="1:7" ht="14.25" customHeight="1" x14ac:dyDescent="0.35">
      <c r="A7599" s="2" t="s">
        <v>20941</v>
      </c>
      <c r="B7599" s="2" t="s">
        <v>20942</v>
      </c>
      <c r="C7599" s="10" t="s">
        <v>20943</v>
      </c>
      <c r="D7599" s="2" t="str">
        <f t="shared" si="29"/>
        <v>Naomi Saunders</v>
      </c>
      <c r="E7599" s="2"/>
      <c r="F7599" s="2" t="s">
        <v>2525</v>
      </c>
      <c r="G7599" s="2" t="s">
        <v>6718</v>
      </c>
    </row>
    <row r="7600" spans="1:7" ht="14.25" customHeight="1" x14ac:dyDescent="0.35">
      <c r="A7600" s="2" t="s">
        <v>20944</v>
      </c>
      <c r="B7600" s="2" t="s">
        <v>20945</v>
      </c>
      <c r="C7600" s="5" t="s">
        <v>20946</v>
      </c>
      <c r="D7600" s="2" t="str">
        <f t="shared" si="29"/>
        <v>Naomi Saunders</v>
      </c>
      <c r="E7600" s="2"/>
      <c r="F7600" s="2" t="s">
        <v>2525</v>
      </c>
      <c r="G7600" s="2" t="s">
        <v>6718</v>
      </c>
    </row>
    <row r="7601" spans="1:7" ht="14.25" customHeight="1" x14ac:dyDescent="0.35">
      <c r="A7601" s="2" t="s">
        <v>20947</v>
      </c>
      <c r="B7601" s="2" t="s">
        <v>2666</v>
      </c>
      <c r="C7601" s="5" t="s">
        <v>20948</v>
      </c>
      <c r="D7601" s="2" t="str">
        <f t="shared" si="29"/>
        <v>Patrick Cannon</v>
      </c>
      <c r="E7601" s="2"/>
      <c r="F7601" s="2" t="s">
        <v>12740</v>
      </c>
      <c r="G7601" s="2" t="s">
        <v>11015</v>
      </c>
    </row>
    <row r="7602" spans="1:7" ht="14.25" customHeight="1" x14ac:dyDescent="0.35">
      <c r="A7602" s="2" t="s">
        <v>20949</v>
      </c>
      <c r="B7602" s="2" t="s">
        <v>20950</v>
      </c>
      <c r="C7602" s="5" t="s">
        <v>20950</v>
      </c>
      <c r="D7602" s="2" t="str">
        <f t="shared" si="29"/>
        <v>Justine Borghello</v>
      </c>
      <c r="E7602" s="2"/>
      <c r="F7602" s="2" t="s">
        <v>20951</v>
      </c>
      <c r="G7602" s="2" t="s">
        <v>20952</v>
      </c>
    </row>
    <row r="7603" spans="1:7" ht="14.25" customHeight="1" x14ac:dyDescent="0.35">
      <c r="A7603" s="2" t="s">
        <v>20953</v>
      </c>
      <c r="B7603" s="2" t="s">
        <v>6438</v>
      </c>
      <c r="C7603" s="5" t="s">
        <v>6438</v>
      </c>
      <c r="D7603" s="2" t="str">
        <f t="shared" si="29"/>
        <v>Justine Borghello</v>
      </c>
      <c r="E7603" s="2"/>
      <c r="F7603" s="2" t="s">
        <v>20951</v>
      </c>
      <c r="G7603" s="2" t="s">
        <v>20952</v>
      </c>
    </row>
    <row r="7604" spans="1:7" ht="14.25" customHeight="1" x14ac:dyDescent="0.35">
      <c r="A7604" s="2" t="s">
        <v>20954</v>
      </c>
      <c r="B7604" s="2" t="s">
        <v>3050</v>
      </c>
      <c r="C7604" s="5" t="s">
        <v>20955</v>
      </c>
      <c r="D7604" s="2" t="str">
        <f t="shared" si="29"/>
        <v>Justine Borghello</v>
      </c>
      <c r="E7604" s="2"/>
      <c r="F7604" s="2" t="s">
        <v>20951</v>
      </c>
      <c r="G7604" s="2" t="s">
        <v>20952</v>
      </c>
    </row>
    <row r="7605" spans="1:7" ht="14.25" customHeight="1" x14ac:dyDescent="0.35">
      <c r="A7605" s="2" t="s">
        <v>20956</v>
      </c>
      <c r="B7605" s="2" t="s">
        <v>170</v>
      </c>
      <c r="C7605" s="5" t="s">
        <v>170</v>
      </c>
      <c r="D7605" s="2" t="str">
        <f t="shared" si="29"/>
        <v>Justine Borghello</v>
      </c>
      <c r="E7605" s="2"/>
      <c r="F7605" s="2" t="s">
        <v>20951</v>
      </c>
      <c r="G7605" s="2" t="s">
        <v>20952</v>
      </c>
    </row>
    <row r="7606" spans="1:7" ht="14.25" customHeight="1" x14ac:dyDescent="0.35">
      <c r="A7606" s="2" t="s">
        <v>20957</v>
      </c>
      <c r="B7606" s="2" t="s">
        <v>20958</v>
      </c>
      <c r="C7606" s="2" t="s">
        <v>20959</v>
      </c>
      <c r="D7606" s="2" t="str">
        <f t="shared" si="29"/>
        <v>Justine Borghello</v>
      </c>
      <c r="E7606" s="2"/>
      <c r="F7606" s="2" t="s">
        <v>20951</v>
      </c>
      <c r="G7606" s="2" t="s">
        <v>20952</v>
      </c>
    </row>
    <row r="7607" spans="1:7" ht="14.25" customHeight="1" x14ac:dyDescent="0.35">
      <c r="A7607" s="2" t="s">
        <v>20960</v>
      </c>
      <c r="B7607" s="2" t="s">
        <v>9501</v>
      </c>
      <c r="C7607" s="5" t="s">
        <v>20961</v>
      </c>
      <c r="D7607" s="2" t="str">
        <f t="shared" si="29"/>
        <v>Denise Olejnick</v>
      </c>
      <c r="E7607" s="2"/>
      <c r="F7607" s="2" t="s">
        <v>898</v>
      </c>
      <c r="G7607" s="2" t="s">
        <v>20962</v>
      </c>
    </row>
    <row r="7608" spans="1:7" ht="14.25" customHeight="1" x14ac:dyDescent="0.35">
      <c r="A7608" s="2" t="s">
        <v>20963</v>
      </c>
      <c r="B7608" s="2" t="s">
        <v>5888</v>
      </c>
      <c r="C7608" s="5" t="s">
        <v>20964</v>
      </c>
      <c r="D7608" s="2" t="str">
        <f t="shared" si="29"/>
        <v>Denise Olejnick</v>
      </c>
      <c r="E7608" s="2"/>
      <c r="F7608" s="2" t="s">
        <v>898</v>
      </c>
      <c r="G7608" s="2" t="s">
        <v>20962</v>
      </c>
    </row>
    <row r="7609" spans="1:7" ht="14.25" customHeight="1" x14ac:dyDescent="0.35">
      <c r="A7609" s="2" t="s">
        <v>20965</v>
      </c>
      <c r="B7609" s="2" t="s">
        <v>649</v>
      </c>
      <c r="C7609" s="5" t="s">
        <v>20966</v>
      </c>
      <c r="D7609" s="2" t="str">
        <f t="shared" si="29"/>
        <v>Michele Brownlee</v>
      </c>
      <c r="E7609" s="2"/>
      <c r="F7609" s="2" t="s">
        <v>3614</v>
      </c>
      <c r="G7609" s="2" t="s">
        <v>14656</v>
      </c>
    </row>
    <row r="7610" spans="1:7" ht="14.25" customHeight="1" x14ac:dyDescent="0.35">
      <c r="A7610" s="2" t="s">
        <v>20967</v>
      </c>
      <c r="B7610" s="2" t="s">
        <v>20968</v>
      </c>
      <c r="C7610" s="5" t="s">
        <v>20968</v>
      </c>
      <c r="D7610" s="2" t="str">
        <f t="shared" si="29"/>
        <v>Judy Muller</v>
      </c>
      <c r="E7610" s="2"/>
      <c r="F7610" s="2" t="s">
        <v>726</v>
      </c>
      <c r="G7610" s="2" t="s">
        <v>20969</v>
      </c>
    </row>
    <row r="7611" spans="1:7" ht="14.25" customHeight="1" x14ac:dyDescent="0.35">
      <c r="A7611" s="2" t="s">
        <v>20970</v>
      </c>
      <c r="B7611" s="2" t="s">
        <v>1971</v>
      </c>
      <c r="C7611" s="5" t="s">
        <v>20971</v>
      </c>
      <c r="D7611" s="2" t="str">
        <f t="shared" si="29"/>
        <v>Keri Brandon</v>
      </c>
      <c r="E7611" s="2"/>
      <c r="F7611" s="2" t="s">
        <v>1486</v>
      </c>
      <c r="G7611" s="2" t="s">
        <v>20972</v>
      </c>
    </row>
    <row r="7612" spans="1:7" ht="14.25" customHeight="1" x14ac:dyDescent="0.35">
      <c r="A7612" s="2" t="s">
        <v>20973</v>
      </c>
      <c r="B7612" s="2" t="s">
        <v>3013</v>
      </c>
      <c r="C7612" s="5" t="s">
        <v>20974</v>
      </c>
      <c r="D7612" s="2" t="str">
        <f t="shared" si="29"/>
        <v>Tracy Christian</v>
      </c>
      <c r="E7612" s="2"/>
      <c r="F7612" s="2" t="s">
        <v>854</v>
      </c>
      <c r="G7612" s="2" t="s">
        <v>15087</v>
      </c>
    </row>
    <row r="7613" spans="1:7" ht="14.25" customHeight="1" x14ac:dyDescent="0.35">
      <c r="A7613" s="2" t="s">
        <v>20975</v>
      </c>
      <c r="B7613" s="2" t="s">
        <v>1939</v>
      </c>
      <c r="C7613" s="10" t="s">
        <v>20976</v>
      </c>
      <c r="D7613" s="2" t="str">
        <f t="shared" si="29"/>
        <v>Sherrie Abrahamsz</v>
      </c>
      <c r="E7613" s="2"/>
      <c r="F7613" s="2" t="s">
        <v>20977</v>
      </c>
      <c r="G7613" s="2" t="s">
        <v>20978</v>
      </c>
    </row>
    <row r="7614" spans="1:7" ht="14.25" customHeight="1" x14ac:dyDescent="0.35">
      <c r="A7614" s="2" t="s">
        <v>20979</v>
      </c>
      <c r="B7614" s="2" t="s">
        <v>20980</v>
      </c>
      <c r="C7614" s="19" t="s">
        <v>20980</v>
      </c>
      <c r="D7614" s="2" t="str">
        <f t="shared" si="29"/>
        <v>Sherrie Abrahamsz</v>
      </c>
      <c r="E7614" s="2"/>
      <c r="F7614" s="2" t="s">
        <v>20977</v>
      </c>
      <c r="G7614" s="2" t="s">
        <v>20978</v>
      </c>
    </row>
    <row r="7615" spans="1:7" ht="14.25" customHeight="1" x14ac:dyDescent="0.35">
      <c r="A7615" s="2" t="s">
        <v>20981</v>
      </c>
      <c r="B7615" s="2" t="s">
        <v>1409</v>
      </c>
      <c r="C7615" s="5" t="s">
        <v>20982</v>
      </c>
      <c r="D7615" s="2" t="str">
        <f t="shared" si="29"/>
        <v>Leah Hornung</v>
      </c>
      <c r="E7615" s="2"/>
      <c r="F7615" s="2" t="s">
        <v>5926</v>
      </c>
      <c r="G7615" s="2" t="s">
        <v>20983</v>
      </c>
    </row>
    <row r="7616" spans="1:7" ht="14.25" customHeight="1" x14ac:dyDescent="0.35">
      <c r="A7616" s="2" t="s">
        <v>20984</v>
      </c>
      <c r="B7616" s="2" t="s">
        <v>129</v>
      </c>
      <c r="C7616" s="5" t="s">
        <v>20985</v>
      </c>
      <c r="D7616" s="2" t="str">
        <f t="shared" si="29"/>
        <v>James Morgan</v>
      </c>
      <c r="E7616" s="2"/>
      <c r="F7616" s="2" t="s">
        <v>832</v>
      </c>
      <c r="G7616" s="2" t="s">
        <v>20</v>
      </c>
    </row>
    <row r="7617" spans="1:7" ht="14.25" customHeight="1" x14ac:dyDescent="0.35">
      <c r="A7617" s="2" t="s">
        <v>20986</v>
      </c>
      <c r="B7617" s="2" t="s">
        <v>1263</v>
      </c>
      <c r="C7617" s="5" t="s">
        <v>1263</v>
      </c>
      <c r="D7617" s="2" t="str">
        <f t="shared" si="29"/>
        <v>Janet Robinson</v>
      </c>
      <c r="E7617" s="2"/>
      <c r="F7617" s="2" t="s">
        <v>923</v>
      </c>
      <c r="G7617" s="2" t="s">
        <v>4011</v>
      </c>
    </row>
    <row r="7618" spans="1:7" ht="14.25" customHeight="1" x14ac:dyDescent="0.35">
      <c r="A7618" s="2" t="s">
        <v>20987</v>
      </c>
      <c r="B7618" s="2" t="s">
        <v>878</v>
      </c>
      <c r="C7618" s="5" t="s">
        <v>878</v>
      </c>
      <c r="D7618" s="2" t="str">
        <f t="shared" si="29"/>
        <v>Jamie Viebach</v>
      </c>
      <c r="E7618" s="2"/>
      <c r="F7618" s="2" t="s">
        <v>2604</v>
      </c>
      <c r="G7618" s="2" t="s">
        <v>20988</v>
      </c>
    </row>
    <row r="7619" spans="1:7" ht="14.25" customHeight="1" x14ac:dyDescent="0.35">
      <c r="A7619" s="2" t="s">
        <v>20989</v>
      </c>
      <c r="B7619" s="2" t="s">
        <v>2585</v>
      </c>
      <c r="C7619" s="5" t="s">
        <v>20990</v>
      </c>
      <c r="D7619" s="2" t="str">
        <f t="shared" si="29"/>
        <v>Brendan Finucane</v>
      </c>
      <c r="E7619" s="2"/>
      <c r="F7619" s="2" t="s">
        <v>20991</v>
      </c>
      <c r="G7619" s="2" t="s">
        <v>20992</v>
      </c>
    </row>
    <row r="7620" spans="1:7" ht="14.25" customHeight="1" x14ac:dyDescent="0.35">
      <c r="A7620" s="2" t="s">
        <v>20993</v>
      </c>
      <c r="B7620" s="2" t="s">
        <v>765</v>
      </c>
      <c r="C7620" s="5" t="s">
        <v>765</v>
      </c>
      <c r="D7620" s="2" t="str">
        <f t="shared" si="29"/>
        <v>Krista Richet</v>
      </c>
      <c r="E7620" s="2"/>
      <c r="F7620" s="2" t="s">
        <v>13142</v>
      </c>
      <c r="G7620" s="2" t="s">
        <v>20994</v>
      </c>
    </row>
    <row r="7621" spans="1:7" ht="14.25" customHeight="1" x14ac:dyDescent="0.35">
      <c r="A7621" s="2" t="s">
        <v>20995</v>
      </c>
      <c r="B7621" s="2" t="s">
        <v>1360</v>
      </c>
      <c r="C7621" s="5" t="s">
        <v>1360</v>
      </c>
      <c r="D7621" s="2" t="str">
        <f t="shared" si="29"/>
        <v>Krista Richet</v>
      </c>
      <c r="E7621" s="2"/>
      <c r="F7621" s="2" t="s">
        <v>13142</v>
      </c>
      <c r="G7621" s="2" t="s">
        <v>20994</v>
      </c>
    </row>
    <row r="7622" spans="1:7" ht="14.25" customHeight="1" x14ac:dyDescent="0.35">
      <c r="A7622" s="2" t="s">
        <v>20996</v>
      </c>
      <c r="B7622" s="2" t="s">
        <v>20082</v>
      </c>
      <c r="C7622" s="5" t="s">
        <v>20997</v>
      </c>
      <c r="D7622" s="2" t="str">
        <f t="shared" si="29"/>
        <v>Michelle Melis</v>
      </c>
      <c r="E7622" s="2"/>
      <c r="F7622" s="2" t="s">
        <v>469</v>
      </c>
      <c r="G7622" s="2" t="s">
        <v>20998</v>
      </c>
    </row>
    <row r="7623" spans="1:7" ht="14.25" customHeight="1" x14ac:dyDescent="0.35">
      <c r="A7623" s="2" t="s">
        <v>20999</v>
      </c>
      <c r="B7623" s="2" t="s">
        <v>14421</v>
      </c>
      <c r="C7623" s="5" t="s">
        <v>21000</v>
      </c>
      <c r="D7623" s="2" t="str">
        <f t="shared" si="29"/>
        <v>Michelle Melis</v>
      </c>
      <c r="E7623" s="2"/>
      <c r="F7623" s="2" t="s">
        <v>469</v>
      </c>
      <c r="G7623" s="2" t="s">
        <v>20998</v>
      </c>
    </row>
    <row r="7624" spans="1:7" ht="14.25" customHeight="1" x14ac:dyDescent="0.35">
      <c r="A7624" s="2" t="s">
        <v>21001</v>
      </c>
      <c r="B7624" s="2" t="s">
        <v>21002</v>
      </c>
      <c r="C7624" s="5" t="s">
        <v>21002</v>
      </c>
      <c r="D7624" s="2" t="str">
        <f t="shared" si="29"/>
        <v>Jan Jenkins</v>
      </c>
      <c r="E7624" s="2"/>
      <c r="F7624" s="2" t="s">
        <v>1135</v>
      </c>
      <c r="G7624" s="2" t="s">
        <v>6456</v>
      </c>
    </row>
    <row r="7625" spans="1:7" ht="14.25" customHeight="1" x14ac:dyDescent="0.35">
      <c r="A7625" s="2" t="s">
        <v>21003</v>
      </c>
      <c r="B7625" s="2" t="s">
        <v>4426</v>
      </c>
      <c r="C7625" s="5" t="s">
        <v>21004</v>
      </c>
      <c r="D7625" s="2" t="str">
        <f t="shared" si="29"/>
        <v>Emily Cooper</v>
      </c>
      <c r="E7625" s="2"/>
      <c r="F7625" s="2" t="s">
        <v>448</v>
      </c>
      <c r="G7625" s="2" t="s">
        <v>1984</v>
      </c>
    </row>
    <row r="7626" spans="1:7" ht="14.25" customHeight="1" x14ac:dyDescent="0.35">
      <c r="A7626" s="2" t="s">
        <v>21005</v>
      </c>
      <c r="B7626" s="2" t="s">
        <v>10024</v>
      </c>
      <c r="C7626" s="2" t="s">
        <v>21006</v>
      </c>
      <c r="D7626" s="2" t="str">
        <f t="shared" si="29"/>
        <v>Emily Cooper</v>
      </c>
      <c r="E7626" s="2"/>
      <c r="F7626" s="2" t="s">
        <v>448</v>
      </c>
      <c r="G7626" s="2" t="s">
        <v>1984</v>
      </c>
    </row>
    <row r="7627" spans="1:7" ht="14.25" customHeight="1" x14ac:dyDescent="0.35">
      <c r="A7627" s="2" t="s">
        <v>21007</v>
      </c>
      <c r="B7627" s="2" t="s">
        <v>5303</v>
      </c>
      <c r="C7627" s="5" t="s">
        <v>21008</v>
      </c>
      <c r="D7627" s="2" t="str">
        <f t="shared" si="29"/>
        <v>Keri Goff</v>
      </c>
      <c r="E7627" s="2"/>
      <c r="F7627" s="2" t="s">
        <v>1486</v>
      </c>
      <c r="G7627" s="2" t="s">
        <v>15529</v>
      </c>
    </row>
    <row r="7628" spans="1:7" ht="14.25" customHeight="1" x14ac:dyDescent="0.35">
      <c r="A7628" s="2" t="s">
        <v>21009</v>
      </c>
      <c r="B7628" s="2" t="s">
        <v>9296</v>
      </c>
      <c r="C7628" s="10" t="s">
        <v>21010</v>
      </c>
      <c r="D7628" s="2" t="str">
        <f t="shared" si="29"/>
        <v>Keri Goff</v>
      </c>
      <c r="E7628" s="2"/>
      <c r="F7628" s="2" t="s">
        <v>1486</v>
      </c>
      <c r="G7628" s="2" t="s">
        <v>15529</v>
      </c>
    </row>
    <row r="7629" spans="1:7" ht="14.25" customHeight="1" x14ac:dyDescent="0.35">
      <c r="A7629" s="2" t="s">
        <v>21011</v>
      </c>
      <c r="B7629" s="2" t="s">
        <v>1528</v>
      </c>
      <c r="C7629" s="5" t="s">
        <v>21012</v>
      </c>
      <c r="D7629" s="2" t="str">
        <f t="shared" si="29"/>
        <v>Aylssa Marcell</v>
      </c>
      <c r="E7629" s="2"/>
      <c r="F7629" s="2" t="s">
        <v>21013</v>
      </c>
      <c r="G7629" s="2" t="s">
        <v>21014</v>
      </c>
    </row>
    <row r="7630" spans="1:7" ht="14.25" customHeight="1" x14ac:dyDescent="0.35">
      <c r="A7630" s="2" t="s">
        <v>21015</v>
      </c>
      <c r="B7630" s="2" t="s">
        <v>7047</v>
      </c>
      <c r="C7630" s="5" t="s">
        <v>7047</v>
      </c>
      <c r="D7630" s="2" t="str">
        <f t="shared" si="29"/>
        <v>Aylssa Marcell</v>
      </c>
      <c r="E7630" s="2"/>
      <c r="F7630" s="2" t="s">
        <v>21013</v>
      </c>
      <c r="G7630" s="2" t="s">
        <v>21014</v>
      </c>
    </row>
    <row r="7631" spans="1:7" ht="14.25" customHeight="1" x14ac:dyDescent="0.35">
      <c r="A7631" s="2" t="s">
        <v>21016</v>
      </c>
      <c r="B7631" s="2" t="s">
        <v>12139</v>
      </c>
      <c r="C7631" s="5" t="s">
        <v>21017</v>
      </c>
      <c r="D7631" s="2" t="str">
        <f t="shared" si="29"/>
        <v>Sabrina O'Keefe</v>
      </c>
      <c r="E7631" s="2"/>
      <c r="F7631" s="2" t="s">
        <v>13023</v>
      </c>
      <c r="G7631" s="2" t="s">
        <v>21018</v>
      </c>
    </row>
    <row r="7632" spans="1:7" ht="14.25" customHeight="1" x14ac:dyDescent="0.35">
      <c r="A7632" s="2" t="s">
        <v>21019</v>
      </c>
      <c r="B7632" s="2" t="s">
        <v>4805</v>
      </c>
      <c r="C7632" s="5" t="s">
        <v>21020</v>
      </c>
      <c r="D7632" s="2" t="str">
        <f t="shared" si="29"/>
        <v>Chris Terzic</v>
      </c>
      <c r="E7632" s="2"/>
      <c r="F7632" s="2" t="s">
        <v>1161</v>
      </c>
      <c r="G7632" s="2" t="s">
        <v>21021</v>
      </c>
    </row>
    <row r="7633" spans="1:7" ht="14.25" customHeight="1" x14ac:dyDescent="0.35">
      <c r="A7633" s="2" t="s">
        <v>21022</v>
      </c>
      <c r="B7633" s="2" t="s">
        <v>136</v>
      </c>
      <c r="C7633" s="5" t="s">
        <v>136</v>
      </c>
      <c r="D7633" s="2" t="str">
        <f t="shared" si="29"/>
        <v>Elisabeth Jenicek</v>
      </c>
      <c r="E7633" s="2"/>
      <c r="F7633" s="2" t="s">
        <v>9582</v>
      </c>
      <c r="G7633" s="2" t="s">
        <v>21023</v>
      </c>
    </row>
    <row r="7634" spans="1:7" ht="14.25" customHeight="1" x14ac:dyDescent="0.35">
      <c r="A7634" s="2" t="s">
        <v>21024</v>
      </c>
      <c r="B7634" s="2" t="s">
        <v>21025</v>
      </c>
      <c r="C7634" s="5" t="s">
        <v>21025</v>
      </c>
      <c r="D7634" s="2" t="str">
        <f t="shared" si="29"/>
        <v>Elisabeth Jenicek</v>
      </c>
      <c r="E7634" s="2"/>
      <c r="F7634" s="2" t="s">
        <v>9582</v>
      </c>
      <c r="G7634" s="2" t="s">
        <v>21023</v>
      </c>
    </row>
    <row r="7635" spans="1:7" ht="14.25" customHeight="1" x14ac:dyDescent="0.35">
      <c r="A7635" s="2" t="s">
        <v>21026</v>
      </c>
      <c r="B7635" s="2" t="s">
        <v>21027</v>
      </c>
      <c r="C7635" s="5" t="s">
        <v>21028</v>
      </c>
      <c r="D7635" s="2" t="str">
        <f t="shared" si="29"/>
        <v>Kathy Yelton</v>
      </c>
      <c r="E7635" s="2"/>
      <c r="F7635" s="2" t="s">
        <v>1659</v>
      </c>
      <c r="G7635" s="2" t="s">
        <v>21029</v>
      </c>
    </row>
    <row r="7636" spans="1:7" ht="14.25" customHeight="1" x14ac:dyDescent="0.35">
      <c r="A7636" s="2" t="s">
        <v>21030</v>
      </c>
      <c r="B7636" s="2" t="s">
        <v>16455</v>
      </c>
      <c r="C7636" s="5" t="s">
        <v>21031</v>
      </c>
      <c r="D7636" s="2" t="str">
        <f t="shared" si="29"/>
        <v>Kathy Yelton</v>
      </c>
      <c r="E7636" s="2"/>
      <c r="F7636" s="2" t="s">
        <v>1659</v>
      </c>
      <c r="G7636" s="2" t="s">
        <v>21029</v>
      </c>
    </row>
    <row r="7637" spans="1:7" ht="14.25" customHeight="1" x14ac:dyDescent="0.35">
      <c r="A7637" s="2" t="s">
        <v>21032</v>
      </c>
      <c r="B7637" s="2" t="s">
        <v>14550</v>
      </c>
      <c r="C7637" s="5" t="s">
        <v>14550</v>
      </c>
      <c r="D7637" s="2" t="str">
        <f t="shared" si="29"/>
        <v>Miranda Casavant</v>
      </c>
      <c r="E7637" s="2"/>
      <c r="F7637" s="2" t="s">
        <v>18499</v>
      </c>
      <c r="G7637" s="2" t="s">
        <v>21033</v>
      </c>
    </row>
    <row r="7638" spans="1:7" ht="14.25" customHeight="1" x14ac:dyDescent="0.35">
      <c r="A7638" s="2" t="s">
        <v>21034</v>
      </c>
      <c r="B7638" s="2" t="s">
        <v>2356</v>
      </c>
      <c r="C7638" s="5" t="s">
        <v>21035</v>
      </c>
      <c r="D7638" s="2" t="str">
        <f t="shared" si="29"/>
        <v>Carlie Govert</v>
      </c>
      <c r="E7638" s="2"/>
      <c r="F7638" s="2" t="s">
        <v>21036</v>
      </c>
      <c r="G7638" s="2" t="s">
        <v>21037</v>
      </c>
    </row>
    <row r="7639" spans="1:7" ht="14.25" customHeight="1" x14ac:dyDescent="0.35">
      <c r="A7639" s="2" t="s">
        <v>21038</v>
      </c>
      <c r="B7639" s="2" t="s">
        <v>568</v>
      </c>
      <c r="C7639" s="5" t="s">
        <v>21039</v>
      </c>
      <c r="D7639" s="2" t="str">
        <f t="shared" si="29"/>
        <v>Darien Jennell</v>
      </c>
      <c r="E7639" s="2"/>
      <c r="F7639" s="2" t="s">
        <v>21040</v>
      </c>
      <c r="G7639" s="2" t="s">
        <v>21041</v>
      </c>
    </row>
    <row r="7640" spans="1:7" ht="14.25" customHeight="1" x14ac:dyDescent="0.35">
      <c r="A7640" s="2" t="s">
        <v>21042</v>
      </c>
      <c r="B7640" s="2" t="s">
        <v>15008</v>
      </c>
      <c r="C7640" s="5" t="s">
        <v>21043</v>
      </c>
      <c r="D7640" s="2" t="str">
        <f t="shared" si="29"/>
        <v>Gerri Ireland</v>
      </c>
      <c r="E7640" s="2"/>
      <c r="F7640" s="2" t="s">
        <v>21044</v>
      </c>
      <c r="G7640" s="2" t="s">
        <v>13108</v>
      </c>
    </row>
    <row r="7641" spans="1:7" ht="14.25" customHeight="1" x14ac:dyDescent="0.35">
      <c r="A7641" s="2" t="s">
        <v>21045</v>
      </c>
      <c r="B7641" s="2" t="s">
        <v>21046</v>
      </c>
      <c r="C7641" s="5" t="s">
        <v>21047</v>
      </c>
      <c r="D7641" s="2" t="str">
        <f t="shared" si="29"/>
        <v>Rhoda Stone</v>
      </c>
      <c r="E7641" s="2"/>
      <c r="F7641" s="2" t="s">
        <v>2182</v>
      </c>
      <c r="G7641" s="2" t="s">
        <v>9635</v>
      </c>
    </row>
    <row r="7642" spans="1:7" ht="14.25" customHeight="1" x14ac:dyDescent="0.35">
      <c r="A7642" s="2" t="s">
        <v>21048</v>
      </c>
      <c r="B7642" s="2" t="s">
        <v>773</v>
      </c>
      <c r="C7642" s="5" t="s">
        <v>21049</v>
      </c>
      <c r="D7642" s="2" t="str">
        <f t="shared" si="29"/>
        <v>Rhoda Stone</v>
      </c>
      <c r="E7642" s="2"/>
      <c r="F7642" s="2" t="s">
        <v>2182</v>
      </c>
      <c r="G7642" s="2" t="s">
        <v>9635</v>
      </c>
    </row>
    <row r="7643" spans="1:7" ht="14.25" customHeight="1" x14ac:dyDescent="0.35">
      <c r="A7643" s="2" t="s">
        <v>21050</v>
      </c>
      <c r="B7643" s="2" t="s">
        <v>21051</v>
      </c>
      <c r="C7643" s="5" t="s">
        <v>21052</v>
      </c>
      <c r="D7643" s="2" t="str">
        <f t="shared" si="29"/>
        <v>Colin Stone</v>
      </c>
      <c r="E7643" s="2"/>
      <c r="F7643" s="2" t="s">
        <v>2804</v>
      </c>
      <c r="G7643" s="2" t="s">
        <v>9635</v>
      </c>
    </row>
    <row r="7644" spans="1:7" ht="14.25" customHeight="1" x14ac:dyDescent="0.35">
      <c r="A7644" s="2" t="s">
        <v>21053</v>
      </c>
      <c r="B7644" s="2" t="s">
        <v>8586</v>
      </c>
      <c r="C7644" s="5" t="s">
        <v>21054</v>
      </c>
      <c r="D7644" s="2" t="str">
        <f t="shared" si="29"/>
        <v>Cindy Southgate</v>
      </c>
      <c r="E7644" s="2"/>
      <c r="F7644" s="2" t="s">
        <v>2352</v>
      </c>
      <c r="G7644" s="2" t="s">
        <v>21055</v>
      </c>
    </row>
    <row r="7645" spans="1:7" ht="14.25" customHeight="1" x14ac:dyDescent="0.35">
      <c r="A7645" s="2" t="s">
        <v>21056</v>
      </c>
      <c r="B7645" s="2" t="s">
        <v>21057</v>
      </c>
      <c r="C7645" s="5" t="s">
        <v>2913</v>
      </c>
      <c r="D7645" s="2" t="str">
        <f t="shared" si="29"/>
        <v>Tricia Kelly</v>
      </c>
      <c r="E7645" s="2"/>
      <c r="F7645" s="2" t="s">
        <v>14537</v>
      </c>
      <c r="G7645" s="2" t="s">
        <v>638</v>
      </c>
    </row>
    <row r="7646" spans="1:7" ht="14.25" customHeight="1" x14ac:dyDescent="0.35">
      <c r="A7646" s="2" t="s">
        <v>21058</v>
      </c>
      <c r="B7646" s="2" t="s">
        <v>21059</v>
      </c>
      <c r="C7646" s="5" t="s">
        <v>21060</v>
      </c>
      <c r="D7646" s="2" t="str">
        <f t="shared" si="29"/>
        <v>Alison Carr</v>
      </c>
      <c r="E7646" s="2"/>
      <c r="F7646" s="2" t="s">
        <v>5490</v>
      </c>
      <c r="G7646" s="2" t="s">
        <v>4282</v>
      </c>
    </row>
    <row r="7647" spans="1:7" ht="14.25" customHeight="1" x14ac:dyDescent="0.35">
      <c r="A7647" s="2" t="s">
        <v>21061</v>
      </c>
      <c r="B7647" s="2" t="s">
        <v>21062</v>
      </c>
      <c r="C7647" s="5" t="s">
        <v>21062</v>
      </c>
      <c r="D7647" s="2" t="str">
        <f t="shared" si="29"/>
        <v>Holly Brooks</v>
      </c>
      <c r="E7647" s="2"/>
      <c r="F7647" s="2" t="s">
        <v>1041</v>
      </c>
      <c r="G7647" s="2" t="s">
        <v>10024</v>
      </c>
    </row>
    <row r="7648" spans="1:7" ht="14.25" customHeight="1" x14ac:dyDescent="0.35">
      <c r="A7648" s="2" t="s">
        <v>21063</v>
      </c>
      <c r="B7648" s="2" t="s">
        <v>1546</v>
      </c>
      <c r="C7648" s="5" t="s">
        <v>1546</v>
      </c>
      <c r="D7648" s="2" t="str">
        <f t="shared" si="29"/>
        <v>Holly Brooks</v>
      </c>
      <c r="E7648" s="2"/>
      <c r="F7648" s="2" t="s">
        <v>1041</v>
      </c>
      <c r="G7648" s="2" t="s">
        <v>10024</v>
      </c>
    </row>
    <row r="7649" spans="1:7" ht="14.25" customHeight="1" x14ac:dyDescent="0.35">
      <c r="A7649" s="2" t="s">
        <v>21064</v>
      </c>
      <c r="B7649" s="2" t="s">
        <v>185</v>
      </c>
      <c r="C7649" s="5" t="s">
        <v>185</v>
      </c>
      <c r="D7649" s="2" t="str">
        <f t="shared" si="29"/>
        <v>Tara Thompson</v>
      </c>
      <c r="E7649" s="2"/>
      <c r="F7649" s="2" t="s">
        <v>974</v>
      </c>
      <c r="G7649" s="2" t="s">
        <v>2752</v>
      </c>
    </row>
    <row r="7650" spans="1:7" ht="14.25" customHeight="1" x14ac:dyDescent="0.35">
      <c r="A7650" s="2" t="s">
        <v>21065</v>
      </c>
      <c r="B7650" s="2" t="s">
        <v>6444</v>
      </c>
      <c r="C7650" s="5" t="s">
        <v>21066</v>
      </c>
      <c r="D7650" s="2" t="str">
        <f t="shared" si="29"/>
        <v>Sandra Bater</v>
      </c>
      <c r="E7650" s="2"/>
      <c r="F7650" s="2" t="s">
        <v>1288</v>
      </c>
      <c r="G7650" s="2" t="s">
        <v>21067</v>
      </c>
    </row>
    <row r="7651" spans="1:7" ht="14.25" customHeight="1" x14ac:dyDescent="0.35">
      <c r="A7651" s="2" t="s">
        <v>21068</v>
      </c>
      <c r="B7651" s="2" t="s">
        <v>21069</v>
      </c>
      <c r="C7651" s="5" t="s">
        <v>21070</v>
      </c>
      <c r="D7651" s="2" t="str">
        <f t="shared" ref="D7651:D7905" si="30">CONCATENATE(F7651," ",G7651)</f>
        <v>Sharon Furman</v>
      </c>
      <c r="E7651" s="2"/>
      <c r="F7651" s="2" t="s">
        <v>222</v>
      </c>
      <c r="G7651" s="2" t="s">
        <v>21071</v>
      </c>
    </row>
    <row r="7652" spans="1:7" ht="14.25" customHeight="1" x14ac:dyDescent="0.35">
      <c r="A7652" s="2" t="s">
        <v>21072</v>
      </c>
      <c r="B7652" s="2" t="s">
        <v>21073</v>
      </c>
      <c r="C7652" s="5" t="s">
        <v>21074</v>
      </c>
      <c r="D7652" s="2" t="str">
        <f t="shared" si="30"/>
        <v>Karen Nixon</v>
      </c>
      <c r="E7652" s="2"/>
      <c r="F7652" s="2" t="s">
        <v>683</v>
      </c>
      <c r="G7652" s="2" t="s">
        <v>21075</v>
      </c>
    </row>
    <row r="7653" spans="1:7" ht="14.25" customHeight="1" x14ac:dyDescent="0.35">
      <c r="A7653" s="2" t="s">
        <v>21076</v>
      </c>
      <c r="B7653" s="2" t="s">
        <v>2860</v>
      </c>
      <c r="C7653" s="2" t="s">
        <v>21077</v>
      </c>
      <c r="D7653" s="2" t="str">
        <f t="shared" si="30"/>
        <v>Karen Nixon</v>
      </c>
      <c r="E7653" s="2"/>
      <c r="F7653" s="2" t="s">
        <v>683</v>
      </c>
      <c r="G7653" s="2" t="s">
        <v>21075</v>
      </c>
    </row>
    <row r="7654" spans="1:7" ht="14.25" customHeight="1" x14ac:dyDescent="0.35">
      <c r="A7654" s="2" t="s">
        <v>21078</v>
      </c>
      <c r="B7654" s="2" t="s">
        <v>21079</v>
      </c>
      <c r="C7654" s="5" t="s">
        <v>21079</v>
      </c>
      <c r="D7654" s="2" t="str">
        <f t="shared" si="30"/>
        <v>Natashia Olson</v>
      </c>
      <c r="E7654" s="2"/>
      <c r="F7654" s="2" t="s">
        <v>21080</v>
      </c>
      <c r="G7654" s="2" t="s">
        <v>10337</v>
      </c>
    </row>
    <row r="7655" spans="1:7" ht="14.25" customHeight="1" x14ac:dyDescent="0.35">
      <c r="A7655" s="2" t="s">
        <v>21081</v>
      </c>
      <c r="B7655" s="2" t="s">
        <v>20309</v>
      </c>
      <c r="C7655" s="5" t="s">
        <v>20309</v>
      </c>
      <c r="D7655" s="2" t="str">
        <f t="shared" si="30"/>
        <v>Cathryn Martin</v>
      </c>
      <c r="E7655" s="2"/>
      <c r="F7655" s="2" t="s">
        <v>21082</v>
      </c>
      <c r="G7655" s="2" t="s">
        <v>2902</v>
      </c>
    </row>
    <row r="7656" spans="1:7" ht="14.25" customHeight="1" x14ac:dyDescent="0.35">
      <c r="A7656" s="2" t="s">
        <v>21083</v>
      </c>
      <c r="B7656" s="2" t="s">
        <v>389</v>
      </c>
      <c r="C7656" s="5" t="s">
        <v>21084</v>
      </c>
      <c r="D7656" s="2" t="str">
        <f t="shared" si="30"/>
        <v>Anne Papalia</v>
      </c>
      <c r="E7656" s="2"/>
      <c r="F7656" s="2" t="s">
        <v>45</v>
      </c>
      <c r="G7656" s="2" t="s">
        <v>21085</v>
      </c>
    </row>
    <row r="7657" spans="1:7" ht="14.25" customHeight="1" x14ac:dyDescent="0.35">
      <c r="A7657" s="2" t="s">
        <v>21086</v>
      </c>
      <c r="B7657" s="2" t="s">
        <v>13444</v>
      </c>
      <c r="C7657" s="5" t="s">
        <v>13444</v>
      </c>
      <c r="D7657" s="2" t="str">
        <f t="shared" si="30"/>
        <v>Cathryn Kozak</v>
      </c>
      <c r="E7657" s="2"/>
      <c r="F7657" s="2" t="s">
        <v>21082</v>
      </c>
      <c r="G7657" s="2" t="s">
        <v>21087</v>
      </c>
    </row>
    <row r="7658" spans="1:7" ht="14.25" customHeight="1" x14ac:dyDescent="0.35">
      <c r="A7658" s="2" t="s">
        <v>21088</v>
      </c>
      <c r="B7658" s="2" t="s">
        <v>921</v>
      </c>
      <c r="C7658" s="5" t="s">
        <v>921</v>
      </c>
      <c r="D7658" s="2" t="str">
        <f t="shared" si="30"/>
        <v>Cathryn Kozak</v>
      </c>
      <c r="E7658" s="2"/>
      <c r="F7658" s="2" t="s">
        <v>21082</v>
      </c>
      <c r="G7658" s="2" t="s">
        <v>21087</v>
      </c>
    </row>
    <row r="7659" spans="1:7" ht="14.25" customHeight="1" x14ac:dyDescent="0.35">
      <c r="A7659" s="2" t="s">
        <v>21089</v>
      </c>
      <c r="B7659" s="2" t="s">
        <v>5577</v>
      </c>
      <c r="C7659" s="5" t="s">
        <v>5577</v>
      </c>
      <c r="D7659" s="2" t="str">
        <f t="shared" si="30"/>
        <v>Kara Stirling</v>
      </c>
      <c r="E7659" s="2"/>
      <c r="F7659" s="2" t="s">
        <v>7226</v>
      </c>
      <c r="G7659" s="2" t="s">
        <v>21090</v>
      </c>
    </row>
    <row r="7660" spans="1:7" ht="14.25" customHeight="1" x14ac:dyDescent="0.35">
      <c r="A7660" s="2" t="s">
        <v>21091</v>
      </c>
      <c r="B7660" s="2" t="s">
        <v>21092</v>
      </c>
      <c r="C7660" s="5" t="s">
        <v>391</v>
      </c>
      <c r="D7660" s="2" t="str">
        <f t="shared" si="30"/>
        <v>Jodie Boudreault</v>
      </c>
      <c r="E7660" s="2"/>
      <c r="F7660" s="2" t="s">
        <v>21093</v>
      </c>
      <c r="G7660" s="2" t="s">
        <v>21094</v>
      </c>
    </row>
    <row r="7661" spans="1:7" ht="14.25" customHeight="1" x14ac:dyDescent="0.35">
      <c r="A7661" s="2" t="s">
        <v>21095</v>
      </c>
      <c r="B7661" s="2" t="s">
        <v>21096</v>
      </c>
      <c r="C7661" s="10" t="s">
        <v>21097</v>
      </c>
      <c r="D7661" s="2" t="str">
        <f t="shared" si="30"/>
        <v>Jodie Boudreault</v>
      </c>
      <c r="E7661" s="2"/>
      <c r="F7661" s="2" t="s">
        <v>21093</v>
      </c>
      <c r="G7661" s="2" t="s">
        <v>21094</v>
      </c>
    </row>
    <row r="7662" spans="1:7" ht="14.25" customHeight="1" x14ac:dyDescent="0.35">
      <c r="A7662" s="2" t="s">
        <v>21098</v>
      </c>
      <c r="B7662" s="2" t="s">
        <v>557</v>
      </c>
      <c r="C7662" s="5" t="s">
        <v>557</v>
      </c>
      <c r="D7662" s="2" t="str">
        <f t="shared" si="30"/>
        <v>Tishu Tsang</v>
      </c>
      <c r="E7662" s="2"/>
      <c r="F7662" s="2" t="s">
        <v>21099</v>
      </c>
      <c r="G7662" s="2" t="s">
        <v>21100</v>
      </c>
    </row>
    <row r="7663" spans="1:7" ht="14.25" customHeight="1" x14ac:dyDescent="0.35">
      <c r="A7663" s="2" t="s">
        <v>21101</v>
      </c>
      <c r="B7663" s="2" t="s">
        <v>1929</v>
      </c>
      <c r="C7663" s="5" t="s">
        <v>1929</v>
      </c>
      <c r="D7663" s="2" t="str">
        <f t="shared" si="30"/>
        <v>Julia Morrison</v>
      </c>
      <c r="E7663" s="2"/>
      <c r="F7663" s="2" t="s">
        <v>513</v>
      </c>
      <c r="G7663" s="2" t="s">
        <v>5678</v>
      </c>
    </row>
    <row r="7664" spans="1:7" ht="14.25" customHeight="1" x14ac:dyDescent="0.35">
      <c r="A7664" s="2" t="s">
        <v>21102</v>
      </c>
      <c r="B7664" s="2" t="s">
        <v>1305</v>
      </c>
      <c r="C7664" s="5" t="s">
        <v>1305</v>
      </c>
      <c r="D7664" s="2" t="str">
        <f t="shared" si="30"/>
        <v>Kim Vroon</v>
      </c>
      <c r="E7664" s="2"/>
      <c r="F7664" s="2" t="s">
        <v>1752</v>
      </c>
      <c r="G7664" s="2" t="s">
        <v>21103</v>
      </c>
    </row>
    <row r="7665" spans="1:7" ht="14.25" customHeight="1" x14ac:dyDescent="0.35">
      <c r="A7665" s="2" t="s">
        <v>21104</v>
      </c>
      <c r="B7665" s="2" t="s">
        <v>21105</v>
      </c>
      <c r="C7665" s="5" t="s">
        <v>21105</v>
      </c>
      <c r="D7665" s="2" t="str">
        <f t="shared" si="30"/>
        <v>Kim Vroon</v>
      </c>
      <c r="E7665" s="2"/>
      <c r="F7665" s="2" t="s">
        <v>1752</v>
      </c>
      <c r="G7665" s="2" t="s">
        <v>21103</v>
      </c>
    </row>
    <row r="7666" spans="1:7" ht="14.25" customHeight="1" x14ac:dyDescent="0.35">
      <c r="A7666" s="2" t="s">
        <v>21106</v>
      </c>
      <c r="B7666" s="2" t="s">
        <v>19249</v>
      </c>
      <c r="C7666" s="6" t="s">
        <v>21107</v>
      </c>
      <c r="D7666" s="2" t="str">
        <f t="shared" si="30"/>
        <v>Kim Vroon</v>
      </c>
      <c r="E7666" s="2"/>
      <c r="F7666" s="2" t="s">
        <v>1752</v>
      </c>
      <c r="G7666" s="2" t="s">
        <v>21103</v>
      </c>
    </row>
    <row r="7667" spans="1:7" ht="14.25" customHeight="1" x14ac:dyDescent="0.35">
      <c r="A7667" s="2" t="s">
        <v>21108</v>
      </c>
      <c r="B7667" s="2" t="s">
        <v>21109</v>
      </c>
      <c r="C7667" s="5" t="s">
        <v>21110</v>
      </c>
      <c r="D7667" s="2" t="str">
        <f t="shared" si="30"/>
        <v>Vanessa Vroon</v>
      </c>
      <c r="E7667" s="2"/>
      <c r="F7667" s="2" t="s">
        <v>9661</v>
      </c>
      <c r="G7667" s="2" t="s">
        <v>21103</v>
      </c>
    </row>
    <row r="7668" spans="1:7" ht="14.25" customHeight="1" x14ac:dyDescent="0.35">
      <c r="A7668" s="2" t="s">
        <v>21111</v>
      </c>
      <c r="B7668" s="2" t="s">
        <v>9839</v>
      </c>
      <c r="C7668" s="2" t="s">
        <v>21112</v>
      </c>
      <c r="D7668" s="2" t="str">
        <f t="shared" si="30"/>
        <v>Vanessa Vroon</v>
      </c>
      <c r="E7668" s="2"/>
      <c r="F7668" s="2" t="s">
        <v>9661</v>
      </c>
      <c r="G7668" s="2" t="s">
        <v>21103</v>
      </c>
    </row>
    <row r="7669" spans="1:7" ht="14.25" customHeight="1" x14ac:dyDescent="0.35">
      <c r="A7669" s="2" t="s">
        <v>21113</v>
      </c>
      <c r="B7669" s="2" t="s">
        <v>4485</v>
      </c>
      <c r="C7669" s="5" t="s">
        <v>4485</v>
      </c>
      <c r="D7669" s="2" t="str">
        <f t="shared" si="30"/>
        <v>Kim Cumming</v>
      </c>
      <c r="E7669" s="2"/>
      <c r="F7669" s="2" t="s">
        <v>1752</v>
      </c>
      <c r="G7669" s="2" t="s">
        <v>21114</v>
      </c>
    </row>
    <row r="7670" spans="1:7" ht="14.25" customHeight="1" x14ac:dyDescent="0.35">
      <c r="A7670" s="2" t="s">
        <v>21115</v>
      </c>
      <c r="B7670" s="2" t="s">
        <v>21116</v>
      </c>
      <c r="C7670" s="5" t="s">
        <v>2280</v>
      </c>
      <c r="D7670" s="2" t="str">
        <f t="shared" si="30"/>
        <v>Kim Cumming</v>
      </c>
      <c r="E7670" s="2"/>
      <c r="F7670" s="2" t="s">
        <v>1752</v>
      </c>
      <c r="G7670" s="2" t="s">
        <v>21114</v>
      </c>
    </row>
    <row r="7671" spans="1:7" ht="14.25" customHeight="1" x14ac:dyDescent="0.35">
      <c r="A7671" s="2" t="s">
        <v>21117</v>
      </c>
      <c r="B7671" s="2" t="s">
        <v>2356</v>
      </c>
      <c r="C7671" s="5" t="s">
        <v>21118</v>
      </c>
      <c r="D7671" s="2" t="str">
        <f t="shared" si="30"/>
        <v>Kim Cumming</v>
      </c>
      <c r="E7671" s="2"/>
      <c r="F7671" s="2" t="s">
        <v>1752</v>
      </c>
      <c r="G7671" s="2" t="s">
        <v>21114</v>
      </c>
    </row>
    <row r="7672" spans="1:7" ht="14.25" customHeight="1" x14ac:dyDescent="0.35">
      <c r="A7672" s="2" t="s">
        <v>21119</v>
      </c>
      <c r="B7672" s="2" t="s">
        <v>5587</v>
      </c>
      <c r="C7672" s="10" t="s">
        <v>21120</v>
      </c>
      <c r="D7672" s="2" t="str">
        <f t="shared" si="30"/>
        <v>Alissa Sullivan</v>
      </c>
      <c r="E7672" s="2"/>
      <c r="F7672" s="2" t="s">
        <v>21121</v>
      </c>
      <c r="G7672" s="25" t="s">
        <v>7769</v>
      </c>
    </row>
    <row r="7673" spans="1:7" ht="14.25" customHeight="1" x14ac:dyDescent="0.35">
      <c r="A7673" s="2" t="s">
        <v>21122</v>
      </c>
      <c r="B7673" s="2" t="s">
        <v>21123</v>
      </c>
      <c r="C7673" s="10" t="s">
        <v>21124</v>
      </c>
      <c r="D7673" s="2" t="str">
        <f t="shared" si="30"/>
        <v>Tony White</v>
      </c>
      <c r="E7673" s="2"/>
      <c r="F7673" s="2" t="s">
        <v>1034</v>
      </c>
      <c r="G7673" s="2" t="s">
        <v>10761</v>
      </c>
    </row>
    <row r="7674" spans="1:7" ht="14.25" customHeight="1" x14ac:dyDescent="0.35">
      <c r="A7674" s="2" t="s">
        <v>21125</v>
      </c>
      <c r="B7674" s="2" t="s">
        <v>21126</v>
      </c>
      <c r="C7674" s="5" t="s">
        <v>21127</v>
      </c>
      <c r="D7674" s="2" t="str">
        <f t="shared" si="30"/>
        <v>Tony White</v>
      </c>
      <c r="E7674" s="2"/>
      <c r="F7674" s="2" t="s">
        <v>1034</v>
      </c>
      <c r="G7674" s="2" t="s">
        <v>10761</v>
      </c>
    </row>
    <row r="7675" spans="1:7" ht="14.25" customHeight="1" x14ac:dyDescent="0.35">
      <c r="A7675" s="2" t="s">
        <v>21128</v>
      </c>
      <c r="B7675" s="2" t="s">
        <v>946</v>
      </c>
      <c r="C7675" s="5" t="s">
        <v>946</v>
      </c>
      <c r="D7675" s="2" t="str">
        <f t="shared" si="30"/>
        <v>Kelly Zetting</v>
      </c>
      <c r="E7675" s="2"/>
      <c r="F7675" s="2" t="s">
        <v>638</v>
      </c>
      <c r="G7675" s="2" t="s">
        <v>21129</v>
      </c>
    </row>
    <row r="7676" spans="1:7" ht="14.25" customHeight="1" x14ac:dyDescent="0.35">
      <c r="A7676" s="2" t="s">
        <v>21130</v>
      </c>
      <c r="B7676" s="2" t="s">
        <v>21131</v>
      </c>
      <c r="C7676" s="5" t="s">
        <v>21132</v>
      </c>
      <c r="D7676" s="2" t="str">
        <f t="shared" si="30"/>
        <v>Karine Mielczarek</v>
      </c>
      <c r="E7676" s="2"/>
      <c r="F7676" s="2" t="s">
        <v>21133</v>
      </c>
      <c r="G7676" s="2" t="s">
        <v>21134</v>
      </c>
    </row>
    <row r="7677" spans="1:7" ht="14.25" customHeight="1" x14ac:dyDescent="0.35">
      <c r="A7677" s="2" t="s">
        <v>21135</v>
      </c>
      <c r="B7677" s="2" t="s">
        <v>8728</v>
      </c>
      <c r="C7677" s="10" t="s">
        <v>21136</v>
      </c>
      <c r="D7677" s="2" t="str">
        <f t="shared" si="30"/>
        <v>Anne De Roo</v>
      </c>
      <c r="E7677" s="2"/>
      <c r="F7677" s="2" t="s">
        <v>45</v>
      </c>
      <c r="G7677" s="2" t="s">
        <v>21137</v>
      </c>
    </row>
    <row r="7678" spans="1:7" ht="14.25" customHeight="1" x14ac:dyDescent="0.35">
      <c r="A7678" s="2" t="s">
        <v>21138</v>
      </c>
      <c r="B7678" s="2" t="s">
        <v>3396</v>
      </c>
      <c r="C7678" s="5" t="s">
        <v>21139</v>
      </c>
      <c r="D7678" s="2" t="str">
        <f t="shared" si="30"/>
        <v>Anne De Roo</v>
      </c>
      <c r="E7678" s="2"/>
      <c r="F7678" s="2" t="s">
        <v>45</v>
      </c>
      <c r="G7678" s="2" t="s">
        <v>21137</v>
      </c>
    </row>
    <row r="7679" spans="1:7" ht="14.25" customHeight="1" x14ac:dyDescent="0.35">
      <c r="A7679" s="2" t="s">
        <v>21140</v>
      </c>
      <c r="B7679" s="2" t="s">
        <v>21141</v>
      </c>
      <c r="C7679" s="5" t="s">
        <v>21142</v>
      </c>
      <c r="D7679" s="2" t="str">
        <f t="shared" si="30"/>
        <v>Anne De Roo</v>
      </c>
      <c r="E7679" s="2"/>
      <c r="F7679" s="2" t="s">
        <v>45</v>
      </c>
      <c r="G7679" s="2" t="s">
        <v>21137</v>
      </c>
    </row>
    <row r="7680" spans="1:7" ht="14.25" customHeight="1" x14ac:dyDescent="0.35">
      <c r="A7680" s="2" t="s">
        <v>21143</v>
      </c>
      <c r="B7680" s="2" t="s">
        <v>76</v>
      </c>
      <c r="C7680" s="5" t="s">
        <v>76</v>
      </c>
      <c r="D7680" s="2" t="str">
        <f t="shared" si="30"/>
        <v>Peggy Mc Lay</v>
      </c>
      <c r="E7680" s="2"/>
      <c r="F7680" s="2" t="s">
        <v>6851</v>
      </c>
      <c r="G7680" s="2" t="s">
        <v>21144</v>
      </c>
    </row>
    <row r="7681" spans="1:7" ht="14.25" customHeight="1" x14ac:dyDescent="0.35">
      <c r="A7681" s="2" t="s">
        <v>21145</v>
      </c>
      <c r="B7681" s="2" t="s">
        <v>2585</v>
      </c>
      <c r="C7681" s="5" t="s">
        <v>2585</v>
      </c>
      <c r="D7681" s="2" t="str">
        <f t="shared" si="30"/>
        <v>Stephanie Glaspie</v>
      </c>
      <c r="E7681" s="2"/>
      <c r="F7681" s="2" t="s">
        <v>3314</v>
      </c>
      <c r="G7681" s="2" t="s">
        <v>21146</v>
      </c>
    </row>
    <row r="7682" spans="1:7" ht="14.25" customHeight="1" x14ac:dyDescent="0.35">
      <c r="A7682" s="2" t="s">
        <v>21147</v>
      </c>
      <c r="B7682" s="2" t="s">
        <v>3335</v>
      </c>
      <c r="C7682" s="5" t="s">
        <v>3335</v>
      </c>
      <c r="D7682" s="2" t="str">
        <f t="shared" si="30"/>
        <v>Stephanie Glaspie</v>
      </c>
      <c r="E7682" s="2"/>
      <c r="F7682" s="2" t="s">
        <v>3314</v>
      </c>
      <c r="G7682" s="2" t="s">
        <v>21146</v>
      </c>
    </row>
    <row r="7683" spans="1:7" ht="14.25" customHeight="1" x14ac:dyDescent="0.35">
      <c r="A7683" s="2" t="s">
        <v>21148</v>
      </c>
      <c r="B7683" s="2" t="s">
        <v>13838</v>
      </c>
      <c r="C7683" s="5" t="s">
        <v>13838</v>
      </c>
      <c r="D7683" s="2" t="str">
        <f t="shared" si="30"/>
        <v>Lynne Eross</v>
      </c>
      <c r="E7683" s="2"/>
      <c r="F7683" s="2" t="s">
        <v>5215</v>
      </c>
      <c r="G7683" s="2" t="s">
        <v>21149</v>
      </c>
    </row>
    <row r="7684" spans="1:7" ht="14.25" customHeight="1" x14ac:dyDescent="0.35">
      <c r="A7684" s="2" t="s">
        <v>21150</v>
      </c>
      <c r="B7684" s="2" t="s">
        <v>21151</v>
      </c>
      <c r="C7684" s="5" t="s">
        <v>21151</v>
      </c>
      <c r="D7684" s="2" t="str">
        <f t="shared" si="30"/>
        <v>Margit Herring</v>
      </c>
      <c r="E7684" s="2"/>
      <c r="F7684" s="2" t="s">
        <v>21152</v>
      </c>
      <c r="G7684" s="2" t="s">
        <v>10609</v>
      </c>
    </row>
    <row r="7685" spans="1:7" ht="14.25" customHeight="1" x14ac:dyDescent="0.35">
      <c r="A7685" s="2" t="s">
        <v>21153</v>
      </c>
      <c r="B7685" s="2" t="s">
        <v>2098</v>
      </c>
      <c r="C7685" s="10" t="s">
        <v>21154</v>
      </c>
      <c r="D7685" s="2" t="str">
        <f t="shared" si="30"/>
        <v>Carly Beadle</v>
      </c>
      <c r="E7685" s="2"/>
      <c r="F7685" s="2" t="s">
        <v>1147</v>
      </c>
      <c r="G7685" s="2" t="s">
        <v>21155</v>
      </c>
    </row>
    <row r="7686" spans="1:7" ht="14.25" customHeight="1" x14ac:dyDescent="0.35">
      <c r="A7686" s="2" t="s">
        <v>21156</v>
      </c>
      <c r="B7686" s="2" t="s">
        <v>1834</v>
      </c>
      <c r="C7686" s="5" t="s">
        <v>20824</v>
      </c>
      <c r="D7686" s="2" t="str">
        <f t="shared" si="30"/>
        <v>Brian Gilbert</v>
      </c>
      <c r="E7686" s="2"/>
      <c r="F7686" s="2" t="s">
        <v>2320</v>
      </c>
      <c r="G7686" s="2" t="s">
        <v>10503</v>
      </c>
    </row>
    <row r="7687" spans="1:7" ht="14.25" customHeight="1" x14ac:dyDescent="0.35">
      <c r="A7687" s="2" t="s">
        <v>21157</v>
      </c>
      <c r="B7687" s="2" t="s">
        <v>21158</v>
      </c>
      <c r="C7687" s="5" t="s">
        <v>21158</v>
      </c>
      <c r="D7687" s="2" t="str">
        <f t="shared" si="30"/>
        <v>Stacy Scherman</v>
      </c>
      <c r="E7687" s="2"/>
      <c r="F7687" s="2" t="s">
        <v>4754</v>
      </c>
      <c r="G7687" s="2" t="s">
        <v>21159</v>
      </c>
    </row>
    <row r="7688" spans="1:7" ht="14.25" customHeight="1" x14ac:dyDescent="0.35">
      <c r="A7688" s="2" t="s">
        <v>21160</v>
      </c>
      <c r="B7688" s="2" t="s">
        <v>21161</v>
      </c>
      <c r="C7688" s="5" t="s">
        <v>21161</v>
      </c>
      <c r="D7688" s="2" t="str">
        <f t="shared" si="30"/>
        <v>Stacy Scherman</v>
      </c>
      <c r="E7688" s="2"/>
      <c r="F7688" s="2" t="s">
        <v>4754</v>
      </c>
      <c r="G7688" s="2" t="s">
        <v>21159</v>
      </c>
    </row>
    <row r="7689" spans="1:7" ht="14.25" customHeight="1" x14ac:dyDescent="0.35">
      <c r="A7689" s="2" t="s">
        <v>21162</v>
      </c>
      <c r="B7689" s="2" t="s">
        <v>95</v>
      </c>
      <c r="C7689" s="5" t="s">
        <v>21163</v>
      </c>
      <c r="D7689" s="2" t="str">
        <f t="shared" si="30"/>
        <v>Tatyana Onishenko</v>
      </c>
      <c r="E7689" s="2"/>
      <c r="F7689" s="2" t="s">
        <v>21164</v>
      </c>
      <c r="G7689" s="2" t="s">
        <v>21165</v>
      </c>
    </row>
    <row r="7690" spans="1:7" ht="14.25" customHeight="1" x14ac:dyDescent="0.35">
      <c r="A7690" s="2" t="s">
        <v>21166</v>
      </c>
      <c r="B7690" s="2" t="s">
        <v>7659</v>
      </c>
      <c r="C7690" s="5" t="s">
        <v>7659</v>
      </c>
      <c r="D7690" s="2" t="str">
        <f t="shared" si="30"/>
        <v>Aurora Chiu</v>
      </c>
      <c r="E7690" s="2"/>
      <c r="F7690" s="2" t="s">
        <v>12340</v>
      </c>
      <c r="G7690" s="2" t="s">
        <v>21167</v>
      </c>
    </row>
    <row r="7691" spans="1:7" ht="14.25" customHeight="1" x14ac:dyDescent="0.35">
      <c r="A7691" s="2" t="s">
        <v>21168</v>
      </c>
      <c r="B7691" s="2" t="s">
        <v>185</v>
      </c>
      <c r="C7691" s="5" t="s">
        <v>21169</v>
      </c>
      <c r="D7691" s="2" t="str">
        <f t="shared" si="30"/>
        <v>Denise Arthurs</v>
      </c>
      <c r="E7691" s="2"/>
      <c r="F7691" s="2" t="s">
        <v>898</v>
      </c>
      <c r="G7691" s="2" t="s">
        <v>9169</v>
      </c>
    </row>
    <row r="7692" spans="1:7" ht="14.25" customHeight="1" x14ac:dyDescent="0.35">
      <c r="A7692" s="2" t="s">
        <v>21170</v>
      </c>
      <c r="B7692" s="2" t="s">
        <v>2662</v>
      </c>
      <c r="C7692" s="5" t="s">
        <v>21171</v>
      </c>
      <c r="D7692" s="2" t="str">
        <f t="shared" si="30"/>
        <v>Denise Arthurs</v>
      </c>
      <c r="E7692" s="2"/>
      <c r="F7692" s="2" t="s">
        <v>898</v>
      </c>
      <c r="G7692" s="2" t="s">
        <v>9169</v>
      </c>
    </row>
    <row r="7693" spans="1:7" ht="14.25" customHeight="1" x14ac:dyDescent="0.35">
      <c r="A7693" s="2" t="s">
        <v>21172</v>
      </c>
      <c r="B7693" s="2" t="s">
        <v>21173</v>
      </c>
      <c r="C7693" s="5" t="s">
        <v>21174</v>
      </c>
      <c r="D7693" s="2" t="str">
        <f t="shared" si="30"/>
        <v>Dakota Ferrel</v>
      </c>
      <c r="E7693" s="2"/>
      <c r="F7693" s="2" t="s">
        <v>1600</v>
      </c>
      <c r="G7693" s="2" t="s">
        <v>21175</v>
      </c>
    </row>
    <row r="7694" spans="1:7" ht="14.25" customHeight="1" x14ac:dyDescent="0.35">
      <c r="A7694" s="2" t="s">
        <v>21176</v>
      </c>
      <c r="B7694" s="2" t="s">
        <v>12767</v>
      </c>
      <c r="C7694" s="5" t="s">
        <v>21177</v>
      </c>
      <c r="D7694" s="2" t="str">
        <f t="shared" si="30"/>
        <v>Sheila Larimore</v>
      </c>
      <c r="E7694" s="2"/>
      <c r="F7694" s="2" t="s">
        <v>2825</v>
      </c>
      <c r="G7694" s="2" t="s">
        <v>21178</v>
      </c>
    </row>
    <row r="7695" spans="1:7" ht="14.25" customHeight="1" x14ac:dyDescent="0.35">
      <c r="A7695" s="2" t="s">
        <v>21179</v>
      </c>
      <c r="B7695" s="2" t="s">
        <v>9678</v>
      </c>
      <c r="C7695" s="10" t="s">
        <v>21180</v>
      </c>
      <c r="D7695" s="2" t="str">
        <f t="shared" si="30"/>
        <v>Corae Bracken-Piper</v>
      </c>
      <c r="E7695" s="2"/>
      <c r="F7695" s="2" t="s">
        <v>21181</v>
      </c>
      <c r="G7695" s="2" t="s">
        <v>21182</v>
      </c>
    </row>
    <row r="7696" spans="1:7" ht="14.25" customHeight="1" x14ac:dyDescent="0.35">
      <c r="A7696" s="2" t="s">
        <v>21183</v>
      </c>
      <c r="B7696" s="2" t="s">
        <v>13157</v>
      </c>
      <c r="C7696" s="5" t="s">
        <v>21184</v>
      </c>
      <c r="D7696" s="2" t="str">
        <f t="shared" si="30"/>
        <v>Susan Zientara</v>
      </c>
      <c r="E7696" s="2"/>
      <c r="F7696" s="2" t="s">
        <v>420</v>
      </c>
      <c r="G7696" s="2" t="s">
        <v>21185</v>
      </c>
    </row>
    <row r="7697" spans="1:7" ht="14.25" customHeight="1" x14ac:dyDescent="0.35">
      <c r="A7697" s="2" t="s">
        <v>21186</v>
      </c>
      <c r="B7697" s="2" t="s">
        <v>21187</v>
      </c>
      <c r="C7697" s="5" t="s">
        <v>21188</v>
      </c>
      <c r="D7697" s="2" t="str">
        <f t="shared" si="30"/>
        <v>Kirsten Robertson</v>
      </c>
      <c r="E7697" s="2"/>
      <c r="F7697" s="2" t="s">
        <v>11982</v>
      </c>
      <c r="G7697" s="2" t="s">
        <v>4323</v>
      </c>
    </row>
    <row r="7698" spans="1:7" ht="14.25" customHeight="1" x14ac:dyDescent="0.35">
      <c r="A7698" s="2" t="s">
        <v>21189</v>
      </c>
      <c r="B7698" s="2" t="s">
        <v>21190</v>
      </c>
      <c r="C7698" s="5" t="s">
        <v>21191</v>
      </c>
      <c r="D7698" s="2" t="str">
        <f t="shared" si="30"/>
        <v>Kirsten Robertson</v>
      </c>
      <c r="E7698" s="2"/>
      <c r="F7698" s="2" t="s">
        <v>11982</v>
      </c>
      <c r="G7698" s="2" t="s">
        <v>4323</v>
      </c>
    </row>
    <row r="7699" spans="1:7" ht="14.25" customHeight="1" x14ac:dyDescent="0.35">
      <c r="A7699" s="2" t="s">
        <v>21192</v>
      </c>
      <c r="B7699" s="2" t="s">
        <v>17181</v>
      </c>
      <c r="C7699" s="5" t="s">
        <v>21193</v>
      </c>
      <c r="D7699" s="2" t="str">
        <f t="shared" si="30"/>
        <v>Samantha Aragona</v>
      </c>
      <c r="E7699" s="2"/>
      <c r="F7699" s="2" t="s">
        <v>2253</v>
      </c>
      <c r="G7699" s="2" t="s">
        <v>21194</v>
      </c>
    </row>
    <row r="7700" spans="1:7" ht="14.25" customHeight="1" x14ac:dyDescent="0.35">
      <c r="A7700" s="2" t="s">
        <v>21195</v>
      </c>
      <c r="B7700" s="2" t="s">
        <v>21196</v>
      </c>
      <c r="C7700" s="5" t="s">
        <v>8614</v>
      </c>
      <c r="D7700" s="2" t="str">
        <f t="shared" si="30"/>
        <v>Ian Bray</v>
      </c>
      <c r="E7700" s="2"/>
      <c r="F7700" s="2" t="s">
        <v>10010</v>
      </c>
      <c r="G7700" s="2" t="s">
        <v>21197</v>
      </c>
    </row>
    <row r="7701" spans="1:7" ht="14.25" customHeight="1" x14ac:dyDescent="0.35">
      <c r="A7701" s="2" t="s">
        <v>21198</v>
      </c>
      <c r="B7701" s="2" t="s">
        <v>21199</v>
      </c>
      <c r="C7701" s="10" t="s">
        <v>21200</v>
      </c>
      <c r="D7701" s="2" t="str">
        <f t="shared" si="30"/>
        <v>Jennifer Williams</v>
      </c>
      <c r="E7701" s="2"/>
      <c r="F7701" s="2" t="s">
        <v>665</v>
      </c>
      <c r="G7701" s="2" t="s">
        <v>3874</v>
      </c>
    </row>
    <row r="7702" spans="1:7" ht="14.25" customHeight="1" x14ac:dyDescent="0.35">
      <c r="A7702" s="2" t="s">
        <v>21201</v>
      </c>
      <c r="B7702" s="2" t="s">
        <v>9827</v>
      </c>
      <c r="C7702" s="5" t="s">
        <v>21202</v>
      </c>
      <c r="D7702" s="2" t="str">
        <f t="shared" si="30"/>
        <v>Kristy Whitehurst</v>
      </c>
      <c r="E7702" s="2"/>
      <c r="F7702" s="2" t="s">
        <v>5776</v>
      </c>
      <c r="G7702" s="2" t="s">
        <v>21203</v>
      </c>
    </row>
    <row r="7703" spans="1:7" ht="14.25" customHeight="1" x14ac:dyDescent="0.35">
      <c r="A7703" s="2" t="s">
        <v>21204</v>
      </c>
      <c r="B7703" s="2" t="s">
        <v>8291</v>
      </c>
      <c r="C7703" s="5" t="s">
        <v>21205</v>
      </c>
      <c r="D7703" s="2" t="str">
        <f t="shared" si="30"/>
        <v>Kristy Whitehurst</v>
      </c>
      <c r="E7703" s="2"/>
      <c r="F7703" s="2" t="s">
        <v>5776</v>
      </c>
      <c r="G7703" s="2" t="s">
        <v>21203</v>
      </c>
    </row>
    <row r="7704" spans="1:7" ht="14.25" customHeight="1" x14ac:dyDescent="0.35">
      <c r="A7704" s="2" t="s">
        <v>21206</v>
      </c>
      <c r="B7704" s="2" t="s">
        <v>21207</v>
      </c>
      <c r="C7704" s="11" t="s">
        <v>21208</v>
      </c>
      <c r="D7704" s="2" t="str">
        <f t="shared" si="30"/>
        <v>Kristy Whitehurst</v>
      </c>
      <c r="E7704" s="2"/>
      <c r="F7704" s="2" t="s">
        <v>5776</v>
      </c>
      <c r="G7704" s="2" t="s">
        <v>21203</v>
      </c>
    </row>
    <row r="7705" spans="1:7" ht="14.25" customHeight="1" x14ac:dyDescent="0.35">
      <c r="A7705" s="2" t="s">
        <v>21209</v>
      </c>
      <c r="B7705" s="2" t="s">
        <v>21210</v>
      </c>
      <c r="C7705" s="5" t="s">
        <v>21211</v>
      </c>
      <c r="D7705" s="2" t="str">
        <f t="shared" si="30"/>
        <v>Wendy Pittenger</v>
      </c>
      <c r="E7705" s="2"/>
      <c r="F7705" s="2" t="s">
        <v>968</v>
      </c>
      <c r="G7705" s="2" t="s">
        <v>21212</v>
      </c>
    </row>
    <row r="7706" spans="1:7" ht="14.25" customHeight="1" x14ac:dyDescent="0.35">
      <c r="A7706" s="2" t="s">
        <v>21213</v>
      </c>
      <c r="B7706" s="2" t="s">
        <v>258</v>
      </c>
      <c r="C7706" s="7" t="s">
        <v>21214</v>
      </c>
      <c r="D7706" s="2" t="str">
        <f t="shared" si="30"/>
        <v>Melanie Beyer</v>
      </c>
      <c r="E7706" s="2"/>
      <c r="F7706" s="2" t="s">
        <v>902</v>
      </c>
      <c r="G7706" s="2" t="s">
        <v>21215</v>
      </c>
    </row>
    <row r="7707" spans="1:7" ht="14.25" customHeight="1" x14ac:dyDescent="0.35">
      <c r="A7707" s="2" t="s">
        <v>21216</v>
      </c>
      <c r="B7707" s="2" t="s">
        <v>894</v>
      </c>
      <c r="C7707" s="5" t="s">
        <v>894</v>
      </c>
      <c r="D7707" s="2" t="str">
        <f t="shared" si="30"/>
        <v>Kathy Pepers</v>
      </c>
      <c r="E7707" s="2"/>
      <c r="F7707" s="2" t="s">
        <v>1659</v>
      </c>
      <c r="G7707" s="2" t="s">
        <v>21217</v>
      </c>
    </row>
    <row r="7708" spans="1:7" ht="14.25" customHeight="1" x14ac:dyDescent="0.35">
      <c r="A7708" s="2" t="s">
        <v>21218</v>
      </c>
      <c r="B7708" s="2" t="s">
        <v>29</v>
      </c>
      <c r="C7708" s="5" t="s">
        <v>8481</v>
      </c>
      <c r="D7708" s="2" t="str">
        <f t="shared" si="30"/>
        <v>Jacqueline Blois-Pugh</v>
      </c>
      <c r="E7708" s="2"/>
      <c r="F7708" s="2" t="s">
        <v>3063</v>
      </c>
      <c r="G7708" s="2" t="s">
        <v>21219</v>
      </c>
    </row>
    <row r="7709" spans="1:7" ht="14.25" customHeight="1" x14ac:dyDescent="0.35">
      <c r="A7709" s="2" t="s">
        <v>21220</v>
      </c>
      <c r="B7709" s="2" t="s">
        <v>8228</v>
      </c>
      <c r="C7709" s="5" t="s">
        <v>21221</v>
      </c>
      <c r="D7709" s="2" t="str">
        <f t="shared" si="30"/>
        <v>Laurie Tober</v>
      </c>
      <c r="E7709" s="2"/>
      <c r="F7709" s="2" t="s">
        <v>100</v>
      </c>
      <c r="G7709" s="2" t="s">
        <v>21222</v>
      </c>
    </row>
    <row r="7710" spans="1:7" ht="14.25" customHeight="1" x14ac:dyDescent="0.35">
      <c r="A7710" s="2" t="s">
        <v>21223</v>
      </c>
      <c r="B7710" s="2" t="s">
        <v>2075</v>
      </c>
      <c r="C7710" s="10" t="s">
        <v>21224</v>
      </c>
      <c r="D7710" s="2" t="str">
        <f t="shared" si="30"/>
        <v>Laurie Tober</v>
      </c>
      <c r="E7710" s="2"/>
      <c r="F7710" s="2" t="s">
        <v>100</v>
      </c>
      <c r="G7710" s="2" t="s">
        <v>21222</v>
      </c>
    </row>
    <row r="7711" spans="1:7" ht="14.25" customHeight="1" x14ac:dyDescent="0.35">
      <c r="A7711" s="2" t="s">
        <v>21225</v>
      </c>
      <c r="B7711" s="2" t="s">
        <v>4139</v>
      </c>
      <c r="C7711" s="5" t="s">
        <v>21226</v>
      </c>
      <c r="D7711" s="2" t="str">
        <f t="shared" si="30"/>
        <v>Hillary Murray</v>
      </c>
      <c r="E7711" s="2"/>
      <c r="F7711" s="2" t="s">
        <v>21227</v>
      </c>
      <c r="G7711" s="2" t="s">
        <v>1647</v>
      </c>
    </row>
    <row r="7712" spans="1:7" ht="14.25" customHeight="1" x14ac:dyDescent="0.35">
      <c r="A7712" s="2" t="s">
        <v>21228</v>
      </c>
      <c r="B7712" s="2" t="s">
        <v>1685</v>
      </c>
      <c r="C7712" s="5" t="s">
        <v>21229</v>
      </c>
      <c r="D7712" s="2" t="str">
        <f t="shared" si="30"/>
        <v>Barb Flynn</v>
      </c>
      <c r="E7712" s="2"/>
      <c r="F7712" s="2" t="s">
        <v>1302</v>
      </c>
      <c r="G7712" s="2" t="s">
        <v>2624</v>
      </c>
    </row>
    <row r="7713" spans="1:7" ht="14.25" customHeight="1" x14ac:dyDescent="0.35">
      <c r="A7713" s="2" t="s">
        <v>21230</v>
      </c>
      <c r="B7713" s="2" t="s">
        <v>3458</v>
      </c>
      <c r="C7713" s="5" t="s">
        <v>3458</v>
      </c>
      <c r="D7713" s="2" t="str">
        <f t="shared" si="30"/>
        <v>Jessica Duquette</v>
      </c>
      <c r="E7713" s="2"/>
      <c r="F7713" s="2" t="s">
        <v>1235</v>
      </c>
      <c r="G7713" s="2" t="s">
        <v>21231</v>
      </c>
    </row>
    <row r="7714" spans="1:7" ht="14.25" customHeight="1" x14ac:dyDescent="0.35">
      <c r="A7714" s="2" t="s">
        <v>21232</v>
      </c>
      <c r="B7714" s="2" t="s">
        <v>21233</v>
      </c>
      <c r="C7714" s="5" t="s">
        <v>21234</v>
      </c>
      <c r="D7714" s="2" t="str">
        <f t="shared" si="30"/>
        <v>Kaylee Duckmanton</v>
      </c>
      <c r="E7714" s="2"/>
      <c r="F7714" s="2" t="s">
        <v>4004</v>
      </c>
      <c r="G7714" s="2" t="s">
        <v>20581</v>
      </c>
    </row>
    <row r="7715" spans="1:7" ht="14.25" customHeight="1" x14ac:dyDescent="0.35">
      <c r="A7715" s="2" t="s">
        <v>21235</v>
      </c>
      <c r="B7715" s="2" t="s">
        <v>91</v>
      </c>
      <c r="C7715" s="5" t="s">
        <v>91</v>
      </c>
      <c r="D7715" s="2" t="str">
        <f t="shared" si="30"/>
        <v>Dee Allworthy</v>
      </c>
      <c r="E7715" s="2"/>
      <c r="F7715" s="2" t="s">
        <v>4549</v>
      </c>
      <c r="G7715" s="2" t="s">
        <v>21236</v>
      </c>
    </row>
    <row r="7716" spans="1:7" ht="14.25" customHeight="1" x14ac:dyDescent="0.35">
      <c r="A7716" s="2" t="s">
        <v>21237</v>
      </c>
      <c r="B7716" s="2" t="s">
        <v>21238</v>
      </c>
      <c r="C7716" s="5" t="s">
        <v>9059</v>
      </c>
      <c r="D7716" s="2" t="str">
        <f t="shared" si="30"/>
        <v>JP Redman</v>
      </c>
      <c r="E7716" s="2"/>
      <c r="F7716" s="2" t="s">
        <v>21239</v>
      </c>
      <c r="G7716" s="2" t="s">
        <v>21240</v>
      </c>
    </row>
    <row r="7717" spans="1:7" ht="14.25" customHeight="1" x14ac:dyDescent="0.35">
      <c r="A7717" s="2" t="s">
        <v>21241</v>
      </c>
      <c r="B7717" s="2" t="s">
        <v>21242</v>
      </c>
      <c r="C7717" s="5" t="s">
        <v>21243</v>
      </c>
      <c r="D7717" s="2" t="str">
        <f t="shared" si="30"/>
        <v>Erin Anderson</v>
      </c>
      <c r="E7717" s="2"/>
      <c r="F7717" s="2" t="s">
        <v>781</v>
      </c>
      <c r="G7717" s="2" t="s">
        <v>223</v>
      </c>
    </row>
    <row r="7718" spans="1:7" ht="14.25" customHeight="1" x14ac:dyDescent="0.35">
      <c r="A7718" s="2" t="s">
        <v>21244</v>
      </c>
      <c r="B7718" s="2" t="s">
        <v>11295</v>
      </c>
      <c r="C7718" s="5" t="s">
        <v>11295</v>
      </c>
      <c r="D7718" s="2" t="str">
        <f t="shared" si="30"/>
        <v>Daniel Oulton</v>
      </c>
      <c r="E7718" s="2"/>
      <c r="F7718" s="2" t="s">
        <v>10073</v>
      </c>
      <c r="G7718" s="2" t="s">
        <v>21245</v>
      </c>
    </row>
    <row r="7719" spans="1:7" ht="14.25" customHeight="1" x14ac:dyDescent="0.35">
      <c r="A7719" s="2" t="s">
        <v>21246</v>
      </c>
      <c r="B7719" s="2" t="s">
        <v>21247</v>
      </c>
      <c r="C7719" s="5" t="s">
        <v>21248</v>
      </c>
      <c r="D7719" s="2" t="str">
        <f t="shared" si="30"/>
        <v>Brandie Brewer</v>
      </c>
      <c r="E7719" s="2"/>
      <c r="F7719" s="2" t="s">
        <v>11677</v>
      </c>
      <c r="G7719" s="2" t="s">
        <v>15359</v>
      </c>
    </row>
    <row r="7720" spans="1:7" ht="14.25" customHeight="1" x14ac:dyDescent="0.35">
      <c r="A7720" s="2" t="s">
        <v>21249</v>
      </c>
      <c r="B7720" s="2" t="s">
        <v>2038</v>
      </c>
      <c r="C7720" s="5" t="s">
        <v>2038</v>
      </c>
      <c r="D7720" s="2" t="str">
        <f t="shared" si="30"/>
        <v>Nina Kopitchinski</v>
      </c>
      <c r="E7720" s="2"/>
      <c r="F7720" s="2" t="s">
        <v>1318</v>
      </c>
      <c r="G7720" s="2" t="s">
        <v>21250</v>
      </c>
    </row>
    <row r="7721" spans="1:7" ht="14.25" customHeight="1" x14ac:dyDescent="0.35">
      <c r="A7721" s="2" t="s">
        <v>21251</v>
      </c>
      <c r="B7721" s="2" t="s">
        <v>21252</v>
      </c>
      <c r="C7721" s="5" t="s">
        <v>21253</v>
      </c>
      <c r="D7721" s="2" t="str">
        <f t="shared" si="30"/>
        <v>Laurie Sahlie</v>
      </c>
      <c r="E7721" s="2"/>
      <c r="F7721" s="2" t="s">
        <v>100</v>
      </c>
      <c r="G7721" s="2" t="s">
        <v>21254</v>
      </c>
    </row>
    <row r="7722" spans="1:7" ht="14.25" customHeight="1" x14ac:dyDescent="0.35">
      <c r="A7722" s="2" t="s">
        <v>21255</v>
      </c>
      <c r="B7722" s="2" t="s">
        <v>5199</v>
      </c>
      <c r="C7722" s="5" t="s">
        <v>21256</v>
      </c>
      <c r="D7722" s="2" t="str">
        <f t="shared" si="30"/>
        <v>Laurie Sahlie</v>
      </c>
      <c r="E7722" s="2"/>
      <c r="F7722" s="2" t="s">
        <v>100</v>
      </c>
      <c r="G7722" s="2" t="s">
        <v>21254</v>
      </c>
    </row>
    <row r="7723" spans="1:7" ht="14.25" customHeight="1" x14ac:dyDescent="0.35">
      <c r="A7723" s="2" t="s">
        <v>21257</v>
      </c>
      <c r="B7723" s="2" t="s">
        <v>527</v>
      </c>
      <c r="C7723" s="5" t="s">
        <v>21258</v>
      </c>
      <c r="D7723" s="2" t="str">
        <f t="shared" si="30"/>
        <v>Paige Millward</v>
      </c>
      <c r="E7723" s="2"/>
      <c r="F7723" s="2" t="s">
        <v>54</v>
      </c>
      <c r="G7723" s="2" t="s">
        <v>21259</v>
      </c>
    </row>
    <row r="7724" spans="1:7" ht="14.25" customHeight="1" x14ac:dyDescent="0.35">
      <c r="A7724" s="2" t="s">
        <v>21260</v>
      </c>
      <c r="B7724" s="2" t="s">
        <v>2356</v>
      </c>
      <c r="C7724" s="10" t="s">
        <v>21261</v>
      </c>
      <c r="D7724" s="2" t="str">
        <f t="shared" si="30"/>
        <v>Stephanie Bailey</v>
      </c>
      <c r="E7724" s="2"/>
      <c r="F7724" s="5" t="s">
        <v>3314</v>
      </c>
      <c r="G7724" s="2" t="s">
        <v>527</v>
      </c>
    </row>
    <row r="7725" spans="1:7" ht="14.25" customHeight="1" x14ac:dyDescent="0.35">
      <c r="A7725" s="2" t="s">
        <v>21262</v>
      </c>
      <c r="B7725" s="2" t="s">
        <v>13400</v>
      </c>
      <c r="C7725" s="5" t="s">
        <v>13400</v>
      </c>
      <c r="D7725" s="2" t="str">
        <f t="shared" si="30"/>
        <v>Danna Upper</v>
      </c>
      <c r="E7725" s="2"/>
      <c r="F7725" s="5" t="s">
        <v>21263</v>
      </c>
      <c r="G7725" s="2" t="s">
        <v>21264</v>
      </c>
    </row>
    <row r="7726" spans="1:7" ht="14.25" customHeight="1" x14ac:dyDescent="0.35">
      <c r="A7726" s="2" t="s">
        <v>21265</v>
      </c>
      <c r="B7726" s="2" t="s">
        <v>8969</v>
      </c>
      <c r="C7726" s="5" t="s">
        <v>8969</v>
      </c>
      <c r="D7726" s="2" t="str">
        <f t="shared" si="30"/>
        <v>Ellen Kilpatrick</v>
      </c>
      <c r="E7726" s="2"/>
      <c r="F7726" s="2" t="s">
        <v>1046</v>
      </c>
      <c r="G7726" s="2" t="s">
        <v>21266</v>
      </c>
    </row>
    <row r="7727" spans="1:7" ht="14.25" customHeight="1" x14ac:dyDescent="0.35">
      <c r="A7727" s="2" t="s">
        <v>21267</v>
      </c>
      <c r="B7727" s="2" t="s">
        <v>21268</v>
      </c>
      <c r="C7727" s="5" t="s">
        <v>21269</v>
      </c>
      <c r="D7727" s="2" t="str">
        <f t="shared" si="30"/>
        <v>Ellen Kilpatrick</v>
      </c>
      <c r="E7727" s="2"/>
      <c r="F7727" s="2" t="s">
        <v>1046</v>
      </c>
      <c r="G7727" s="2" t="s">
        <v>21266</v>
      </c>
    </row>
    <row r="7728" spans="1:7" ht="14.25" customHeight="1" x14ac:dyDescent="0.35">
      <c r="A7728" s="2" t="s">
        <v>21270</v>
      </c>
      <c r="B7728" s="2" t="s">
        <v>21271</v>
      </c>
      <c r="C7728" s="5" t="s">
        <v>21272</v>
      </c>
      <c r="D7728" s="2" t="str">
        <f t="shared" si="30"/>
        <v>Kamie Harrell</v>
      </c>
      <c r="E7728" s="2"/>
      <c r="F7728" s="2" t="s">
        <v>21273</v>
      </c>
      <c r="G7728" s="2" t="s">
        <v>21274</v>
      </c>
    </row>
    <row r="7729" spans="1:7" ht="14.25" customHeight="1" x14ac:dyDescent="0.35">
      <c r="A7729" s="2" t="s">
        <v>21275</v>
      </c>
      <c r="B7729" s="2" t="s">
        <v>21276</v>
      </c>
      <c r="C7729" s="5" t="s">
        <v>21276</v>
      </c>
      <c r="D7729" s="2" t="str">
        <f t="shared" si="30"/>
        <v>Jo Austin</v>
      </c>
      <c r="E7729" s="2"/>
      <c r="F7729" s="2" t="s">
        <v>11011</v>
      </c>
      <c r="G7729" s="2" t="s">
        <v>3502</v>
      </c>
    </row>
    <row r="7730" spans="1:7" ht="14.25" customHeight="1" x14ac:dyDescent="0.35">
      <c r="A7730" s="2" t="s">
        <v>21277</v>
      </c>
      <c r="B7730" s="2" t="s">
        <v>7526</v>
      </c>
      <c r="C7730" s="5" t="s">
        <v>21278</v>
      </c>
      <c r="D7730" s="2" t="str">
        <f t="shared" si="30"/>
        <v>Anna Wilde</v>
      </c>
      <c r="E7730" s="2"/>
      <c r="F7730" s="2" t="s">
        <v>2014</v>
      </c>
      <c r="G7730" s="2" t="s">
        <v>21279</v>
      </c>
    </row>
    <row r="7731" spans="1:7" ht="14.25" customHeight="1" x14ac:dyDescent="0.35">
      <c r="A7731" s="2" t="s">
        <v>21280</v>
      </c>
      <c r="B7731" s="2" t="s">
        <v>2274</v>
      </c>
      <c r="C7731" s="5" t="s">
        <v>21281</v>
      </c>
      <c r="D7731" s="2" t="str">
        <f t="shared" si="30"/>
        <v>Anna Wilde</v>
      </c>
      <c r="E7731" s="2"/>
      <c r="F7731" s="2" t="s">
        <v>2014</v>
      </c>
      <c r="G7731" s="2" t="s">
        <v>21279</v>
      </c>
    </row>
    <row r="7732" spans="1:7" ht="14.25" customHeight="1" x14ac:dyDescent="0.35">
      <c r="A7732" s="2" t="s">
        <v>21282</v>
      </c>
      <c r="B7732" s="2" t="s">
        <v>21283</v>
      </c>
      <c r="C7732" s="5" t="s">
        <v>21283</v>
      </c>
      <c r="D7732" s="2" t="str">
        <f t="shared" si="30"/>
        <v>Elaine Robinson</v>
      </c>
      <c r="E7732" s="2"/>
      <c r="F7732" s="2" t="s">
        <v>1350</v>
      </c>
      <c r="G7732" s="2" t="s">
        <v>4011</v>
      </c>
    </row>
    <row r="7733" spans="1:7" ht="14.25" customHeight="1" x14ac:dyDescent="0.35">
      <c r="A7733" s="2" t="s">
        <v>21284</v>
      </c>
      <c r="B7733" s="2" t="s">
        <v>354</v>
      </c>
      <c r="C7733" s="10" t="s">
        <v>21285</v>
      </c>
      <c r="D7733" s="2" t="str">
        <f t="shared" si="30"/>
        <v>Elaine Robinson</v>
      </c>
      <c r="E7733" s="2"/>
      <c r="F7733" s="2" t="s">
        <v>1350</v>
      </c>
      <c r="G7733" s="2" t="s">
        <v>4011</v>
      </c>
    </row>
    <row r="7734" spans="1:7" ht="14.25" customHeight="1" x14ac:dyDescent="0.35">
      <c r="A7734" s="2" t="s">
        <v>21286</v>
      </c>
      <c r="B7734" s="2" t="s">
        <v>4564</v>
      </c>
      <c r="C7734" s="5" t="s">
        <v>4564</v>
      </c>
      <c r="D7734" s="2" t="str">
        <f t="shared" si="30"/>
        <v>Alice Sexton</v>
      </c>
      <c r="E7734" s="2"/>
      <c r="F7734" s="2" t="s">
        <v>509</v>
      </c>
      <c r="G7734" s="2" t="s">
        <v>13545</v>
      </c>
    </row>
    <row r="7735" spans="1:7" ht="14.25" customHeight="1" x14ac:dyDescent="0.35">
      <c r="A7735" s="2" t="s">
        <v>21287</v>
      </c>
      <c r="B7735" s="2" t="s">
        <v>3669</v>
      </c>
      <c r="C7735" s="5" t="s">
        <v>21288</v>
      </c>
      <c r="D7735" s="2" t="str">
        <f t="shared" si="30"/>
        <v>Rhonda Clark</v>
      </c>
      <c r="E7735" s="2"/>
      <c r="F7735" s="2" t="s">
        <v>1783</v>
      </c>
      <c r="G7735" s="2" t="s">
        <v>1128</v>
      </c>
    </row>
    <row r="7736" spans="1:7" ht="14.25" customHeight="1" x14ac:dyDescent="0.35">
      <c r="A7736" s="2" t="s">
        <v>21289</v>
      </c>
      <c r="B7736" s="2" t="s">
        <v>21290</v>
      </c>
      <c r="C7736" s="5" t="s">
        <v>21291</v>
      </c>
      <c r="D7736" s="2" t="str">
        <f t="shared" si="30"/>
        <v>Katie Calon</v>
      </c>
      <c r="E7736" s="2"/>
      <c r="F7736" s="2" t="s">
        <v>366</v>
      </c>
      <c r="G7736" s="2" t="s">
        <v>21292</v>
      </c>
    </row>
    <row r="7737" spans="1:7" ht="14.25" customHeight="1" x14ac:dyDescent="0.35">
      <c r="A7737" s="2" t="s">
        <v>21293</v>
      </c>
      <c r="B7737" s="2" t="s">
        <v>1837</v>
      </c>
      <c r="C7737" s="5" t="s">
        <v>21294</v>
      </c>
      <c r="D7737" s="2" t="str">
        <f t="shared" si="30"/>
        <v>Katie Calon</v>
      </c>
      <c r="E7737" s="2"/>
      <c r="F7737" s="2" t="s">
        <v>366</v>
      </c>
      <c r="G7737" s="2" t="s">
        <v>21292</v>
      </c>
    </row>
    <row r="7738" spans="1:7" ht="14.25" customHeight="1" x14ac:dyDescent="0.35">
      <c r="A7738" s="2" t="s">
        <v>21295</v>
      </c>
      <c r="B7738" s="2" t="s">
        <v>76</v>
      </c>
      <c r="C7738" s="7" t="s">
        <v>21296</v>
      </c>
      <c r="D7738" s="2" t="str">
        <f t="shared" si="30"/>
        <v>Whitney Silva</v>
      </c>
      <c r="E7738" s="2"/>
      <c r="F7738" s="2" t="s">
        <v>3515</v>
      </c>
      <c r="G7738" s="2" t="s">
        <v>21297</v>
      </c>
    </row>
    <row r="7739" spans="1:7" ht="14.25" customHeight="1" x14ac:dyDescent="0.35">
      <c r="A7739" s="2" t="s">
        <v>21298</v>
      </c>
      <c r="B7739" s="2" t="s">
        <v>9819</v>
      </c>
      <c r="C7739" s="10" t="s">
        <v>21299</v>
      </c>
      <c r="D7739" s="2" t="str">
        <f t="shared" si="30"/>
        <v>Marian Krause</v>
      </c>
      <c r="E7739" s="2"/>
      <c r="F7739" s="2" t="s">
        <v>6755</v>
      </c>
      <c r="G7739" s="2" t="s">
        <v>21300</v>
      </c>
    </row>
    <row r="7740" spans="1:7" ht="14.25" customHeight="1" x14ac:dyDescent="0.35">
      <c r="A7740" s="2" t="s">
        <v>21301</v>
      </c>
      <c r="B7740" s="2" t="s">
        <v>391</v>
      </c>
      <c r="C7740" s="10" t="s">
        <v>21302</v>
      </c>
      <c r="D7740" s="2" t="str">
        <f t="shared" si="30"/>
        <v>Caroline Lemieux</v>
      </c>
      <c r="E7740" s="2"/>
      <c r="F7740" s="2" t="s">
        <v>4413</v>
      </c>
      <c r="G7740" s="2" t="s">
        <v>21303</v>
      </c>
    </row>
    <row r="7741" spans="1:7" ht="14.25" customHeight="1" x14ac:dyDescent="0.35">
      <c r="A7741" s="2" t="s">
        <v>21304</v>
      </c>
      <c r="B7741" s="2" t="s">
        <v>21305</v>
      </c>
      <c r="C7741" s="5" t="s">
        <v>21306</v>
      </c>
      <c r="D7741" s="2" t="str">
        <f t="shared" si="30"/>
        <v>Suzanne Neddo</v>
      </c>
      <c r="E7741" s="2"/>
      <c r="F7741" s="2" t="s">
        <v>1245</v>
      </c>
      <c r="G7741" s="2" t="s">
        <v>21307</v>
      </c>
    </row>
    <row r="7742" spans="1:7" ht="14.25" customHeight="1" x14ac:dyDescent="0.35">
      <c r="A7742" s="2" t="s">
        <v>21308</v>
      </c>
      <c r="B7742" s="2" t="s">
        <v>13444</v>
      </c>
      <c r="C7742" s="10" t="s">
        <v>21309</v>
      </c>
      <c r="D7742" s="2" t="str">
        <f t="shared" si="30"/>
        <v>Graice Hudson</v>
      </c>
      <c r="E7742" s="2"/>
      <c r="F7742" s="2" t="s">
        <v>21310</v>
      </c>
      <c r="G7742" s="2" t="s">
        <v>5086</v>
      </c>
    </row>
    <row r="7743" spans="1:7" ht="14.25" customHeight="1" x14ac:dyDescent="0.35">
      <c r="A7743" s="2" t="s">
        <v>21311</v>
      </c>
      <c r="B7743" s="2" t="s">
        <v>985</v>
      </c>
      <c r="C7743" s="2" t="s">
        <v>985</v>
      </c>
      <c r="D7743" s="2" t="str">
        <f t="shared" si="30"/>
        <v>Deborah Pierce</v>
      </c>
      <c r="E7743" s="2"/>
      <c r="F7743" s="2" t="s">
        <v>1598</v>
      </c>
      <c r="G7743" s="2" t="s">
        <v>13063</v>
      </c>
    </row>
    <row r="7744" spans="1:7" ht="14.25" customHeight="1" x14ac:dyDescent="0.35">
      <c r="A7744" s="2" t="s">
        <v>21312</v>
      </c>
      <c r="B7744" s="2" t="s">
        <v>565</v>
      </c>
      <c r="C7744" s="5" t="s">
        <v>21313</v>
      </c>
      <c r="D7744" s="2" t="str">
        <f t="shared" si="30"/>
        <v>Elizabeth Zimbello</v>
      </c>
      <c r="E7744" s="2"/>
      <c r="F7744" s="2" t="s">
        <v>1808</v>
      </c>
      <c r="G7744" s="2" t="s">
        <v>21314</v>
      </c>
    </row>
    <row r="7745" spans="1:7" ht="14.25" customHeight="1" x14ac:dyDescent="0.35">
      <c r="A7745" s="2" t="s">
        <v>21315</v>
      </c>
      <c r="B7745" s="2" t="s">
        <v>21316</v>
      </c>
      <c r="C7745" s="5" t="s">
        <v>21317</v>
      </c>
      <c r="D7745" s="2" t="str">
        <f t="shared" si="30"/>
        <v>Elizabeth Zimbello</v>
      </c>
      <c r="E7745" s="2"/>
      <c r="F7745" s="2" t="s">
        <v>1808</v>
      </c>
      <c r="G7745" s="2" t="s">
        <v>21314</v>
      </c>
    </row>
    <row r="7746" spans="1:7" ht="14.25" customHeight="1" x14ac:dyDescent="0.35">
      <c r="A7746" s="2" t="s">
        <v>21318</v>
      </c>
      <c r="B7746" s="2" t="s">
        <v>5209</v>
      </c>
      <c r="C7746" s="2" t="s">
        <v>5209</v>
      </c>
      <c r="D7746" s="2" t="str">
        <f t="shared" si="30"/>
        <v>Crystal Scott</v>
      </c>
      <c r="E7746" s="2"/>
      <c r="F7746" s="2" t="s">
        <v>1294</v>
      </c>
      <c r="G7746" s="2" t="s">
        <v>1738</v>
      </c>
    </row>
    <row r="7747" spans="1:7" ht="14.25" customHeight="1" x14ac:dyDescent="0.35">
      <c r="A7747" s="2" t="s">
        <v>21319</v>
      </c>
      <c r="B7747" s="2" t="s">
        <v>8475</v>
      </c>
      <c r="C7747" s="2" t="s">
        <v>21320</v>
      </c>
      <c r="D7747" s="2" t="str">
        <f t="shared" si="30"/>
        <v>Nicole Voropaeff</v>
      </c>
      <c r="E7747" s="2"/>
      <c r="F7747" s="2" t="s">
        <v>4042</v>
      </c>
      <c r="G7747" s="2" t="s">
        <v>21321</v>
      </c>
    </row>
    <row r="7748" spans="1:7" ht="14.25" customHeight="1" x14ac:dyDescent="0.35">
      <c r="A7748" s="2" t="s">
        <v>21322</v>
      </c>
      <c r="B7748" s="2" t="s">
        <v>21323</v>
      </c>
      <c r="C7748" s="6" t="s">
        <v>21324</v>
      </c>
      <c r="D7748" s="2" t="str">
        <f t="shared" si="30"/>
        <v>Nicole Voropaeff</v>
      </c>
      <c r="E7748" s="2"/>
      <c r="F7748" s="2" t="s">
        <v>4042</v>
      </c>
      <c r="G7748" s="2" t="s">
        <v>21321</v>
      </c>
    </row>
    <row r="7749" spans="1:7" ht="14.25" customHeight="1" x14ac:dyDescent="0.35">
      <c r="A7749" s="2" t="s">
        <v>21325</v>
      </c>
      <c r="B7749" s="2" t="s">
        <v>2108</v>
      </c>
      <c r="C7749" s="5" t="s">
        <v>21326</v>
      </c>
      <c r="D7749" s="2" t="str">
        <f t="shared" si="30"/>
        <v>Barbara Byer</v>
      </c>
      <c r="E7749" s="2"/>
      <c r="F7749" s="2" t="s">
        <v>578</v>
      </c>
      <c r="G7749" s="2" t="s">
        <v>21327</v>
      </c>
    </row>
    <row r="7750" spans="1:7" ht="14.25" customHeight="1" x14ac:dyDescent="0.35">
      <c r="A7750" s="2" t="s">
        <v>21328</v>
      </c>
      <c r="B7750" s="2" t="s">
        <v>1685</v>
      </c>
      <c r="C7750" s="10" t="s">
        <v>21329</v>
      </c>
      <c r="D7750" s="2" t="str">
        <f t="shared" si="30"/>
        <v>Barbara Byer</v>
      </c>
      <c r="E7750" s="2"/>
      <c r="F7750" s="2" t="s">
        <v>578</v>
      </c>
      <c r="G7750" s="2" t="s">
        <v>21327</v>
      </c>
    </row>
    <row r="7751" spans="1:7" ht="14.25" customHeight="1" x14ac:dyDescent="0.35">
      <c r="A7751" s="2" t="s">
        <v>21330</v>
      </c>
      <c r="B7751" s="2" t="s">
        <v>5211</v>
      </c>
      <c r="C7751" s="2" t="s">
        <v>5211</v>
      </c>
      <c r="D7751" s="2" t="str">
        <f t="shared" si="30"/>
        <v>Ciara Stefaniuk</v>
      </c>
      <c r="E7751" s="2"/>
      <c r="F7751" s="2" t="s">
        <v>14453</v>
      </c>
      <c r="G7751" s="2" t="s">
        <v>21331</v>
      </c>
    </row>
    <row r="7752" spans="1:7" ht="14.25" customHeight="1" x14ac:dyDescent="0.35">
      <c r="A7752" s="2" t="s">
        <v>21332</v>
      </c>
      <c r="B7752" s="2" t="s">
        <v>17214</v>
      </c>
      <c r="C7752" s="2" t="s">
        <v>17214</v>
      </c>
      <c r="D7752" s="2" t="str">
        <f t="shared" si="30"/>
        <v>Ciara Stefaniuk</v>
      </c>
      <c r="E7752" s="2"/>
      <c r="F7752" s="2" t="s">
        <v>14453</v>
      </c>
      <c r="G7752" s="2" t="s">
        <v>21331</v>
      </c>
    </row>
    <row r="7753" spans="1:7" ht="14.25" customHeight="1" x14ac:dyDescent="0.35">
      <c r="A7753" s="2" t="s">
        <v>21333</v>
      </c>
      <c r="B7753" s="2" t="s">
        <v>76</v>
      </c>
      <c r="C7753" s="2" t="s">
        <v>21334</v>
      </c>
      <c r="D7753" s="2" t="str">
        <f t="shared" si="30"/>
        <v>John Kolander</v>
      </c>
      <c r="E7753" s="2"/>
      <c r="F7753" s="2" t="s">
        <v>1438</v>
      </c>
      <c r="G7753" s="2" t="s">
        <v>21335</v>
      </c>
    </row>
    <row r="7754" spans="1:7" ht="14.25" customHeight="1" x14ac:dyDescent="0.35">
      <c r="A7754" s="2" t="s">
        <v>21336</v>
      </c>
      <c r="B7754" s="2" t="s">
        <v>6018</v>
      </c>
      <c r="C7754" s="2" t="s">
        <v>21337</v>
      </c>
      <c r="D7754" s="2" t="str">
        <f t="shared" si="30"/>
        <v>Valerie Taylor</v>
      </c>
      <c r="E7754" s="2"/>
      <c r="F7754" s="2" t="s">
        <v>2230</v>
      </c>
      <c r="G7754" s="2" t="s">
        <v>932</v>
      </c>
    </row>
    <row r="7755" spans="1:7" ht="14.25" customHeight="1" x14ac:dyDescent="0.35">
      <c r="A7755" s="2" t="s">
        <v>21338</v>
      </c>
      <c r="B7755" s="2" t="s">
        <v>1929</v>
      </c>
      <c r="C7755" s="2" t="s">
        <v>21339</v>
      </c>
      <c r="D7755" s="2" t="str">
        <f t="shared" si="30"/>
        <v>Sarah Witt</v>
      </c>
      <c r="E7755" s="2"/>
      <c r="F7755" s="2" t="s">
        <v>1082</v>
      </c>
      <c r="G7755" s="2" t="s">
        <v>5522</v>
      </c>
    </row>
    <row r="7756" spans="1:7" ht="14.25" customHeight="1" x14ac:dyDescent="0.35">
      <c r="A7756" s="2" t="s">
        <v>21340</v>
      </c>
      <c r="B7756" s="2" t="s">
        <v>1071</v>
      </c>
      <c r="C7756" s="2" t="s">
        <v>1071</v>
      </c>
      <c r="D7756" s="2" t="str">
        <f t="shared" si="30"/>
        <v>Sarah Witt</v>
      </c>
      <c r="E7756" s="2"/>
      <c r="F7756" s="2" t="s">
        <v>1082</v>
      </c>
      <c r="G7756" s="2" t="s">
        <v>5522</v>
      </c>
    </row>
    <row r="7757" spans="1:7" ht="14.25" customHeight="1" x14ac:dyDescent="0.35">
      <c r="A7757" s="2" t="s">
        <v>21341</v>
      </c>
      <c r="B7757" s="2" t="s">
        <v>21342</v>
      </c>
      <c r="C7757" s="5" t="s">
        <v>21343</v>
      </c>
      <c r="D7757" s="2" t="str">
        <f t="shared" si="30"/>
        <v>Alisa Quist</v>
      </c>
      <c r="E7757" s="2"/>
      <c r="F7757" s="2" t="s">
        <v>21344</v>
      </c>
      <c r="G7757" s="2" t="s">
        <v>21345</v>
      </c>
    </row>
    <row r="7758" spans="1:7" ht="14.25" customHeight="1" x14ac:dyDescent="0.35">
      <c r="A7758" s="2" t="s">
        <v>21346</v>
      </c>
      <c r="B7758" s="2" t="s">
        <v>5953</v>
      </c>
      <c r="C7758" s="6" t="s">
        <v>21347</v>
      </c>
      <c r="D7758" s="2" t="str">
        <f t="shared" si="30"/>
        <v>Judy Ann Boles</v>
      </c>
      <c r="E7758" s="2"/>
      <c r="F7758" s="2" t="s">
        <v>21348</v>
      </c>
      <c r="G7758" s="2" t="s">
        <v>21349</v>
      </c>
    </row>
    <row r="7759" spans="1:7" ht="14.25" customHeight="1" x14ac:dyDescent="0.35">
      <c r="A7759" s="2" t="s">
        <v>21350</v>
      </c>
      <c r="B7759" s="2" t="s">
        <v>2860</v>
      </c>
      <c r="C7759" s="2" t="s">
        <v>2860</v>
      </c>
      <c r="D7759" s="2" t="str">
        <f t="shared" si="30"/>
        <v>Amy Donaldson-Brass</v>
      </c>
      <c r="E7759" s="2"/>
      <c r="F7759" s="2" t="s">
        <v>1429</v>
      </c>
      <c r="G7759" s="2" t="s">
        <v>21351</v>
      </c>
    </row>
    <row r="7760" spans="1:7" ht="14.25" customHeight="1" x14ac:dyDescent="0.35">
      <c r="A7760" s="2" t="s">
        <v>21352</v>
      </c>
      <c r="B7760" s="2" t="s">
        <v>21353</v>
      </c>
      <c r="C7760" s="2" t="s">
        <v>21354</v>
      </c>
      <c r="D7760" s="2" t="str">
        <f t="shared" si="30"/>
        <v>Amy Donaldson-Brass</v>
      </c>
      <c r="E7760" s="2"/>
      <c r="F7760" s="2" t="s">
        <v>1429</v>
      </c>
      <c r="G7760" s="2" t="s">
        <v>21351</v>
      </c>
    </row>
    <row r="7761" spans="1:7" ht="14.25" customHeight="1" x14ac:dyDescent="0.35">
      <c r="A7761" s="2" t="s">
        <v>21355</v>
      </c>
      <c r="B7761" s="2" t="s">
        <v>21356</v>
      </c>
      <c r="C7761" s="2" t="s">
        <v>21357</v>
      </c>
      <c r="D7761" s="2" t="str">
        <f t="shared" si="30"/>
        <v>Amy Donaldson-Brass</v>
      </c>
      <c r="E7761" s="2"/>
      <c r="F7761" s="2" t="s">
        <v>1429</v>
      </c>
      <c r="G7761" s="2" t="s">
        <v>21351</v>
      </c>
    </row>
    <row r="7762" spans="1:7" ht="14.25" customHeight="1" x14ac:dyDescent="0.35">
      <c r="A7762" s="2" t="s">
        <v>21358</v>
      </c>
      <c r="B7762" s="2" t="s">
        <v>21359</v>
      </c>
      <c r="C7762" s="2" t="s">
        <v>21359</v>
      </c>
      <c r="D7762" s="2" t="str">
        <f t="shared" si="30"/>
        <v>Holly Thiessen</v>
      </c>
      <c r="E7762" s="2"/>
      <c r="F7762" s="2" t="s">
        <v>1041</v>
      </c>
      <c r="G7762" s="2" t="s">
        <v>21360</v>
      </c>
    </row>
    <row r="7763" spans="1:7" ht="14.25" customHeight="1" x14ac:dyDescent="0.35">
      <c r="A7763" s="2" t="s">
        <v>21361</v>
      </c>
      <c r="B7763" s="2" t="s">
        <v>4690</v>
      </c>
      <c r="C7763" s="2" t="s">
        <v>4690</v>
      </c>
      <c r="D7763" s="2" t="str">
        <f t="shared" si="30"/>
        <v>Holly Thiessen</v>
      </c>
      <c r="E7763" s="2"/>
      <c r="F7763" s="2" t="s">
        <v>1041</v>
      </c>
      <c r="G7763" s="2" t="s">
        <v>21360</v>
      </c>
    </row>
    <row r="7764" spans="1:7" ht="14.25" customHeight="1" x14ac:dyDescent="0.35">
      <c r="A7764" s="2" t="s">
        <v>21362</v>
      </c>
      <c r="B7764" s="2" t="s">
        <v>21363</v>
      </c>
      <c r="C7764" s="11" t="s">
        <v>21364</v>
      </c>
      <c r="D7764" s="2" t="str">
        <f t="shared" si="30"/>
        <v>Arieanna White</v>
      </c>
      <c r="E7764" s="2"/>
      <c r="F7764" s="2" t="s">
        <v>21365</v>
      </c>
      <c r="G7764" s="2" t="s">
        <v>10761</v>
      </c>
    </row>
    <row r="7765" spans="1:7" ht="14.25" customHeight="1" x14ac:dyDescent="0.35">
      <c r="A7765" s="2" t="s">
        <v>21366</v>
      </c>
      <c r="B7765" s="2" t="s">
        <v>17216</v>
      </c>
      <c r="C7765" s="5" t="s">
        <v>21367</v>
      </c>
      <c r="D7765" s="2" t="str">
        <f t="shared" si="30"/>
        <v>Dar Simourd</v>
      </c>
      <c r="E7765" s="2"/>
      <c r="F7765" s="2" t="s">
        <v>21368</v>
      </c>
      <c r="G7765" s="2" t="s">
        <v>21369</v>
      </c>
    </row>
    <row r="7766" spans="1:7" ht="14.25" customHeight="1" x14ac:dyDescent="0.35">
      <c r="A7766" s="2" t="s">
        <v>21370</v>
      </c>
      <c r="B7766" s="2" t="s">
        <v>21371</v>
      </c>
      <c r="C7766" s="19" t="s">
        <v>21372</v>
      </c>
      <c r="D7766" s="2" t="str">
        <f t="shared" si="30"/>
        <v>Denise Giles</v>
      </c>
      <c r="E7766" s="2"/>
      <c r="F7766" s="2" t="s">
        <v>898</v>
      </c>
      <c r="G7766" s="2" t="s">
        <v>21373</v>
      </c>
    </row>
    <row r="7767" spans="1:7" ht="14.25" customHeight="1" x14ac:dyDescent="0.35">
      <c r="A7767" s="2" t="s">
        <v>21374</v>
      </c>
      <c r="B7767" s="2" t="s">
        <v>729</v>
      </c>
      <c r="C7767" s="19" t="s">
        <v>21375</v>
      </c>
      <c r="D7767" s="2" t="str">
        <f t="shared" si="30"/>
        <v>Colleen Hawkey</v>
      </c>
      <c r="E7767" s="2"/>
      <c r="F7767" s="2" t="s">
        <v>1039</v>
      </c>
      <c r="G7767" s="2" t="s">
        <v>21376</v>
      </c>
    </row>
    <row r="7768" spans="1:7" ht="14.25" customHeight="1" x14ac:dyDescent="0.35">
      <c r="A7768" s="2" t="s">
        <v>21377</v>
      </c>
      <c r="B7768" s="2" t="s">
        <v>3123</v>
      </c>
      <c r="C7768" s="19" t="s">
        <v>21378</v>
      </c>
      <c r="D7768" s="2" t="str">
        <f t="shared" si="30"/>
        <v>Wanda Tait</v>
      </c>
      <c r="E7768" s="2"/>
      <c r="F7768" s="2" t="s">
        <v>10107</v>
      </c>
      <c r="G7768" s="2" t="s">
        <v>21379</v>
      </c>
    </row>
    <row r="7769" spans="1:7" ht="14.25" customHeight="1" x14ac:dyDescent="0.35">
      <c r="A7769" s="2" t="s">
        <v>21380</v>
      </c>
      <c r="B7769" s="2" t="s">
        <v>21381</v>
      </c>
      <c r="C7769" s="19" t="s">
        <v>21382</v>
      </c>
      <c r="D7769" s="2" t="str">
        <f t="shared" si="30"/>
        <v>Wanda Tait</v>
      </c>
      <c r="E7769" s="2"/>
      <c r="F7769" s="2" t="s">
        <v>10107</v>
      </c>
      <c r="G7769" s="2" t="s">
        <v>21379</v>
      </c>
    </row>
    <row r="7770" spans="1:7" ht="14.25" customHeight="1" x14ac:dyDescent="0.35">
      <c r="A7770" s="2" t="s">
        <v>21383</v>
      </c>
      <c r="B7770" s="2" t="s">
        <v>53</v>
      </c>
      <c r="C7770" s="2" t="s">
        <v>10739</v>
      </c>
      <c r="D7770" s="2" t="str">
        <f t="shared" si="30"/>
        <v>Maybellee Grieser</v>
      </c>
      <c r="E7770" s="2"/>
      <c r="F7770" s="2" t="s">
        <v>21384</v>
      </c>
      <c r="G7770" s="2" t="s">
        <v>10734</v>
      </c>
    </row>
    <row r="7771" spans="1:7" ht="14.25" customHeight="1" x14ac:dyDescent="0.35">
      <c r="A7771" s="2" t="s">
        <v>21385</v>
      </c>
      <c r="B7771" s="2" t="s">
        <v>10747</v>
      </c>
      <c r="C7771" s="9" t="s">
        <v>10748</v>
      </c>
      <c r="D7771" s="2" t="str">
        <f t="shared" si="30"/>
        <v>Maybellee Grieser</v>
      </c>
      <c r="E7771" s="2"/>
      <c r="F7771" s="2" t="s">
        <v>21384</v>
      </c>
      <c r="G7771" s="2" t="s">
        <v>10734</v>
      </c>
    </row>
    <row r="7772" spans="1:7" ht="14.25" customHeight="1" x14ac:dyDescent="0.35">
      <c r="A7772" s="2" t="s">
        <v>21386</v>
      </c>
      <c r="B7772" s="2" t="s">
        <v>10732</v>
      </c>
      <c r="C7772" s="2" t="s">
        <v>10733</v>
      </c>
      <c r="D7772" s="2" t="str">
        <f t="shared" si="30"/>
        <v>Charlie Giesser</v>
      </c>
      <c r="E7772" s="2"/>
      <c r="F7772" s="2" t="s">
        <v>1066</v>
      </c>
      <c r="G7772" s="2" t="s">
        <v>21387</v>
      </c>
    </row>
    <row r="7773" spans="1:7" ht="14.25" customHeight="1" x14ac:dyDescent="0.35">
      <c r="A7773" s="2" t="s">
        <v>21388</v>
      </c>
      <c r="B7773" s="2" t="s">
        <v>4865</v>
      </c>
      <c r="C7773" s="2" t="s">
        <v>21389</v>
      </c>
      <c r="D7773" s="2" t="str">
        <f t="shared" si="30"/>
        <v>Gail Lannard</v>
      </c>
      <c r="E7773" s="2"/>
      <c r="F7773" s="2" t="s">
        <v>1839</v>
      </c>
      <c r="G7773" s="2" t="s">
        <v>21390</v>
      </c>
    </row>
    <row r="7774" spans="1:7" ht="14.25" customHeight="1" x14ac:dyDescent="0.35">
      <c r="A7774" s="2" t="s">
        <v>21391</v>
      </c>
      <c r="B7774" s="2" t="s">
        <v>221</v>
      </c>
      <c r="C7774" s="5" t="s">
        <v>21392</v>
      </c>
      <c r="D7774" s="2" t="str">
        <f t="shared" si="30"/>
        <v>Ashlyn Cohill</v>
      </c>
      <c r="E7774" s="2"/>
      <c r="F7774" s="2" t="s">
        <v>21393</v>
      </c>
      <c r="G7774" s="2" t="s">
        <v>21394</v>
      </c>
    </row>
    <row r="7775" spans="1:7" ht="14.25" customHeight="1" x14ac:dyDescent="0.35">
      <c r="A7775" s="2" t="s">
        <v>21395</v>
      </c>
      <c r="B7775" s="2" t="s">
        <v>9895</v>
      </c>
      <c r="C7775" s="5" t="s">
        <v>21396</v>
      </c>
      <c r="D7775" s="2" t="str">
        <f t="shared" si="30"/>
        <v>Susan Croutch</v>
      </c>
      <c r="E7775" s="2"/>
      <c r="F7775" s="2" t="s">
        <v>420</v>
      </c>
      <c r="G7775" s="2" t="s">
        <v>21397</v>
      </c>
    </row>
    <row r="7776" spans="1:7" ht="14.25" customHeight="1" x14ac:dyDescent="0.35">
      <c r="A7776" s="2" t="s">
        <v>21398</v>
      </c>
      <c r="B7776" s="2" t="s">
        <v>6560</v>
      </c>
      <c r="C7776" s="5" t="s">
        <v>21399</v>
      </c>
      <c r="D7776" s="2" t="str">
        <f t="shared" si="30"/>
        <v>Sally Moses</v>
      </c>
      <c r="E7776" s="2"/>
      <c r="F7776" s="2" t="s">
        <v>2206</v>
      </c>
      <c r="G7776" s="2" t="s">
        <v>1852</v>
      </c>
    </row>
    <row r="7777" spans="1:7" ht="14.25" customHeight="1" x14ac:dyDescent="0.35">
      <c r="A7777" s="2" t="s">
        <v>21400</v>
      </c>
      <c r="B7777" s="2" t="s">
        <v>6273</v>
      </c>
      <c r="C7777" s="5" t="s">
        <v>6273</v>
      </c>
      <c r="D7777" s="2" t="str">
        <f t="shared" si="30"/>
        <v>Heather Cochrane</v>
      </c>
      <c r="E7777" s="2"/>
      <c r="F7777" s="2" t="s">
        <v>145</v>
      </c>
      <c r="G7777" s="2" t="s">
        <v>21401</v>
      </c>
    </row>
    <row r="7778" spans="1:7" ht="14.25" customHeight="1" x14ac:dyDescent="0.35">
      <c r="A7778" s="2" t="s">
        <v>21402</v>
      </c>
      <c r="B7778" s="2" t="s">
        <v>4659</v>
      </c>
      <c r="C7778" s="5" t="s">
        <v>4659</v>
      </c>
      <c r="D7778" s="2" t="str">
        <f t="shared" si="30"/>
        <v>Heather Cochrane</v>
      </c>
      <c r="E7778" s="2"/>
      <c r="F7778" s="2" t="s">
        <v>145</v>
      </c>
      <c r="G7778" s="2" t="s">
        <v>21401</v>
      </c>
    </row>
    <row r="7779" spans="1:7" ht="14.25" customHeight="1" x14ac:dyDescent="0.35">
      <c r="A7779" s="2" t="s">
        <v>21403</v>
      </c>
      <c r="B7779" s="2" t="s">
        <v>21062</v>
      </c>
      <c r="C7779" s="2" t="s">
        <v>21404</v>
      </c>
      <c r="D7779" s="2" t="str">
        <f t="shared" si="30"/>
        <v>Tania Maley</v>
      </c>
      <c r="E7779" s="2"/>
      <c r="F7779" s="2" t="s">
        <v>21405</v>
      </c>
      <c r="G7779" s="2" t="s">
        <v>11421</v>
      </c>
    </row>
    <row r="7780" spans="1:7" ht="14.25" customHeight="1" x14ac:dyDescent="0.35">
      <c r="A7780" s="2" t="s">
        <v>21406</v>
      </c>
      <c r="B7780" s="2" t="s">
        <v>1041</v>
      </c>
      <c r="C7780" s="5" t="s">
        <v>1041</v>
      </c>
      <c r="D7780" s="2" t="str">
        <f t="shared" si="30"/>
        <v>Nikita Peddle</v>
      </c>
      <c r="E7780" s="2"/>
      <c r="F7780" s="2" t="s">
        <v>905</v>
      </c>
      <c r="G7780" s="2" t="s">
        <v>21407</v>
      </c>
    </row>
    <row r="7781" spans="1:7" ht="14.25" customHeight="1" x14ac:dyDescent="0.35">
      <c r="A7781" s="2" t="s">
        <v>21408</v>
      </c>
      <c r="B7781" s="2" t="s">
        <v>2553</v>
      </c>
      <c r="C7781" s="2" t="s">
        <v>21409</v>
      </c>
      <c r="D7781" s="2" t="str">
        <f t="shared" si="30"/>
        <v>Brenda Richmond</v>
      </c>
      <c r="E7781" s="2"/>
      <c r="F7781" s="2" t="s">
        <v>1309</v>
      </c>
      <c r="G7781" s="2" t="s">
        <v>10796</v>
      </c>
    </row>
    <row r="7782" spans="1:7" ht="14.25" customHeight="1" x14ac:dyDescent="0.35">
      <c r="A7782" s="2" t="s">
        <v>21410</v>
      </c>
      <c r="B7782" s="2" t="s">
        <v>7047</v>
      </c>
      <c r="C7782" s="6" t="s">
        <v>21411</v>
      </c>
      <c r="D7782" s="2" t="str">
        <f t="shared" si="30"/>
        <v>Brenda Richmond</v>
      </c>
      <c r="E7782" s="2"/>
      <c r="F7782" s="2" t="s">
        <v>1309</v>
      </c>
      <c r="G7782" s="2" t="s">
        <v>10796</v>
      </c>
    </row>
    <row r="7783" spans="1:7" ht="14.25" customHeight="1" x14ac:dyDescent="0.35">
      <c r="A7783" s="2" t="s">
        <v>21412</v>
      </c>
      <c r="B7783" s="2" t="s">
        <v>8533</v>
      </c>
      <c r="C7783" s="5" t="s">
        <v>21413</v>
      </c>
      <c r="D7783" s="2" t="str">
        <f t="shared" si="30"/>
        <v>Linda Wilde</v>
      </c>
      <c r="E7783" s="2"/>
      <c r="F7783" s="2" t="s">
        <v>80</v>
      </c>
      <c r="G7783" s="2" t="s">
        <v>21279</v>
      </c>
    </row>
    <row r="7784" spans="1:7" ht="14.25" customHeight="1" x14ac:dyDescent="0.35">
      <c r="A7784" s="2" t="s">
        <v>21414</v>
      </c>
      <c r="B7784" s="2" t="s">
        <v>21415</v>
      </c>
      <c r="C7784" s="2" t="s">
        <v>21416</v>
      </c>
      <c r="D7784" s="2" t="str">
        <f t="shared" si="30"/>
        <v>Giavanna Indellicati</v>
      </c>
      <c r="E7784" s="2"/>
      <c r="F7784" s="2" t="s">
        <v>21417</v>
      </c>
      <c r="G7784" s="2" t="s">
        <v>21418</v>
      </c>
    </row>
    <row r="7785" spans="1:7" ht="14.25" customHeight="1" x14ac:dyDescent="0.35">
      <c r="A7785" s="2" t="s">
        <v>21419</v>
      </c>
      <c r="B7785" s="2" t="s">
        <v>21420</v>
      </c>
      <c r="C7785" s="2" t="s">
        <v>21421</v>
      </c>
      <c r="D7785" s="2" t="str">
        <f t="shared" si="30"/>
        <v>Maria Kovalevsky</v>
      </c>
      <c r="E7785" s="2"/>
      <c r="F7785" s="2" t="s">
        <v>573</v>
      </c>
      <c r="G7785" s="2" t="s">
        <v>21422</v>
      </c>
    </row>
    <row r="7786" spans="1:7" ht="14.25" customHeight="1" x14ac:dyDescent="0.35">
      <c r="A7786" s="2" t="s">
        <v>21423</v>
      </c>
      <c r="B7786" s="2" t="s">
        <v>7908</v>
      </c>
      <c r="C7786" s="2" t="s">
        <v>21424</v>
      </c>
      <c r="D7786" s="2" t="str">
        <f t="shared" si="30"/>
        <v>Maria Kovalevsky</v>
      </c>
      <c r="E7786" s="2"/>
      <c r="F7786" s="2" t="s">
        <v>573</v>
      </c>
      <c r="G7786" s="2" t="s">
        <v>21422</v>
      </c>
    </row>
    <row r="7787" spans="1:7" ht="14.25" customHeight="1" x14ac:dyDescent="0.35">
      <c r="A7787" s="2" t="s">
        <v>21425</v>
      </c>
      <c r="B7787" s="2" t="s">
        <v>1099</v>
      </c>
      <c r="C7787" s="2" t="s">
        <v>21426</v>
      </c>
      <c r="D7787" s="2" t="str">
        <f t="shared" si="30"/>
        <v>Jessica Burke</v>
      </c>
      <c r="E7787" s="2"/>
      <c r="F7787" s="2" t="s">
        <v>1235</v>
      </c>
      <c r="G7787" s="2" t="s">
        <v>5069</v>
      </c>
    </row>
    <row r="7788" spans="1:7" ht="14.25" customHeight="1" x14ac:dyDescent="0.35">
      <c r="A7788" s="2" t="s">
        <v>21427</v>
      </c>
      <c r="B7788" s="2" t="s">
        <v>2310</v>
      </c>
      <c r="C7788" s="2" t="s">
        <v>21428</v>
      </c>
      <c r="D7788" s="2" t="str">
        <f t="shared" si="30"/>
        <v>Kendall Russell</v>
      </c>
      <c r="E7788" s="2"/>
      <c r="F7788" s="2" t="s">
        <v>1188</v>
      </c>
      <c r="G7788" s="2" t="s">
        <v>1141</v>
      </c>
    </row>
    <row r="7789" spans="1:7" ht="14.25" customHeight="1" x14ac:dyDescent="0.35">
      <c r="A7789" s="2" t="s">
        <v>21429</v>
      </c>
      <c r="B7789" s="2" t="s">
        <v>415</v>
      </c>
      <c r="C7789" s="2" t="s">
        <v>21430</v>
      </c>
      <c r="D7789" s="2" t="str">
        <f t="shared" si="30"/>
        <v>Kendall Russell</v>
      </c>
      <c r="E7789" s="2"/>
      <c r="F7789" s="2" t="s">
        <v>1188</v>
      </c>
      <c r="G7789" s="2" t="s">
        <v>1141</v>
      </c>
    </row>
    <row r="7790" spans="1:7" ht="14.25" customHeight="1" x14ac:dyDescent="0.35">
      <c r="A7790" s="2" t="s">
        <v>21431</v>
      </c>
      <c r="B7790" s="2" t="s">
        <v>21432</v>
      </c>
      <c r="C7790" s="2" t="s">
        <v>21433</v>
      </c>
      <c r="D7790" s="2" t="str">
        <f t="shared" si="30"/>
        <v>Sarah Neil</v>
      </c>
      <c r="E7790" s="2"/>
      <c r="F7790" s="2" t="s">
        <v>1082</v>
      </c>
      <c r="G7790" s="2" t="s">
        <v>21434</v>
      </c>
    </row>
    <row r="7791" spans="1:7" ht="14.25" customHeight="1" x14ac:dyDescent="0.35">
      <c r="A7791" s="2" t="s">
        <v>21435</v>
      </c>
      <c r="B7791" s="2" t="s">
        <v>21436</v>
      </c>
      <c r="C7791" s="2" t="s">
        <v>21437</v>
      </c>
      <c r="D7791" s="2" t="str">
        <f t="shared" si="30"/>
        <v>Luana Ankney</v>
      </c>
      <c r="E7791" s="2"/>
      <c r="F7791" s="2" t="s">
        <v>21438</v>
      </c>
      <c r="G7791" s="2" t="s">
        <v>21439</v>
      </c>
    </row>
    <row r="7792" spans="1:7" ht="14.25" customHeight="1" x14ac:dyDescent="0.35">
      <c r="A7792" s="2" t="s">
        <v>21440</v>
      </c>
      <c r="B7792" s="2" t="s">
        <v>7439</v>
      </c>
      <c r="C7792" s="2" t="s">
        <v>21441</v>
      </c>
      <c r="D7792" s="2" t="str">
        <f t="shared" si="30"/>
        <v>Beth Small</v>
      </c>
      <c r="E7792" s="2"/>
      <c r="F7792" s="2" t="s">
        <v>62</v>
      </c>
      <c r="G7792" s="2" t="s">
        <v>21442</v>
      </c>
    </row>
    <row r="7793" spans="1:7" ht="14.25" customHeight="1" x14ac:dyDescent="0.35">
      <c r="A7793" s="2" t="s">
        <v>21443</v>
      </c>
      <c r="B7793" s="2" t="s">
        <v>21444</v>
      </c>
      <c r="C7793" s="2" t="s">
        <v>21444</v>
      </c>
      <c r="D7793" s="2" t="str">
        <f t="shared" si="30"/>
        <v>Jody Ewart</v>
      </c>
      <c r="E7793" s="2"/>
      <c r="F7793" s="2" t="s">
        <v>1418</v>
      </c>
      <c r="G7793" s="2" t="s">
        <v>21445</v>
      </c>
    </row>
    <row r="7794" spans="1:7" ht="14.25" customHeight="1" x14ac:dyDescent="0.35">
      <c r="A7794" s="2" t="s">
        <v>21446</v>
      </c>
      <c r="B7794" s="2" t="s">
        <v>21447</v>
      </c>
      <c r="C7794" s="2" t="s">
        <v>21447</v>
      </c>
      <c r="D7794" s="2" t="str">
        <f t="shared" si="30"/>
        <v>Jennifer Thornton</v>
      </c>
      <c r="E7794" s="2"/>
      <c r="F7794" s="2" t="s">
        <v>665</v>
      </c>
      <c r="G7794" s="2" t="s">
        <v>21448</v>
      </c>
    </row>
    <row r="7795" spans="1:7" ht="14.25" customHeight="1" x14ac:dyDescent="0.35">
      <c r="A7795" s="2" t="s">
        <v>21449</v>
      </c>
      <c r="B7795" s="2" t="s">
        <v>11875</v>
      </c>
      <c r="C7795" s="2" t="s">
        <v>21450</v>
      </c>
      <c r="D7795" s="2" t="str">
        <f t="shared" si="30"/>
        <v>Emma Jameson</v>
      </c>
      <c r="E7795" s="2"/>
      <c r="F7795" s="2" t="s">
        <v>507</v>
      </c>
      <c r="G7795" s="2" t="s">
        <v>21451</v>
      </c>
    </row>
    <row r="7796" spans="1:7" ht="14.25" customHeight="1" x14ac:dyDescent="0.35">
      <c r="A7796" s="2" t="s">
        <v>21452</v>
      </c>
      <c r="B7796" s="2" t="s">
        <v>21453</v>
      </c>
      <c r="C7796" s="2" t="s">
        <v>21453</v>
      </c>
      <c r="D7796" s="2" t="str">
        <f t="shared" si="30"/>
        <v>Nancy Howanec</v>
      </c>
      <c r="E7796" s="2"/>
      <c r="F7796" s="2" t="s">
        <v>536</v>
      </c>
      <c r="G7796" s="2" t="s">
        <v>21454</v>
      </c>
    </row>
    <row r="7797" spans="1:7" ht="14.25" customHeight="1" x14ac:dyDescent="0.35">
      <c r="A7797" s="2" t="s">
        <v>21455</v>
      </c>
      <c r="B7797" s="2" t="s">
        <v>1939</v>
      </c>
      <c r="C7797" s="2" t="s">
        <v>1939</v>
      </c>
      <c r="D7797" s="2" t="str">
        <f t="shared" si="30"/>
        <v>Nancy Howanec</v>
      </c>
      <c r="E7797" s="2"/>
      <c r="F7797" s="2" t="s">
        <v>536</v>
      </c>
      <c r="G7797" s="2" t="s">
        <v>21454</v>
      </c>
    </row>
    <row r="7798" spans="1:7" ht="14.25" customHeight="1" x14ac:dyDescent="0.35">
      <c r="A7798" s="2" t="s">
        <v>21456</v>
      </c>
      <c r="B7798" s="2" t="s">
        <v>14054</v>
      </c>
      <c r="C7798" s="2" t="s">
        <v>21457</v>
      </c>
      <c r="D7798" s="2" t="str">
        <f t="shared" si="30"/>
        <v>Felicia Wynn</v>
      </c>
      <c r="E7798" s="2"/>
      <c r="F7798" s="2" t="s">
        <v>3291</v>
      </c>
      <c r="G7798" s="2" t="s">
        <v>140</v>
      </c>
    </row>
    <row r="7799" spans="1:7" ht="14.25" customHeight="1" x14ac:dyDescent="0.35">
      <c r="A7799" s="2" t="s">
        <v>21458</v>
      </c>
      <c r="B7799" s="2" t="s">
        <v>21459</v>
      </c>
      <c r="C7799" s="2" t="s">
        <v>21459</v>
      </c>
      <c r="D7799" s="2" t="str">
        <f t="shared" si="30"/>
        <v>Julie Maltas</v>
      </c>
      <c r="E7799" s="2"/>
      <c r="F7799" s="2" t="s">
        <v>23</v>
      </c>
      <c r="G7799" s="2" t="s">
        <v>21460</v>
      </c>
    </row>
    <row r="7800" spans="1:7" ht="14.25" customHeight="1" x14ac:dyDescent="0.35">
      <c r="A7800" s="2" t="s">
        <v>21461</v>
      </c>
      <c r="B7800" s="2" t="s">
        <v>2019</v>
      </c>
      <c r="C7800" s="2" t="s">
        <v>21462</v>
      </c>
      <c r="D7800" s="2" t="str">
        <f t="shared" si="30"/>
        <v>Dawn Wheat</v>
      </c>
      <c r="E7800" s="2"/>
      <c r="F7800" s="2" t="s">
        <v>2589</v>
      </c>
      <c r="G7800" s="2" t="s">
        <v>21463</v>
      </c>
    </row>
    <row r="7801" spans="1:7" ht="14.25" customHeight="1" x14ac:dyDescent="0.35">
      <c r="A7801" s="2" t="s">
        <v>21464</v>
      </c>
      <c r="B7801" s="2" t="s">
        <v>21465</v>
      </c>
      <c r="C7801" s="2" t="s">
        <v>21465</v>
      </c>
      <c r="D7801" s="2" t="str">
        <f t="shared" si="30"/>
        <v>Marjorie Schroeder</v>
      </c>
      <c r="E7801" s="2"/>
      <c r="F7801" s="2" t="s">
        <v>4686</v>
      </c>
      <c r="G7801" s="2" t="s">
        <v>4155</v>
      </c>
    </row>
    <row r="7802" spans="1:7" ht="14.25" customHeight="1" x14ac:dyDescent="0.35">
      <c r="A7802" s="2" t="s">
        <v>21466</v>
      </c>
      <c r="B7802" s="2" t="s">
        <v>1299</v>
      </c>
      <c r="C7802" s="2" t="s">
        <v>21467</v>
      </c>
      <c r="D7802" s="2" t="str">
        <f t="shared" si="30"/>
        <v>Chris Mower</v>
      </c>
      <c r="E7802" s="2"/>
      <c r="F7802" s="2" t="s">
        <v>1161</v>
      </c>
      <c r="G7802" s="2" t="s">
        <v>21468</v>
      </c>
    </row>
    <row r="7803" spans="1:7" ht="14.25" customHeight="1" x14ac:dyDescent="0.35">
      <c r="A7803" s="2" t="s">
        <v>21469</v>
      </c>
      <c r="B7803" s="2" t="s">
        <v>21470</v>
      </c>
      <c r="C7803" s="2" t="s">
        <v>21471</v>
      </c>
      <c r="D7803" s="2" t="str">
        <f t="shared" si="30"/>
        <v>Judy Street</v>
      </c>
      <c r="E7803" s="2"/>
      <c r="F7803" s="2" t="s">
        <v>726</v>
      </c>
      <c r="G7803" s="2" t="s">
        <v>4457</v>
      </c>
    </row>
    <row r="7804" spans="1:7" ht="14.25" customHeight="1" x14ac:dyDescent="0.35">
      <c r="A7804" s="2" t="s">
        <v>21472</v>
      </c>
      <c r="B7804" s="2" t="s">
        <v>19907</v>
      </c>
      <c r="C7804" s="19" t="s">
        <v>21473</v>
      </c>
      <c r="D7804" s="2" t="str">
        <f t="shared" si="30"/>
        <v>Joseph Maltas</v>
      </c>
      <c r="E7804" s="2"/>
      <c r="F7804" s="2" t="s">
        <v>3054</v>
      </c>
      <c r="G7804" s="2" t="s">
        <v>21460</v>
      </c>
    </row>
    <row r="7805" spans="1:7" ht="14.25" customHeight="1" x14ac:dyDescent="0.35">
      <c r="A7805" s="2" t="s">
        <v>21474</v>
      </c>
      <c r="B7805" s="2" t="s">
        <v>423</v>
      </c>
      <c r="C7805" s="2" t="s">
        <v>21475</v>
      </c>
      <c r="D7805" s="2" t="str">
        <f t="shared" si="30"/>
        <v>Mari Griffioen</v>
      </c>
      <c r="E7805" s="2"/>
      <c r="F7805" s="2" t="s">
        <v>8766</v>
      </c>
      <c r="G7805" s="2" t="s">
        <v>21476</v>
      </c>
    </row>
    <row r="7806" spans="1:7" ht="14.25" customHeight="1" x14ac:dyDescent="0.35">
      <c r="A7806" s="2" t="s">
        <v>21477</v>
      </c>
      <c r="B7806" s="2" t="s">
        <v>3415</v>
      </c>
      <c r="C7806" s="2" t="s">
        <v>3415</v>
      </c>
      <c r="D7806" s="2" t="str">
        <f t="shared" si="30"/>
        <v>Abbey Moyer</v>
      </c>
      <c r="E7806" s="2"/>
      <c r="F7806" s="2" t="s">
        <v>487</v>
      </c>
      <c r="G7806" s="2" t="s">
        <v>11004</v>
      </c>
    </row>
    <row r="7807" spans="1:7" ht="14.25" customHeight="1" x14ac:dyDescent="0.35">
      <c r="A7807" s="2" t="s">
        <v>21478</v>
      </c>
      <c r="B7807" s="2" t="s">
        <v>3191</v>
      </c>
      <c r="C7807" s="2" t="s">
        <v>3191</v>
      </c>
      <c r="D7807" s="2" t="str">
        <f t="shared" si="30"/>
        <v>Dianne Dahlin</v>
      </c>
      <c r="E7807" s="2"/>
      <c r="F7807" s="2" t="s">
        <v>1255</v>
      </c>
      <c r="G7807" s="2" t="s">
        <v>21479</v>
      </c>
    </row>
    <row r="7808" spans="1:7" ht="14.25" customHeight="1" x14ac:dyDescent="0.35">
      <c r="A7808" s="2" t="s">
        <v>21480</v>
      </c>
      <c r="B7808" s="2" t="s">
        <v>1939</v>
      </c>
      <c r="C7808" s="2" t="s">
        <v>1939</v>
      </c>
      <c r="D7808" s="2" t="str">
        <f t="shared" si="30"/>
        <v>Alexander Buechner</v>
      </c>
      <c r="E7808" s="2"/>
      <c r="F7808" s="2" t="s">
        <v>2193</v>
      </c>
      <c r="G7808" s="2" t="s">
        <v>21481</v>
      </c>
    </row>
    <row r="7809" spans="1:7" ht="14.25" customHeight="1" x14ac:dyDescent="0.35">
      <c r="A7809" s="2" t="s">
        <v>21482</v>
      </c>
      <c r="B7809" s="2" t="s">
        <v>11888</v>
      </c>
      <c r="C7809" s="2" t="s">
        <v>21483</v>
      </c>
      <c r="D7809" s="2" t="str">
        <f t="shared" si="30"/>
        <v>Kristi Tatebe</v>
      </c>
      <c r="E7809" s="2"/>
      <c r="F7809" s="2" t="s">
        <v>13427</v>
      </c>
      <c r="G7809" s="2" t="s">
        <v>15321</v>
      </c>
    </row>
    <row r="7810" spans="1:7" ht="14.25" customHeight="1" x14ac:dyDescent="0.35">
      <c r="A7810" s="2" t="s">
        <v>21484</v>
      </c>
      <c r="B7810" s="2" t="s">
        <v>21485</v>
      </c>
      <c r="C7810" s="2" t="s">
        <v>21486</v>
      </c>
      <c r="D7810" s="2" t="str">
        <f t="shared" si="30"/>
        <v>Kristi Kalke</v>
      </c>
      <c r="E7810" s="2"/>
      <c r="F7810" s="2" t="s">
        <v>13427</v>
      </c>
      <c r="G7810" s="2" t="s">
        <v>21487</v>
      </c>
    </row>
    <row r="7811" spans="1:7" ht="14.25" customHeight="1" x14ac:dyDescent="0.35">
      <c r="A7811" s="2" t="s">
        <v>21488</v>
      </c>
      <c r="B7811" s="2" t="s">
        <v>4984</v>
      </c>
      <c r="C7811" s="2" t="s">
        <v>4984</v>
      </c>
      <c r="D7811" s="2" t="str">
        <f t="shared" si="30"/>
        <v>Marian Kabatoff</v>
      </c>
      <c r="E7811" s="2"/>
      <c r="F7811" s="2" t="s">
        <v>6755</v>
      </c>
      <c r="G7811" s="2" t="s">
        <v>21489</v>
      </c>
    </row>
    <row r="7812" spans="1:7" ht="14.25" customHeight="1" x14ac:dyDescent="0.35">
      <c r="A7812" s="2" t="s">
        <v>21490</v>
      </c>
      <c r="B7812" s="2" t="s">
        <v>2233</v>
      </c>
      <c r="C7812" s="2" t="s">
        <v>2233</v>
      </c>
      <c r="D7812" s="2" t="str">
        <f t="shared" si="30"/>
        <v>Marian Kabatoff</v>
      </c>
      <c r="E7812" s="2"/>
      <c r="F7812" s="2" t="s">
        <v>6755</v>
      </c>
      <c r="G7812" s="2" t="s">
        <v>21489</v>
      </c>
    </row>
    <row r="7813" spans="1:7" ht="14.25" customHeight="1" x14ac:dyDescent="0.35">
      <c r="A7813" s="2" t="s">
        <v>21491</v>
      </c>
      <c r="B7813" s="2" t="s">
        <v>3141</v>
      </c>
      <c r="C7813" s="2" t="s">
        <v>21492</v>
      </c>
      <c r="D7813" s="2" t="str">
        <f t="shared" si="30"/>
        <v>Janis Greenwood</v>
      </c>
      <c r="E7813" s="2"/>
      <c r="F7813" s="2" t="s">
        <v>8524</v>
      </c>
      <c r="G7813" s="2" t="s">
        <v>21493</v>
      </c>
    </row>
    <row r="7814" spans="1:7" ht="14.25" customHeight="1" x14ac:dyDescent="0.35">
      <c r="A7814" s="2" t="s">
        <v>21494</v>
      </c>
      <c r="B7814" s="2" t="s">
        <v>21495</v>
      </c>
      <c r="C7814" s="2" t="s">
        <v>21496</v>
      </c>
      <c r="D7814" s="2" t="str">
        <f t="shared" si="30"/>
        <v>Sharon Berry</v>
      </c>
      <c r="E7814" s="2"/>
      <c r="F7814" s="2" t="s">
        <v>222</v>
      </c>
      <c r="G7814" s="2" t="s">
        <v>21497</v>
      </c>
    </row>
    <row r="7815" spans="1:7" ht="14.25" customHeight="1" x14ac:dyDescent="0.35">
      <c r="A7815" s="2" t="s">
        <v>21498</v>
      </c>
      <c r="B7815" s="2" t="s">
        <v>9572</v>
      </c>
      <c r="C7815" s="6" t="s">
        <v>21499</v>
      </c>
      <c r="D7815" s="2" t="str">
        <f t="shared" si="30"/>
        <v>Terry Daniels</v>
      </c>
      <c r="E7815" s="2"/>
      <c r="F7815" s="2" t="s">
        <v>1766</v>
      </c>
      <c r="G7815" s="2" t="s">
        <v>21500</v>
      </c>
    </row>
    <row r="7816" spans="1:7" ht="14.25" customHeight="1" x14ac:dyDescent="0.35">
      <c r="A7816" s="2" t="s">
        <v>21501</v>
      </c>
      <c r="B7816" s="2" t="s">
        <v>1806</v>
      </c>
      <c r="C7816" s="6" t="s">
        <v>21502</v>
      </c>
      <c r="D7816" s="2" t="str">
        <f t="shared" si="30"/>
        <v>Laura Broy</v>
      </c>
      <c r="E7816" s="2"/>
      <c r="F7816" s="2" t="s">
        <v>786</v>
      </c>
      <c r="G7816" s="2" t="s">
        <v>21503</v>
      </c>
    </row>
    <row r="7817" spans="1:7" ht="14.25" customHeight="1" x14ac:dyDescent="0.35">
      <c r="A7817" s="2" t="s">
        <v>21504</v>
      </c>
      <c r="B7817" s="2" t="s">
        <v>4945</v>
      </c>
      <c r="C7817" s="2" t="s">
        <v>21505</v>
      </c>
      <c r="D7817" s="2" t="str">
        <f t="shared" si="30"/>
        <v>Laura Broy</v>
      </c>
      <c r="E7817" s="2"/>
      <c r="F7817" s="2" t="s">
        <v>786</v>
      </c>
      <c r="G7817" s="2" t="s">
        <v>21503</v>
      </c>
    </row>
    <row r="7818" spans="1:7" ht="14.25" customHeight="1" x14ac:dyDescent="0.35">
      <c r="A7818" s="2" t="s">
        <v>21506</v>
      </c>
      <c r="B7818" s="2" t="s">
        <v>878</v>
      </c>
      <c r="C7818" s="2" t="s">
        <v>878</v>
      </c>
      <c r="D7818" s="2" t="str">
        <f t="shared" si="30"/>
        <v>Gail Hochsteiner</v>
      </c>
      <c r="E7818" s="2"/>
      <c r="F7818" s="2" t="s">
        <v>1839</v>
      </c>
      <c r="G7818" s="2" t="s">
        <v>21507</v>
      </c>
    </row>
    <row r="7819" spans="1:7" ht="14.25" customHeight="1" x14ac:dyDescent="0.35">
      <c r="A7819" s="2" t="s">
        <v>21508</v>
      </c>
      <c r="B7819" s="2" t="s">
        <v>21509</v>
      </c>
      <c r="C7819" s="6" t="s">
        <v>21510</v>
      </c>
      <c r="D7819" s="2" t="str">
        <f t="shared" si="30"/>
        <v>Karen Woods</v>
      </c>
      <c r="E7819" s="2"/>
      <c r="F7819" s="2" t="s">
        <v>683</v>
      </c>
      <c r="G7819" s="2" t="s">
        <v>5312</v>
      </c>
    </row>
    <row r="7820" spans="1:7" ht="14.25" customHeight="1" x14ac:dyDescent="0.35">
      <c r="A7820" s="2" t="s">
        <v>21511</v>
      </c>
      <c r="B7820" s="2" t="s">
        <v>8235</v>
      </c>
      <c r="C7820" s="6" t="s">
        <v>21512</v>
      </c>
      <c r="D7820" s="2" t="str">
        <f t="shared" si="30"/>
        <v>Karen Woods</v>
      </c>
      <c r="E7820" s="2"/>
      <c r="F7820" s="2" t="s">
        <v>683</v>
      </c>
      <c r="G7820" s="2" t="s">
        <v>5312</v>
      </c>
    </row>
    <row r="7821" spans="1:7" ht="14.25" customHeight="1" x14ac:dyDescent="0.35">
      <c r="A7821" s="2" t="s">
        <v>21513</v>
      </c>
      <c r="B7821" s="2" t="s">
        <v>21514</v>
      </c>
      <c r="C7821" s="6" t="s">
        <v>21515</v>
      </c>
      <c r="D7821" s="2" t="str">
        <f t="shared" si="30"/>
        <v>Karen Woods</v>
      </c>
      <c r="E7821" s="2"/>
      <c r="F7821" s="2" t="s">
        <v>683</v>
      </c>
      <c r="G7821" s="2" t="s">
        <v>5312</v>
      </c>
    </row>
    <row r="7822" spans="1:7" ht="14.25" customHeight="1" x14ac:dyDescent="0.35">
      <c r="A7822" s="2" t="s">
        <v>21516</v>
      </c>
      <c r="B7822" s="2" t="s">
        <v>3284</v>
      </c>
      <c r="C7822" s="6" t="s">
        <v>20346</v>
      </c>
      <c r="D7822" s="2" t="str">
        <f t="shared" si="30"/>
        <v>Donna Dupuis</v>
      </c>
      <c r="E7822" s="2"/>
      <c r="F7822" s="2" t="s">
        <v>1182</v>
      </c>
      <c r="G7822" s="2" t="s">
        <v>21517</v>
      </c>
    </row>
    <row r="7823" spans="1:7" ht="14.25" customHeight="1" x14ac:dyDescent="0.35">
      <c r="A7823" s="2" t="s">
        <v>21518</v>
      </c>
      <c r="B7823" s="2" t="s">
        <v>8136</v>
      </c>
      <c r="C7823" s="6" t="s">
        <v>21519</v>
      </c>
      <c r="D7823" s="2" t="str">
        <f t="shared" si="30"/>
        <v>Linda Kool &amp; Ron Hiebert</v>
      </c>
      <c r="E7823" s="2"/>
      <c r="F7823" s="2" t="s">
        <v>21520</v>
      </c>
      <c r="G7823" s="2" t="s">
        <v>21521</v>
      </c>
    </row>
    <row r="7824" spans="1:7" ht="14.25" customHeight="1" x14ac:dyDescent="0.35">
      <c r="A7824" s="2" t="s">
        <v>21522</v>
      </c>
      <c r="B7824" s="2" t="s">
        <v>21523</v>
      </c>
      <c r="C7824" s="6" t="s">
        <v>21524</v>
      </c>
      <c r="D7824" s="2" t="str">
        <f t="shared" si="30"/>
        <v>Linda Kool &amp; Ron Hiebert</v>
      </c>
      <c r="E7824" s="2"/>
      <c r="F7824" s="2" t="s">
        <v>21520</v>
      </c>
      <c r="G7824" s="2" t="s">
        <v>21521</v>
      </c>
    </row>
    <row r="7825" spans="1:7" ht="14.25" customHeight="1" x14ac:dyDescent="0.35">
      <c r="A7825" s="2" t="s">
        <v>21525</v>
      </c>
      <c r="B7825" s="2" t="s">
        <v>750</v>
      </c>
      <c r="C7825" s="6" t="s">
        <v>21526</v>
      </c>
      <c r="D7825" s="2" t="str">
        <f t="shared" si="30"/>
        <v>Eugenie Podojil</v>
      </c>
      <c r="E7825" s="2"/>
      <c r="F7825" s="2" t="s">
        <v>21527</v>
      </c>
      <c r="G7825" s="2" t="s">
        <v>1097</v>
      </c>
    </row>
    <row r="7826" spans="1:7" ht="14.25" customHeight="1" x14ac:dyDescent="0.35">
      <c r="A7826" s="2" t="s">
        <v>21528</v>
      </c>
      <c r="B7826" s="2" t="s">
        <v>76</v>
      </c>
      <c r="C7826" s="6" t="s">
        <v>21529</v>
      </c>
      <c r="D7826" s="2" t="str">
        <f t="shared" si="30"/>
        <v>Kelly D'Annolfo</v>
      </c>
      <c r="E7826" s="2"/>
      <c r="F7826" s="2" t="s">
        <v>638</v>
      </c>
      <c r="G7826" s="2" t="s">
        <v>21530</v>
      </c>
    </row>
    <row r="7827" spans="1:7" ht="14.25" customHeight="1" x14ac:dyDescent="0.35">
      <c r="A7827" s="2" t="s">
        <v>21531</v>
      </c>
      <c r="B7827" s="2" t="s">
        <v>21532</v>
      </c>
      <c r="C7827" s="6" t="s">
        <v>21533</v>
      </c>
      <c r="D7827" s="2" t="str">
        <f t="shared" si="30"/>
        <v>Kelly D'Annolfo</v>
      </c>
      <c r="E7827" s="2"/>
      <c r="F7827" s="2" t="s">
        <v>638</v>
      </c>
      <c r="G7827" s="2" t="s">
        <v>21530</v>
      </c>
    </row>
    <row r="7828" spans="1:7" ht="14.25" customHeight="1" x14ac:dyDescent="0.35">
      <c r="A7828" s="2" t="s">
        <v>21534</v>
      </c>
      <c r="B7828" s="2" t="s">
        <v>3284</v>
      </c>
      <c r="C7828" s="6" t="s">
        <v>21535</v>
      </c>
      <c r="D7828" s="2" t="str">
        <f t="shared" si="30"/>
        <v>Gayle McIntaggart</v>
      </c>
      <c r="E7828" s="2"/>
      <c r="F7828" s="2" t="s">
        <v>982</v>
      </c>
      <c r="G7828" s="2" t="s">
        <v>21536</v>
      </c>
    </row>
    <row r="7829" spans="1:7" ht="14.25" customHeight="1" x14ac:dyDescent="0.35">
      <c r="A7829" s="2" t="s">
        <v>21537</v>
      </c>
      <c r="B7829" s="2" t="s">
        <v>21538</v>
      </c>
      <c r="C7829" s="6" t="s">
        <v>21539</v>
      </c>
      <c r="D7829" s="2" t="str">
        <f t="shared" si="30"/>
        <v>Gayle McIntaggart</v>
      </c>
      <c r="E7829" s="2"/>
      <c r="F7829" s="2" t="s">
        <v>982</v>
      </c>
      <c r="G7829" s="2" t="s">
        <v>21536</v>
      </c>
    </row>
    <row r="7830" spans="1:7" ht="14.25" customHeight="1" x14ac:dyDescent="0.35">
      <c r="A7830" s="2" t="s">
        <v>21540</v>
      </c>
      <c r="B7830" s="2" t="s">
        <v>156</v>
      </c>
      <c r="C7830" s="6" t="s">
        <v>156</v>
      </c>
      <c r="D7830" s="2" t="str">
        <f t="shared" si="30"/>
        <v>Amanda Stofan</v>
      </c>
      <c r="E7830" s="2"/>
      <c r="F7830" s="2" t="s">
        <v>1683</v>
      </c>
      <c r="G7830" s="2" t="s">
        <v>21541</v>
      </c>
    </row>
    <row r="7831" spans="1:7" ht="14.25" customHeight="1" x14ac:dyDescent="0.35">
      <c r="A7831" s="2" t="s">
        <v>21542</v>
      </c>
      <c r="B7831" s="2" t="s">
        <v>11670</v>
      </c>
      <c r="C7831" s="6" t="s">
        <v>21543</v>
      </c>
      <c r="D7831" s="2" t="str">
        <f t="shared" si="30"/>
        <v>Shelley Parks</v>
      </c>
      <c r="E7831" s="2"/>
      <c r="F7831" s="2" t="s">
        <v>1570</v>
      </c>
      <c r="G7831" s="2" t="s">
        <v>21544</v>
      </c>
    </row>
    <row r="7832" spans="1:7" ht="14.25" customHeight="1" x14ac:dyDescent="0.35">
      <c r="A7832" s="2" t="s">
        <v>21545</v>
      </c>
      <c r="B7832" s="2" t="s">
        <v>21546</v>
      </c>
      <c r="C7832" s="6" t="s">
        <v>21547</v>
      </c>
      <c r="D7832" s="2" t="str">
        <f t="shared" si="30"/>
        <v>Pamela Lowrey</v>
      </c>
      <c r="E7832" s="2"/>
      <c r="F7832" s="2" t="s">
        <v>1694</v>
      </c>
      <c r="G7832" s="2" t="s">
        <v>21548</v>
      </c>
    </row>
    <row r="7833" spans="1:7" ht="14.25" customHeight="1" x14ac:dyDescent="0.35">
      <c r="A7833" s="2" t="s">
        <v>21549</v>
      </c>
      <c r="B7833" s="2" t="s">
        <v>1769</v>
      </c>
      <c r="C7833" s="6" t="s">
        <v>21550</v>
      </c>
      <c r="D7833" s="2" t="str">
        <f t="shared" si="30"/>
        <v>Kayla Richard</v>
      </c>
      <c r="E7833" s="2"/>
      <c r="F7833" s="2" t="s">
        <v>5173</v>
      </c>
      <c r="G7833" s="2" t="s">
        <v>4130</v>
      </c>
    </row>
    <row r="7834" spans="1:7" ht="14.25" customHeight="1" x14ac:dyDescent="0.35">
      <c r="A7834" s="2" t="s">
        <v>21551</v>
      </c>
      <c r="B7834" s="2" t="s">
        <v>11505</v>
      </c>
      <c r="C7834" s="6" t="s">
        <v>21552</v>
      </c>
      <c r="D7834" s="2" t="str">
        <f t="shared" si="30"/>
        <v>Kara Hinsman</v>
      </c>
      <c r="E7834" s="2"/>
      <c r="F7834" s="2" t="s">
        <v>7226</v>
      </c>
      <c r="G7834" s="2" t="s">
        <v>12489</v>
      </c>
    </row>
    <row r="7835" spans="1:7" ht="14.25" customHeight="1" x14ac:dyDescent="0.35">
      <c r="A7835" s="2" t="s">
        <v>21553</v>
      </c>
      <c r="B7835" s="2" t="s">
        <v>1404</v>
      </c>
      <c r="C7835" s="6" t="s">
        <v>1404</v>
      </c>
      <c r="D7835" s="2" t="str">
        <f t="shared" si="30"/>
        <v>Jamie Sparkes</v>
      </c>
      <c r="E7835" s="2"/>
      <c r="F7835" s="2" t="s">
        <v>2604</v>
      </c>
      <c r="G7835" s="2" t="s">
        <v>19156</v>
      </c>
    </row>
    <row r="7836" spans="1:7" ht="14.25" customHeight="1" x14ac:dyDescent="0.35">
      <c r="A7836" s="2" t="s">
        <v>21554</v>
      </c>
      <c r="B7836" s="2" t="s">
        <v>6732</v>
      </c>
      <c r="C7836" s="6" t="s">
        <v>21555</v>
      </c>
      <c r="D7836" s="2" t="str">
        <f t="shared" si="30"/>
        <v>Jessica Guenter</v>
      </c>
      <c r="E7836" s="2"/>
      <c r="F7836" s="2" t="s">
        <v>1235</v>
      </c>
      <c r="G7836" s="2" t="s">
        <v>21556</v>
      </c>
    </row>
    <row r="7837" spans="1:7" ht="14.25" customHeight="1" x14ac:dyDescent="0.35">
      <c r="A7837" s="2" t="s">
        <v>21557</v>
      </c>
      <c r="B7837" s="2" t="s">
        <v>4494</v>
      </c>
      <c r="C7837" s="6" t="s">
        <v>4494</v>
      </c>
      <c r="D7837" s="2" t="str">
        <f t="shared" si="30"/>
        <v>Joanne Keating</v>
      </c>
      <c r="E7837" s="2"/>
      <c r="F7837" s="2" t="s">
        <v>6760</v>
      </c>
      <c r="G7837" s="2" t="s">
        <v>21558</v>
      </c>
    </row>
    <row r="7838" spans="1:7" ht="14.25" customHeight="1" x14ac:dyDescent="0.35">
      <c r="A7838" s="2" t="s">
        <v>21559</v>
      </c>
      <c r="B7838" s="2" t="s">
        <v>3365</v>
      </c>
      <c r="C7838" s="6" t="s">
        <v>21560</v>
      </c>
      <c r="D7838" s="2" t="str">
        <f t="shared" si="30"/>
        <v>Nicola Muir</v>
      </c>
      <c r="E7838" s="2"/>
      <c r="F7838" s="2" t="s">
        <v>13190</v>
      </c>
      <c r="G7838" s="2" t="s">
        <v>21561</v>
      </c>
    </row>
    <row r="7839" spans="1:7" ht="14.25" customHeight="1" x14ac:dyDescent="0.35">
      <c r="A7839" s="2" t="s">
        <v>21562</v>
      </c>
      <c r="B7839" s="2" t="s">
        <v>13948</v>
      </c>
      <c r="C7839" s="6" t="s">
        <v>21563</v>
      </c>
      <c r="D7839" s="2" t="str">
        <f t="shared" si="30"/>
        <v>Nicola Muir</v>
      </c>
      <c r="E7839" s="2"/>
      <c r="F7839" s="2" t="s">
        <v>13190</v>
      </c>
      <c r="G7839" s="2" t="s">
        <v>21561</v>
      </c>
    </row>
    <row r="7840" spans="1:7" ht="14.25" customHeight="1" x14ac:dyDescent="0.35">
      <c r="A7840" s="2" t="s">
        <v>21564</v>
      </c>
      <c r="B7840" s="2" t="s">
        <v>21565</v>
      </c>
      <c r="C7840" s="6" t="s">
        <v>21566</v>
      </c>
      <c r="D7840" s="2" t="str">
        <f t="shared" si="30"/>
        <v>Deanna Hasler</v>
      </c>
      <c r="E7840" s="2"/>
      <c r="F7840" s="2" t="s">
        <v>1381</v>
      </c>
      <c r="G7840" s="2" t="s">
        <v>21567</v>
      </c>
    </row>
    <row r="7841" spans="1:7" ht="14.25" customHeight="1" x14ac:dyDescent="0.35">
      <c r="A7841" s="2" t="s">
        <v>21568</v>
      </c>
      <c r="B7841" s="2" t="s">
        <v>391</v>
      </c>
      <c r="C7841" s="6" t="s">
        <v>21569</v>
      </c>
      <c r="D7841" s="2" t="str">
        <f t="shared" si="30"/>
        <v>Deanna Hasler</v>
      </c>
      <c r="E7841" s="2"/>
      <c r="F7841" s="2" t="s">
        <v>1381</v>
      </c>
      <c r="G7841" s="2" t="s">
        <v>21567</v>
      </c>
    </row>
    <row r="7842" spans="1:7" ht="14.25" customHeight="1" x14ac:dyDescent="0.35">
      <c r="A7842" s="2" t="s">
        <v>21570</v>
      </c>
      <c r="B7842" s="2" t="s">
        <v>21571</v>
      </c>
      <c r="C7842" s="6" t="s">
        <v>21572</v>
      </c>
      <c r="D7842" s="2" t="str">
        <f t="shared" si="30"/>
        <v>Deanna Hasler</v>
      </c>
      <c r="E7842" s="2"/>
      <c r="F7842" s="2" t="s">
        <v>1381</v>
      </c>
      <c r="G7842" s="2" t="s">
        <v>21567</v>
      </c>
    </row>
    <row r="7843" spans="1:7" ht="14.25" customHeight="1" x14ac:dyDescent="0.35">
      <c r="A7843" s="2" t="s">
        <v>21573</v>
      </c>
      <c r="B7843" s="2" t="s">
        <v>8475</v>
      </c>
      <c r="C7843" s="6" t="s">
        <v>8475</v>
      </c>
      <c r="D7843" s="2" t="str">
        <f t="shared" si="30"/>
        <v>Erin Brotherston</v>
      </c>
      <c r="E7843" s="2"/>
      <c r="F7843" s="2" t="s">
        <v>781</v>
      </c>
      <c r="G7843" s="2" t="s">
        <v>21574</v>
      </c>
    </row>
    <row r="7844" spans="1:7" ht="14.25" customHeight="1" x14ac:dyDescent="0.35">
      <c r="A7844" s="2" t="s">
        <v>21575</v>
      </c>
      <c r="B7844" s="2" t="s">
        <v>21576</v>
      </c>
      <c r="C7844" s="6" t="s">
        <v>21577</v>
      </c>
      <c r="D7844" s="2" t="str">
        <f t="shared" si="30"/>
        <v>Nicole George</v>
      </c>
      <c r="E7844" s="2"/>
      <c r="F7844" s="2" t="s">
        <v>4042</v>
      </c>
      <c r="G7844" s="2" t="s">
        <v>4418</v>
      </c>
    </row>
    <row r="7845" spans="1:7" ht="14.25" customHeight="1" x14ac:dyDescent="0.35">
      <c r="A7845" s="2" t="s">
        <v>21578</v>
      </c>
      <c r="B7845" s="2" t="s">
        <v>8614</v>
      </c>
      <c r="C7845" s="6" t="s">
        <v>8614</v>
      </c>
      <c r="D7845" s="2" t="str">
        <f t="shared" si="30"/>
        <v>Kayla Brandenbarg</v>
      </c>
      <c r="E7845" s="2"/>
      <c r="F7845" s="2" t="s">
        <v>5173</v>
      </c>
      <c r="G7845" s="2" t="s">
        <v>21579</v>
      </c>
    </row>
    <row r="7846" spans="1:7" ht="14.25" customHeight="1" x14ac:dyDescent="0.35">
      <c r="A7846" s="2" t="s">
        <v>21580</v>
      </c>
      <c r="B7846" s="2" t="s">
        <v>21581</v>
      </c>
      <c r="C7846" s="6" t="s">
        <v>21581</v>
      </c>
      <c r="D7846" s="2" t="str">
        <f t="shared" si="30"/>
        <v>Tea Archibald</v>
      </c>
      <c r="E7846" s="2"/>
      <c r="F7846" s="2" t="s">
        <v>21582</v>
      </c>
      <c r="G7846" s="2" t="s">
        <v>20095</v>
      </c>
    </row>
    <row r="7847" spans="1:7" ht="14.25" customHeight="1" x14ac:dyDescent="0.35">
      <c r="A7847" s="2" t="s">
        <v>21583</v>
      </c>
      <c r="B7847" s="2" t="s">
        <v>10810</v>
      </c>
      <c r="C7847" s="6" t="s">
        <v>21584</v>
      </c>
      <c r="D7847" s="2" t="str">
        <f t="shared" si="30"/>
        <v>Jerrad Malmer</v>
      </c>
      <c r="E7847" s="2"/>
      <c r="F7847" s="2" t="s">
        <v>21585</v>
      </c>
      <c r="G7847" s="2" t="s">
        <v>11516</v>
      </c>
    </row>
    <row r="7848" spans="1:7" ht="14.25" customHeight="1" x14ac:dyDescent="0.35">
      <c r="A7848" s="2" t="s">
        <v>21586</v>
      </c>
      <c r="B7848" s="2" t="s">
        <v>21587</v>
      </c>
      <c r="C7848" s="6" t="s">
        <v>21588</v>
      </c>
      <c r="D7848" s="2" t="str">
        <f t="shared" si="30"/>
        <v>Tina Prescott</v>
      </c>
      <c r="E7848" s="2"/>
      <c r="F7848" s="2" t="s">
        <v>2328</v>
      </c>
      <c r="G7848" s="2" t="s">
        <v>21589</v>
      </c>
    </row>
    <row r="7849" spans="1:7" ht="14.25" customHeight="1" x14ac:dyDescent="0.35">
      <c r="A7849" s="2" t="s">
        <v>21590</v>
      </c>
      <c r="B7849" s="2" t="s">
        <v>12224</v>
      </c>
      <c r="C7849" s="6" t="s">
        <v>21591</v>
      </c>
      <c r="D7849" s="2" t="str">
        <f t="shared" si="30"/>
        <v>Laurel Brunke</v>
      </c>
      <c r="E7849" s="2"/>
      <c r="F7849" s="2" t="s">
        <v>451</v>
      </c>
      <c r="G7849" s="2" t="s">
        <v>21592</v>
      </c>
    </row>
    <row r="7850" spans="1:7" ht="14.25" customHeight="1" x14ac:dyDescent="0.35">
      <c r="A7850" s="2" t="s">
        <v>21593</v>
      </c>
      <c r="B7850" s="2" t="s">
        <v>5449</v>
      </c>
      <c r="C7850" s="6" t="s">
        <v>21594</v>
      </c>
      <c r="D7850" s="2" t="str">
        <f t="shared" si="30"/>
        <v>Madison Larochelle</v>
      </c>
      <c r="E7850" s="2"/>
      <c r="F7850" s="2" t="s">
        <v>1340</v>
      </c>
      <c r="G7850" s="2" t="s">
        <v>21595</v>
      </c>
    </row>
    <row r="7851" spans="1:7" ht="14.25" customHeight="1" x14ac:dyDescent="0.35">
      <c r="A7851" s="2" t="s">
        <v>21596</v>
      </c>
      <c r="B7851" s="2" t="s">
        <v>6639</v>
      </c>
      <c r="C7851" s="6" t="s">
        <v>6639</v>
      </c>
      <c r="D7851" s="2" t="str">
        <f t="shared" si="30"/>
        <v>Elizabeth Dung</v>
      </c>
      <c r="E7851" s="2"/>
      <c r="F7851" s="2" t="s">
        <v>1808</v>
      </c>
      <c r="G7851" s="2" t="s">
        <v>21597</v>
      </c>
    </row>
    <row r="7852" spans="1:7" ht="14.25" customHeight="1" x14ac:dyDescent="0.35">
      <c r="A7852" s="2" t="s">
        <v>21598</v>
      </c>
      <c r="B7852" s="2" t="s">
        <v>9001</v>
      </c>
      <c r="C7852" s="6" t="s">
        <v>21599</v>
      </c>
      <c r="D7852" s="2" t="str">
        <f t="shared" si="30"/>
        <v>Sheena Rendall</v>
      </c>
      <c r="E7852" s="2"/>
      <c r="F7852" s="2" t="s">
        <v>13245</v>
      </c>
      <c r="G7852" s="2" t="s">
        <v>21600</v>
      </c>
    </row>
    <row r="7853" spans="1:7" ht="14.25" customHeight="1" x14ac:dyDescent="0.35">
      <c r="A7853" s="2" t="s">
        <v>21601</v>
      </c>
      <c r="B7853" s="2" t="s">
        <v>21602</v>
      </c>
      <c r="C7853" s="6" t="s">
        <v>21603</v>
      </c>
      <c r="D7853" s="2" t="str">
        <f t="shared" si="30"/>
        <v>Kathie Cybulskie</v>
      </c>
      <c r="E7853" s="2"/>
      <c r="F7853" s="2" t="s">
        <v>6358</v>
      </c>
      <c r="G7853" s="2" t="s">
        <v>21604</v>
      </c>
    </row>
    <row r="7854" spans="1:7" ht="14.25" customHeight="1" x14ac:dyDescent="0.35">
      <c r="A7854" s="2" t="s">
        <v>21605</v>
      </c>
      <c r="B7854" s="2" t="s">
        <v>21606</v>
      </c>
      <c r="C7854" s="6" t="s">
        <v>21606</v>
      </c>
      <c r="D7854" s="2" t="str">
        <f t="shared" si="30"/>
        <v>Michele Parkes</v>
      </c>
      <c r="E7854" s="2"/>
      <c r="F7854" s="2" t="s">
        <v>3614</v>
      </c>
      <c r="G7854" s="2" t="s">
        <v>21607</v>
      </c>
    </row>
    <row r="7855" spans="1:7" ht="14.25" customHeight="1" x14ac:dyDescent="0.35">
      <c r="A7855" s="2" t="s">
        <v>21608</v>
      </c>
      <c r="B7855" s="2" t="s">
        <v>21609</v>
      </c>
      <c r="C7855" s="4" t="s">
        <v>21610</v>
      </c>
      <c r="D7855" s="2" t="str">
        <f t="shared" si="30"/>
        <v>Michele Parkes</v>
      </c>
      <c r="E7855" s="2"/>
      <c r="F7855" s="2" t="s">
        <v>3614</v>
      </c>
      <c r="G7855" s="2" t="s">
        <v>21607</v>
      </c>
    </row>
    <row r="7856" spans="1:7" ht="14.25" customHeight="1" x14ac:dyDescent="0.35">
      <c r="A7856" s="2" t="s">
        <v>21611</v>
      </c>
      <c r="B7856" s="2" t="s">
        <v>3284</v>
      </c>
      <c r="C7856" s="6" t="s">
        <v>21612</v>
      </c>
      <c r="D7856" s="2" t="str">
        <f t="shared" si="30"/>
        <v>Kate Zinggl</v>
      </c>
      <c r="E7856" s="2"/>
      <c r="F7856" s="2" t="s">
        <v>1877</v>
      </c>
      <c r="G7856" s="2" t="s">
        <v>21613</v>
      </c>
    </row>
    <row r="7857" spans="1:7" ht="14.25" customHeight="1" x14ac:dyDescent="0.35">
      <c r="A7857" s="2" t="s">
        <v>21614</v>
      </c>
      <c r="B7857" s="2" t="s">
        <v>12569</v>
      </c>
      <c r="C7857" s="6" t="s">
        <v>21615</v>
      </c>
      <c r="D7857" s="2" t="str">
        <f t="shared" si="30"/>
        <v>Julia Schwark</v>
      </c>
      <c r="E7857" s="2"/>
      <c r="F7857" s="2" t="s">
        <v>513</v>
      </c>
      <c r="G7857" s="2" t="s">
        <v>21616</v>
      </c>
    </row>
    <row r="7858" spans="1:7" ht="14.25" customHeight="1" x14ac:dyDescent="0.35">
      <c r="A7858" s="2" t="s">
        <v>21617</v>
      </c>
      <c r="B7858" s="2" t="s">
        <v>2615</v>
      </c>
      <c r="C7858" s="6" t="s">
        <v>2615</v>
      </c>
      <c r="D7858" s="2" t="str">
        <f t="shared" si="30"/>
        <v>Julia Schwark</v>
      </c>
      <c r="E7858" s="2"/>
      <c r="F7858" s="2" t="s">
        <v>513</v>
      </c>
      <c r="G7858" s="2" t="s">
        <v>21616</v>
      </c>
    </row>
    <row r="7859" spans="1:7" ht="14.25" customHeight="1" x14ac:dyDescent="0.35">
      <c r="A7859" s="2" t="s">
        <v>21618</v>
      </c>
      <c r="B7859" s="2" t="s">
        <v>9001</v>
      </c>
      <c r="C7859" s="6" t="s">
        <v>21619</v>
      </c>
      <c r="D7859" s="2" t="str">
        <f t="shared" si="30"/>
        <v>Aleesia Chow</v>
      </c>
      <c r="E7859" s="2"/>
      <c r="F7859" s="2" t="s">
        <v>21620</v>
      </c>
      <c r="G7859" s="2" t="s">
        <v>21621</v>
      </c>
    </row>
    <row r="7860" spans="1:7" ht="14.25" customHeight="1" x14ac:dyDescent="0.35">
      <c r="A7860" s="2" t="s">
        <v>21622</v>
      </c>
      <c r="B7860" s="2" t="s">
        <v>21623</v>
      </c>
      <c r="C7860" s="4" t="s">
        <v>21624</v>
      </c>
      <c r="D7860" s="2" t="str">
        <f t="shared" si="30"/>
        <v>Aleesia Chow</v>
      </c>
      <c r="E7860" s="2"/>
      <c r="F7860" s="2" t="s">
        <v>21620</v>
      </c>
      <c r="G7860" s="2" t="s">
        <v>21621</v>
      </c>
    </row>
    <row r="7861" spans="1:7" ht="14.25" customHeight="1" x14ac:dyDescent="0.35">
      <c r="A7861" s="2" t="s">
        <v>21625</v>
      </c>
      <c r="B7861" s="2" t="s">
        <v>21626</v>
      </c>
      <c r="C7861" s="5" t="s">
        <v>21627</v>
      </c>
      <c r="D7861" s="2" t="str">
        <f t="shared" si="30"/>
        <v>Aleesia Chow</v>
      </c>
      <c r="E7861" s="2"/>
      <c r="F7861" s="2" t="s">
        <v>21620</v>
      </c>
      <c r="G7861" s="2" t="s">
        <v>21621</v>
      </c>
    </row>
    <row r="7862" spans="1:7" ht="14.25" customHeight="1" x14ac:dyDescent="0.35">
      <c r="A7862" s="2" t="s">
        <v>21628</v>
      </c>
      <c r="B7862" s="2" t="s">
        <v>21629</v>
      </c>
      <c r="C7862" s="6" t="s">
        <v>21630</v>
      </c>
      <c r="D7862" s="2" t="str">
        <f t="shared" si="30"/>
        <v>Aleesia Chow</v>
      </c>
      <c r="E7862" s="2"/>
      <c r="F7862" s="2" t="s">
        <v>21620</v>
      </c>
      <c r="G7862" s="2" t="s">
        <v>21621</v>
      </c>
    </row>
    <row r="7863" spans="1:7" ht="14.25" customHeight="1" x14ac:dyDescent="0.35">
      <c r="A7863" s="2" t="s">
        <v>21631</v>
      </c>
      <c r="B7863" s="2" t="s">
        <v>3537</v>
      </c>
      <c r="C7863" s="6" t="s">
        <v>3537</v>
      </c>
      <c r="D7863" s="2" t="str">
        <f t="shared" si="30"/>
        <v>Gabrielle Poon</v>
      </c>
      <c r="E7863" s="2"/>
      <c r="F7863" s="2" t="s">
        <v>21632</v>
      </c>
      <c r="G7863" s="2" t="s">
        <v>21633</v>
      </c>
    </row>
    <row r="7864" spans="1:7" ht="14.25" customHeight="1" x14ac:dyDescent="0.35">
      <c r="A7864" s="2" t="s">
        <v>21634</v>
      </c>
      <c r="B7864" s="2" t="s">
        <v>21635</v>
      </c>
      <c r="C7864" s="6" t="s">
        <v>21635</v>
      </c>
      <c r="D7864" s="2" t="str">
        <f t="shared" si="30"/>
        <v>Gabrielle Poon</v>
      </c>
      <c r="E7864" s="2"/>
      <c r="F7864" s="2" t="s">
        <v>21632</v>
      </c>
      <c r="G7864" s="2" t="s">
        <v>21633</v>
      </c>
    </row>
    <row r="7865" spans="1:7" ht="14.25" customHeight="1" x14ac:dyDescent="0.35">
      <c r="A7865" s="2" t="s">
        <v>21636</v>
      </c>
      <c r="B7865" s="2" t="s">
        <v>21637</v>
      </c>
      <c r="C7865" s="6" t="s">
        <v>21637</v>
      </c>
      <c r="D7865" s="2" t="str">
        <f t="shared" si="30"/>
        <v>James Stroud</v>
      </c>
      <c r="E7865" s="2"/>
      <c r="F7865" s="2" t="s">
        <v>832</v>
      </c>
      <c r="G7865" s="2" t="s">
        <v>21638</v>
      </c>
    </row>
    <row r="7866" spans="1:7" ht="14.25" customHeight="1" x14ac:dyDescent="0.35">
      <c r="A7866" s="2" t="s">
        <v>21639</v>
      </c>
      <c r="B7866" s="2" t="s">
        <v>21640</v>
      </c>
      <c r="C7866" s="6" t="s">
        <v>21641</v>
      </c>
      <c r="D7866" s="2" t="str">
        <f t="shared" si="30"/>
        <v>Carolina Bergonzoni</v>
      </c>
      <c r="E7866" s="2"/>
      <c r="F7866" s="2" t="s">
        <v>17366</v>
      </c>
      <c r="G7866" s="2" t="s">
        <v>21642</v>
      </c>
    </row>
    <row r="7867" spans="1:7" ht="14.25" customHeight="1" x14ac:dyDescent="0.35">
      <c r="A7867" s="2" t="s">
        <v>21643</v>
      </c>
      <c r="B7867" s="2" t="s">
        <v>4056</v>
      </c>
      <c r="C7867" s="6" t="s">
        <v>21644</v>
      </c>
      <c r="D7867" s="2" t="str">
        <f t="shared" si="30"/>
        <v>Carly Higgins</v>
      </c>
      <c r="E7867" s="2"/>
      <c r="F7867" s="2" t="s">
        <v>1147</v>
      </c>
      <c r="G7867" s="2" t="s">
        <v>9106</v>
      </c>
    </row>
    <row r="7868" spans="1:7" ht="14.25" customHeight="1" x14ac:dyDescent="0.35">
      <c r="A7868" s="2" t="s">
        <v>21645</v>
      </c>
      <c r="B7868" s="2" t="s">
        <v>21646</v>
      </c>
      <c r="C7868" s="6" t="s">
        <v>21646</v>
      </c>
      <c r="D7868" s="2" t="str">
        <f t="shared" si="30"/>
        <v>Karen Rooker</v>
      </c>
      <c r="E7868" s="2"/>
      <c r="F7868" s="2" t="s">
        <v>683</v>
      </c>
      <c r="G7868" s="2" t="s">
        <v>21647</v>
      </c>
    </row>
    <row r="7869" spans="1:7" ht="14.25" customHeight="1" x14ac:dyDescent="0.35">
      <c r="A7869" s="2" t="s">
        <v>21648</v>
      </c>
      <c r="B7869" s="2" t="s">
        <v>11588</v>
      </c>
      <c r="C7869" s="6" t="s">
        <v>11588</v>
      </c>
      <c r="D7869" s="2" t="str">
        <f t="shared" si="30"/>
        <v>Jennifer Hill</v>
      </c>
      <c r="E7869" s="2"/>
      <c r="F7869" s="2" t="s">
        <v>665</v>
      </c>
      <c r="G7869" s="2" t="s">
        <v>12862</v>
      </c>
    </row>
    <row r="7870" spans="1:7" ht="14.25" customHeight="1" x14ac:dyDescent="0.35">
      <c r="A7870" s="2" t="s">
        <v>21649</v>
      </c>
      <c r="B7870" s="2" t="s">
        <v>10026</v>
      </c>
      <c r="C7870" s="6" t="s">
        <v>21650</v>
      </c>
      <c r="D7870" s="2" t="str">
        <f t="shared" si="30"/>
        <v>Karen Weibull</v>
      </c>
      <c r="E7870" s="2"/>
      <c r="F7870" s="2" t="s">
        <v>683</v>
      </c>
      <c r="G7870" s="2" t="s">
        <v>21651</v>
      </c>
    </row>
    <row r="7871" spans="1:7" ht="14.25" customHeight="1" x14ac:dyDescent="0.35">
      <c r="A7871" s="2" t="s">
        <v>21652</v>
      </c>
      <c r="B7871" s="2" t="s">
        <v>4884</v>
      </c>
      <c r="C7871" s="6" t="s">
        <v>21653</v>
      </c>
      <c r="D7871" s="2" t="str">
        <f t="shared" si="30"/>
        <v>Scott Stroup</v>
      </c>
      <c r="E7871" s="2"/>
      <c r="F7871" s="2" t="s">
        <v>1738</v>
      </c>
      <c r="G7871" s="2" t="s">
        <v>21654</v>
      </c>
    </row>
    <row r="7872" spans="1:7" ht="14.25" customHeight="1" x14ac:dyDescent="0.35">
      <c r="A7872" s="2" t="s">
        <v>21655</v>
      </c>
      <c r="B7872" s="2" t="s">
        <v>10304</v>
      </c>
      <c r="C7872" s="6" t="s">
        <v>10304</v>
      </c>
      <c r="D7872" s="2" t="str">
        <f t="shared" si="30"/>
        <v>Alicia Buxton</v>
      </c>
      <c r="E7872" s="2"/>
      <c r="F7872" s="2" t="s">
        <v>5964</v>
      </c>
      <c r="G7872" s="2" t="s">
        <v>21656</v>
      </c>
    </row>
    <row r="7873" spans="1:7" ht="14.25" customHeight="1" x14ac:dyDescent="0.35">
      <c r="A7873" s="2" t="s">
        <v>21657</v>
      </c>
      <c r="B7873" s="2" t="s">
        <v>12840</v>
      </c>
      <c r="C7873" s="6" t="s">
        <v>21658</v>
      </c>
      <c r="D7873" s="2" t="str">
        <f t="shared" si="30"/>
        <v>Linda Sorak</v>
      </c>
      <c r="E7873" s="2"/>
      <c r="F7873" s="2" t="s">
        <v>80</v>
      </c>
      <c r="G7873" s="2" t="s">
        <v>21659</v>
      </c>
    </row>
    <row r="7874" spans="1:7" ht="14.25" customHeight="1" x14ac:dyDescent="0.35">
      <c r="A7874" s="2" t="s">
        <v>21660</v>
      </c>
      <c r="B7874" s="2" t="s">
        <v>17876</v>
      </c>
      <c r="C7874" s="6" t="s">
        <v>17876</v>
      </c>
      <c r="D7874" s="2" t="str">
        <f t="shared" si="30"/>
        <v>Julia Hargreaves</v>
      </c>
      <c r="E7874" s="2"/>
      <c r="F7874" s="2" t="s">
        <v>513</v>
      </c>
      <c r="G7874" s="2" t="s">
        <v>21661</v>
      </c>
    </row>
    <row r="7875" spans="1:7" ht="14.25" customHeight="1" x14ac:dyDescent="0.35">
      <c r="A7875" s="2" t="s">
        <v>21662</v>
      </c>
      <c r="B7875" s="2" t="s">
        <v>7026</v>
      </c>
      <c r="C7875" s="6" t="s">
        <v>7026</v>
      </c>
      <c r="D7875" s="2" t="str">
        <f t="shared" si="30"/>
        <v>Georgette Groves</v>
      </c>
      <c r="E7875" s="2"/>
      <c r="F7875" s="2" t="s">
        <v>21663</v>
      </c>
      <c r="G7875" s="2" t="s">
        <v>17360</v>
      </c>
    </row>
    <row r="7876" spans="1:7" ht="14.25" customHeight="1" x14ac:dyDescent="0.35">
      <c r="A7876" s="2" t="s">
        <v>21664</v>
      </c>
      <c r="B7876" s="2" t="s">
        <v>7374</v>
      </c>
      <c r="C7876" s="6" t="s">
        <v>7374</v>
      </c>
      <c r="D7876" s="2" t="str">
        <f t="shared" si="30"/>
        <v>Mariana Morgado Huerta</v>
      </c>
      <c r="E7876" s="2"/>
      <c r="F7876" s="2" t="s">
        <v>21665</v>
      </c>
      <c r="G7876" s="2" t="s">
        <v>21666</v>
      </c>
    </row>
    <row r="7877" spans="1:7" ht="14.25" customHeight="1" x14ac:dyDescent="0.35">
      <c r="A7877" s="2" t="s">
        <v>21667</v>
      </c>
      <c r="B7877" s="2" t="s">
        <v>19358</v>
      </c>
      <c r="C7877" s="6" t="s">
        <v>19358</v>
      </c>
      <c r="D7877" s="2" t="str">
        <f t="shared" si="30"/>
        <v>Mariana Morgado Huerta</v>
      </c>
      <c r="E7877" s="2"/>
      <c r="F7877" s="2" t="s">
        <v>21665</v>
      </c>
      <c r="G7877" s="2" t="s">
        <v>21666</v>
      </c>
    </row>
    <row r="7878" spans="1:7" ht="14.25" customHeight="1" x14ac:dyDescent="0.35">
      <c r="A7878" s="2" t="s">
        <v>21668</v>
      </c>
      <c r="B7878" s="2" t="s">
        <v>21669</v>
      </c>
      <c r="C7878" s="6" t="s">
        <v>21670</v>
      </c>
      <c r="D7878" s="2" t="str">
        <f t="shared" si="30"/>
        <v>Liz Jones</v>
      </c>
      <c r="E7878" s="2"/>
      <c r="F7878" s="2" t="s">
        <v>15</v>
      </c>
      <c r="G7878" s="2" t="s">
        <v>607</v>
      </c>
    </row>
    <row r="7879" spans="1:7" ht="14.25" customHeight="1" x14ac:dyDescent="0.35">
      <c r="A7879" s="2" t="s">
        <v>21671</v>
      </c>
      <c r="B7879" s="2" t="s">
        <v>13463</v>
      </c>
      <c r="C7879" s="6" t="s">
        <v>21672</v>
      </c>
      <c r="D7879" s="2" t="str">
        <f t="shared" si="30"/>
        <v>Jane Marinello</v>
      </c>
      <c r="E7879" s="2"/>
      <c r="F7879" s="2" t="s">
        <v>3760</v>
      </c>
      <c r="G7879" s="2" t="s">
        <v>21673</v>
      </c>
    </row>
    <row r="7880" spans="1:7" ht="14.25" customHeight="1" x14ac:dyDescent="0.35">
      <c r="A7880" s="2" t="s">
        <v>21674</v>
      </c>
      <c r="B7880" s="2" t="s">
        <v>4805</v>
      </c>
      <c r="C7880" s="6" t="s">
        <v>21675</v>
      </c>
      <c r="D7880" s="2" t="str">
        <f t="shared" si="30"/>
        <v>Sara Matthews</v>
      </c>
      <c r="E7880" s="2"/>
      <c r="F7880" s="2" t="s">
        <v>2977</v>
      </c>
      <c r="G7880" s="2" t="s">
        <v>13085</v>
      </c>
    </row>
    <row r="7881" spans="1:7" ht="14.25" customHeight="1" x14ac:dyDescent="0.35">
      <c r="A7881" s="2" t="s">
        <v>21676</v>
      </c>
      <c r="B7881" s="2" t="s">
        <v>21677</v>
      </c>
      <c r="C7881" s="6" t="s">
        <v>21678</v>
      </c>
      <c r="D7881" s="2" t="str">
        <f t="shared" si="30"/>
        <v>Sara Matthews</v>
      </c>
      <c r="E7881" s="2"/>
      <c r="F7881" s="2" t="s">
        <v>2977</v>
      </c>
      <c r="G7881" s="2" t="s">
        <v>13085</v>
      </c>
    </row>
    <row r="7882" spans="1:7" ht="14.25" customHeight="1" x14ac:dyDescent="0.35">
      <c r="A7882" s="2" t="s">
        <v>21679</v>
      </c>
      <c r="B7882" s="2" t="s">
        <v>3864</v>
      </c>
      <c r="C7882" s="6" t="s">
        <v>3864</v>
      </c>
      <c r="D7882" s="2" t="str">
        <f t="shared" si="30"/>
        <v>Jennifer Webster</v>
      </c>
      <c r="E7882" s="2"/>
      <c r="F7882" s="2" t="s">
        <v>665</v>
      </c>
      <c r="G7882" s="2" t="s">
        <v>9761</v>
      </c>
    </row>
    <row r="7883" spans="1:7" ht="14.25" customHeight="1" x14ac:dyDescent="0.35">
      <c r="A7883" s="2" t="s">
        <v>21680</v>
      </c>
      <c r="B7883" s="2" t="s">
        <v>21681</v>
      </c>
      <c r="C7883" s="6" t="s">
        <v>21681</v>
      </c>
      <c r="D7883" s="2" t="str">
        <f t="shared" si="30"/>
        <v>Jennifer Webster</v>
      </c>
      <c r="E7883" s="2"/>
      <c r="F7883" s="2" t="s">
        <v>665</v>
      </c>
      <c r="G7883" s="2" t="s">
        <v>9761</v>
      </c>
    </row>
    <row r="7884" spans="1:7" ht="14.25" customHeight="1" x14ac:dyDescent="0.35">
      <c r="A7884" s="2" t="s">
        <v>21682</v>
      </c>
      <c r="B7884" s="2" t="s">
        <v>21683</v>
      </c>
      <c r="C7884" s="6" t="s">
        <v>21684</v>
      </c>
      <c r="D7884" s="2" t="str">
        <f t="shared" si="30"/>
        <v>Dave Kantor</v>
      </c>
      <c r="E7884" s="2"/>
      <c r="F7884" s="2" t="s">
        <v>10587</v>
      </c>
      <c r="G7884" s="2" t="s">
        <v>21685</v>
      </c>
    </row>
    <row r="7885" spans="1:7" ht="14.25" customHeight="1" x14ac:dyDescent="0.35">
      <c r="A7885" s="2" t="s">
        <v>21686</v>
      </c>
      <c r="B7885" s="2" t="s">
        <v>21105</v>
      </c>
      <c r="C7885" s="6" t="s">
        <v>21105</v>
      </c>
      <c r="D7885" s="2" t="str">
        <f t="shared" si="30"/>
        <v>Darien Vroon</v>
      </c>
      <c r="E7885" s="2"/>
      <c r="F7885" s="2" t="s">
        <v>21040</v>
      </c>
      <c r="G7885" s="2" t="s">
        <v>21103</v>
      </c>
    </row>
    <row r="7886" spans="1:7" ht="14.25" customHeight="1" x14ac:dyDescent="0.35">
      <c r="A7886" s="2" t="s">
        <v>21687</v>
      </c>
      <c r="B7886" s="2" t="s">
        <v>1862</v>
      </c>
      <c r="C7886" s="9" t="s">
        <v>21688</v>
      </c>
      <c r="D7886" s="2" t="str">
        <f t="shared" si="30"/>
        <v>Debbie Tapager</v>
      </c>
      <c r="E7886" s="2"/>
      <c r="F7886" s="2" t="s">
        <v>1076</v>
      </c>
      <c r="G7886" s="2" t="s">
        <v>21689</v>
      </c>
    </row>
    <row r="7887" spans="1:7" ht="14.25" customHeight="1" x14ac:dyDescent="0.35">
      <c r="A7887" s="2" t="s">
        <v>21690</v>
      </c>
      <c r="B7887" s="2" t="s">
        <v>9281</v>
      </c>
      <c r="C7887" s="6" t="s">
        <v>21691</v>
      </c>
      <c r="D7887" s="2" t="str">
        <f t="shared" si="30"/>
        <v>Genevieve St-Martin</v>
      </c>
      <c r="E7887" s="2"/>
      <c r="F7887" s="2" t="s">
        <v>11352</v>
      </c>
      <c r="G7887" s="2" t="s">
        <v>21692</v>
      </c>
    </row>
    <row r="7888" spans="1:7" ht="14.25" customHeight="1" x14ac:dyDescent="0.35">
      <c r="A7888" s="2" t="s">
        <v>21693</v>
      </c>
      <c r="B7888" s="2" t="s">
        <v>21694</v>
      </c>
      <c r="C7888" s="6" t="s">
        <v>21695</v>
      </c>
      <c r="D7888" s="2" t="str">
        <f t="shared" si="30"/>
        <v>Sandy Stephenson</v>
      </c>
      <c r="E7888" s="2"/>
      <c r="F7888" s="2" t="s">
        <v>305</v>
      </c>
      <c r="G7888" s="2" t="s">
        <v>1276</v>
      </c>
    </row>
    <row r="7889" spans="1:7" ht="14.25" customHeight="1" x14ac:dyDescent="0.35">
      <c r="A7889" s="2" t="s">
        <v>21696</v>
      </c>
      <c r="B7889" s="2" t="s">
        <v>21697</v>
      </c>
      <c r="C7889" s="6" t="s">
        <v>21698</v>
      </c>
      <c r="D7889" s="2" t="str">
        <f t="shared" si="30"/>
        <v>Sandy Stephenson</v>
      </c>
      <c r="E7889" s="2"/>
      <c r="F7889" s="2" t="s">
        <v>305</v>
      </c>
      <c r="G7889" s="2" t="s">
        <v>1276</v>
      </c>
    </row>
    <row r="7890" spans="1:7" ht="14.25" customHeight="1" x14ac:dyDescent="0.35">
      <c r="A7890" s="2" t="s">
        <v>21699</v>
      </c>
      <c r="B7890" s="2" t="s">
        <v>21700</v>
      </c>
      <c r="C7890" s="6" t="s">
        <v>21701</v>
      </c>
      <c r="D7890" s="2" t="str">
        <f t="shared" si="30"/>
        <v>Sandy Stephenson</v>
      </c>
      <c r="E7890" s="2"/>
      <c r="F7890" s="2" t="s">
        <v>305</v>
      </c>
      <c r="G7890" s="2" t="s">
        <v>1276</v>
      </c>
    </row>
    <row r="7891" spans="1:7" ht="14.25" customHeight="1" x14ac:dyDescent="0.35">
      <c r="A7891" s="2" t="s">
        <v>21702</v>
      </c>
      <c r="B7891" s="2" t="s">
        <v>1079</v>
      </c>
      <c r="C7891" s="6" t="s">
        <v>1079</v>
      </c>
      <c r="D7891" s="2" t="str">
        <f t="shared" si="30"/>
        <v>Ashley Yu</v>
      </c>
      <c r="E7891" s="2"/>
      <c r="F7891" s="2" t="s">
        <v>1037</v>
      </c>
      <c r="G7891" s="2" t="s">
        <v>21703</v>
      </c>
    </row>
    <row r="7892" spans="1:7" ht="14.25" customHeight="1" x14ac:dyDescent="0.35">
      <c r="A7892" s="2" t="s">
        <v>21704</v>
      </c>
      <c r="B7892" s="2" t="s">
        <v>65</v>
      </c>
      <c r="C7892" s="6" t="s">
        <v>65</v>
      </c>
      <c r="D7892" s="2" t="str">
        <f t="shared" si="30"/>
        <v>Ashley Yu</v>
      </c>
      <c r="E7892" s="2"/>
      <c r="F7892" s="2" t="s">
        <v>1037</v>
      </c>
      <c r="G7892" s="2" t="s">
        <v>21703</v>
      </c>
    </row>
    <row r="7893" spans="1:7" ht="14.25" customHeight="1" x14ac:dyDescent="0.35">
      <c r="A7893" s="2" t="s">
        <v>21705</v>
      </c>
      <c r="B7893" s="2" t="s">
        <v>3481</v>
      </c>
      <c r="C7893" s="6" t="s">
        <v>21706</v>
      </c>
      <c r="D7893" s="2" t="str">
        <f t="shared" si="30"/>
        <v>Chris Mercer</v>
      </c>
      <c r="E7893" s="2"/>
      <c r="F7893" s="2" t="s">
        <v>1161</v>
      </c>
      <c r="G7893" s="2" t="s">
        <v>14019</v>
      </c>
    </row>
    <row r="7894" spans="1:7" ht="14.25" customHeight="1" x14ac:dyDescent="0.35">
      <c r="A7894" s="2" t="s">
        <v>21707</v>
      </c>
      <c r="B7894" s="2" t="s">
        <v>21708</v>
      </c>
      <c r="C7894" s="6" t="s">
        <v>21709</v>
      </c>
      <c r="D7894" s="2" t="str">
        <f t="shared" si="30"/>
        <v>Michaela Wilkins</v>
      </c>
      <c r="E7894" s="2"/>
      <c r="F7894" s="2" t="s">
        <v>1125</v>
      </c>
      <c r="G7894" s="2" t="s">
        <v>21710</v>
      </c>
    </row>
    <row r="7895" spans="1:7" ht="14.25" customHeight="1" x14ac:dyDescent="0.35">
      <c r="A7895" s="2" t="s">
        <v>21711</v>
      </c>
      <c r="B7895" s="2" t="s">
        <v>21712</v>
      </c>
      <c r="C7895" s="6" t="s">
        <v>21713</v>
      </c>
      <c r="D7895" s="2" t="str">
        <f t="shared" si="30"/>
        <v>Adele Szymanski</v>
      </c>
      <c r="E7895" s="2"/>
      <c r="F7895" s="2" t="s">
        <v>696</v>
      </c>
      <c r="G7895" s="2" t="s">
        <v>11616</v>
      </c>
    </row>
    <row r="7896" spans="1:7" ht="14.25" customHeight="1" x14ac:dyDescent="0.35">
      <c r="A7896" s="2" t="s">
        <v>21714</v>
      </c>
      <c r="B7896" s="2" t="s">
        <v>2727</v>
      </c>
      <c r="C7896" s="6" t="s">
        <v>21715</v>
      </c>
      <c r="D7896" s="2" t="str">
        <f t="shared" si="30"/>
        <v>Kim Roberts</v>
      </c>
      <c r="E7896" s="2"/>
      <c r="F7896" s="2" t="s">
        <v>1752</v>
      </c>
      <c r="G7896" s="2" t="s">
        <v>8404</v>
      </c>
    </row>
    <row r="7897" spans="1:7" ht="14.25" customHeight="1" x14ac:dyDescent="0.35">
      <c r="A7897" s="2" t="s">
        <v>21716</v>
      </c>
      <c r="B7897" s="2" t="s">
        <v>1462</v>
      </c>
      <c r="C7897" s="6" t="s">
        <v>21717</v>
      </c>
      <c r="D7897" s="2" t="str">
        <f t="shared" si="30"/>
        <v>Kim Roberts</v>
      </c>
      <c r="E7897" s="2"/>
      <c r="F7897" s="2" t="s">
        <v>1752</v>
      </c>
      <c r="G7897" s="2" t="s">
        <v>8404</v>
      </c>
    </row>
    <row r="7898" spans="1:7" ht="14.25" customHeight="1" x14ac:dyDescent="0.35">
      <c r="A7898" s="2" t="s">
        <v>21718</v>
      </c>
      <c r="B7898" s="2" t="s">
        <v>403</v>
      </c>
      <c r="C7898" s="6" t="s">
        <v>21719</v>
      </c>
      <c r="D7898" s="2" t="str">
        <f t="shared" si="30"/>
        <v>Marisol Barrios-Moyer</v>
      </c>
      <c r="E7898" s="2"/>
      <c r="F7898" s="2" t="s">
        <v>21720</v>
      </c>
      <c r="G7898" s="2" t="s">
        <v>21721</v>
      </c>
    </row>
    <row r="7899" spans="1:7" ht="14.25" customHeight="1" x14ac:dyDescent="0.35">
      <c r="A7899" s="2" t="s">
        <v>21722</v>
      </c>
      <c r="B7899" s="2" t="s">
        <v>2280</v>
      </c>
      <c r="C7899" s="6" t="s">
        <v>2280</v>
      </c>
      <c r="D7899" s="2" t="str">
        <f t="shared" si="30"/>
        <v>Callie Johnson</v>
      </c>
      <c r="E7899" s="2"/>
      <c r="F7899" s="2" t="s">
        <v>1099</v>
      </c>
      <c r="G7899" s="2" t="s">
        <v>1441</v>
      </c>
    </row>
    <row r="7900" spans="1:7" ht="14.25" customHeight="1" x14ac:dyDescent="0.35">
      <c r="A7900" s="2" t="s">
        <v>21723</v>
      </c>
      <c r="B7900" s="2" t="s">
        <v>5086</v>
      </c>
      <c r="C7900" s="6" t="s">
        <v>5086</v>
      </c>
      <c r="D7900" s="2" t="str">
        <f t="shared" si="30"/>
        <v>Callie Johnson</v>
      </c>
      <c r="E7900" s="2"/>
      <c r="F7900" s="2" t="s">
        <v>1099</v>
      </c>
      <c r="G7900" s="2" t="s">
        <v>1441</v>
      </c>
    </row>
    <row r="7901" spans="1:7" ht="14.25" customHeight="1" x14ac:dyDescent="0.35">
      <c r="A7901" s="2" t="s">
        <v>21724</v>
      </c>
      <c r="B7901" s="2" t="s">
        <v>1844</v>
      </c>
      <c r="C7901" s="6" t="s">
        <v>21725</v>
      </c>
      <c r="D7901" s="2" t="str">
        <f t="shared" si="30"/>
        <v>Tabatha Farnel</v>
      </c>
      <c r="E7901" s="2"/>
      <c r="F7901" s="2" t="s">
        <v>21726</v>
      </c>
      <c r="G7901" s="2" t="s">
        <v>21727</v>
      </c>
    </row>
    <row r="7902" spans="1:7" ht="14.25" customHeight="1" x14ac:dyDescent="0.35">
      <c r="A7902" s="2" t="s">
        <v>21728</v>
      </c>
      <c r="B7902" s="2" t="s">
        <v>21729</v>
      </c>
      <c r="C7902" s="6" t="s">
        <v>21729</v>
      </c>
      <c r="D7902" s="2" t="str">
        <f t="shared" si="30"/>
        <v>Daria Zhu</v>
      </c>
      <c r="E7902" s="2"/>
      <c r="F7902" s="2" t="s">
        <v>21730</v>
      </c>
      <c r="G7902" s="2" t="s">
        <v>21731</v>
      </c>
    </row>
    <row r="7903" spans="1:7" ht="14.25" customHeight="1" x14ac:dyDescent="0.35">
      <c r="A7903" s="2" t="s">
        <v>21732</v>
      </c>
      <c r="B7903" s="2" t="s">
        <v>1414</v>
      </c>
      <c r="C7903" s="6" t="s">
        <v>21733</v>
      </c>
      <c r="D7903" s="2" t="str">
        <f t="shared" si="30"/>
        <v>Barbara Baird</v>
      </c>
      <c r="E7903" s="2"/>
      <c r="F7903" s="2" t="s">
        <v>578</v>
      </c>
      <c r="G7903" s="2" t="s">
        <v>21734</v>
      </c>
    </row>
    <row r="7904" spans="1:7" ht="14.25" customHeight="1" x14ac:dyDescent="0.35">
      <c r="A7904" s="2" t="s">
        <v>21735</v>
      </c>
      <c r="B7904" s="2" t="s">
        <v>1493</v>
      </c>
      <c r="C7904" s="6" t="s">
        <v>1493</v>
      </c>
      <c r="D7904" s="2" t="str">
        <f t="shared" si="30"/>
        <v>Linda Valko</v>
      </c>
      <c r="E7904" s="2"/>
      <c r="F7904" s="2" t="s">
        <v>80</v>
      </c>
      <c r="G7904" s="2" t="s">
        <v>21736</v>
      </c>
    </row>
    <row r="7905" spans="1:7" ht="14.25" customHeight="1" x14ac:dyDescent="0.35">
      <c r="A7905" s="2" t="s">
        <v>21737</v>
      </c>
      <c r="B7905" s="2" t="s">
        <v>17051</v>
      </c>
      <c r="C7905" s="5" t="s">
        <v>21738</v>
      </c>
      <c r="D7905" s="2" t="str">
        <f t="shared" si="30"/>
        <v>Julia Graff</v>
      </c>
      <c r="E7905" s="2"/>
      <c r="F7905" s="2" t="s">
        <v>513</v>
      </c>
      <c r="G7905" s="2" t="s">
        <v>21739</v>
      </c>
    </row>
    <row r="7906" spans="1:7" ht="14.25" customHeight="1" x14ac:dyDescent="0.35">
      <c r="A7906" s="2" t="s">
        <v>21740</v>
      </c>
      <c r="B7906" s="2" t="s">
        <v>21741</v>
      </c>
      <c r="C7906" s="6" t="s">
        <v>21742</v>
      </c>
      <c r="D7906" s="2" t="str">
        <f t="shared" ref="D7906:D8160" si="31">CONCATENATE(F7906," ",G7906)</f>
        <v>Teena Roth</v>
      </c>
      <c r="E7906" s="2"/>
      <c r="F7906" s="2" t="s">
        <v>21743</v>
      </c>
      <c r="G7906" s="2" t="s">
        <v>7430</v>
      </c>
    </row>
    <row r="7907" spans="1:7" ht="14.25" customHeight="1" x14ac:dyDescent="0.35">
      <c r="A7907" s="2" t="s">
        <v>21744</v>
      </c>
      <c r="B7907" s="2" t="s">
        <v>21745</v>
      </c>
      <c r="C7907" s="6" t="s">
        <v>21746</v>
      </c>
      <c r="D7907" s="2" t="str">
        <f t="shared" si="31"/>
        <v>Teena Roth</v>
      </c>
      <c r="E7907" s="2"/>
      <c r="F7907" s="2" t="s">
        <v>21743</v>
      </c>
      <c r="G7907" s="2" t="s">
        <v>7430</v>
      </c>
    </row>
    <row r="7908" spans="1:7" ht="14.25" customHeight="1" x14ac:dyDescent="0.35">
      <c r="A7908" s="2" t="s">
        <v>21747</v>
      </c>
      <c r="B7908" s="2" t="s">
        <v>261</v>
      </c>
      <c r="C7908" s="6" t="s">
        <v>261</v>
      </c>
      <c r="D7908" s="2" t="str">
        <f t="shared" si="31"/>
        <v>Liane McKellar</v>
      </c>
      <c r="E7908" s="2"/>
      <c r="F7908" s="2" t="s">
        <v>21748</v>
      </c>
      <c r="G7908" s="2" t="s">
        <v>21749</v>
      </c>
    </row>
    <row r="7909" spans="1:7" ht="14.25" customHeight="1" x14ac:dyDescent="0.35">
      <c r="A7909" s="2" t="s">
        <v>21750</v>
      </c>
      <c r="B7909" s="2" t="s">
        <v>21751</v>
      </c>
      <c r="C7909" s="6" t="s">
        <v>21751</v>
      </c>
      <c r="D7909" s="2" t="str">
        <f t="shared" si="31"/>
        <v>Kim Pearson</v>
      </c>
      <c r="E7909" s="2"/>
      <c r="F7909" s="2" t="s">
        <v>1752</v>
      </c>
      <c r="G7909" s="2" t="s">
        <v>21752</v>
      </c>
    </row>
    <row r="7910" spans="1:7" ht="14.25" customHeight="1" x14ac:dyDescent="0.35">
      <c r="A7910" s="2" t="s">
        <v>21753</v>
      </c>
      <c r="B7910" s="2" t="s">
        <v>13157</v>
      </c>
      <c r="C7910" s="6" t="s">
        <v>13157</v>
      </c>
      <c r="D7910" s="2" t="str">
        <f t="shared" si="31"/>
        <v>Jane Beddard</v>
      </c>
      <c r="E7910" s="2"/>
      <c r="F7910" s="2" t="s">
        <v>3760</v>
      </c>
      <c r="G7910" s="2" t="s">
        <v>21754</v>
      </c>
    </row>
    <row r="7911" spans="1:7" ht="14.25" customHeight="1" x14ac:dyDescent="0.35">
      <c r="A7911" s="2" t="s">
        <v>21755</v>
      </c>
      <c r="B7911" s="2" t="s">
        <v>649</v>
      </c>
      <c r="C7911" s="6" t="s">
        <v>21756</v>
      </c>
      <c r="D7911" s="2" t="str">
        <f t="shared" si="31"/>
        <v>Stacy Smith</v>
      </c>
      <c r="E7911" s="2"/>
      <c r="F7911" s="2" t="s">
        <v>4754</v>
      </c>
      <c r="G7911" s="2" t="s">
        <v>1156</v>
      </c>
    </row>
    <row r="7912" spans="1:7" ht="14.25" customHeight="1" x14ac:dyDescent="0.35">
      <c r="A7912" s="2" t="s">
        <v>21757</v>
      </c>
      <c r="B7912" s="2" t="s">
        <v>3594</v>
      </c>
      <c r="C7912" s="6" t="s">
        <v>3594</v>
      </c>
      <c r="D7912" s="2" t="str">
        <f t="shared" si="31"/>
        <v>Melissa Bazar</v>
      </c>
      <c r="E7912" s="2"/>
      <c r="F7912" s="2" t="s">
        <v>1803</v>
      </c>
      <c r="G7912" s="2" t="s">
        <v>21758</v>
      </c>
    </row>
    <row r="7913" spans="1:7" ht="14.25" customHeight="1" x14ac:dyDescent="0.35">
      <c r="A7913" s="2" t="s">
        <v>21759</v>
      </c>
      <c r="B7913" s="2" t="s">
        <v>21760</v>
      </c>
      <c r="C7913" s="6" t="s">
        <v>21761</v>
      </c>
      <c r="D7913" s="2" t="str">
        <f t="shared" si="31"/>
        <v>Linda Hulbert</v>
      </c>
      <c r="E7913" s="2"/>
      <c r="F7913" s="2" t="s">
        <v>80</v>
      </c>
      <c r="G7913" s="2" t="s">
        <v>21762</v>
      </c>
    </row>
    <row r="7914" spans="1:7" ht="14.25" customHeight="1" x14ac:dyDescent="0.35">
      <c r="A7914" s="2" t="s">
        <v>21763</v>
      </c>
      <c r="B7914" s="2" t="s">
        <v>5984</v>
      </c>
      <c r="C7914" s="6" t="s">
        <v>21764</v>
      </c>
      <c r="D7914" s="2" t="str">
        <f t="shared" si="31"/>
        <v>Linda Hulbert</v>
      </c>
      <c r="E7914" s="2"/>
      <c r="F7914" s="2" t="s">
        <v>80</v>
      </c>
      <c r="G7914" s="2" t="s">
        <v>21762</v>
      </c>
    </row>
    <row r="7915" spans="1:7" ht="14.25" customHeight="1" x14ac:dyDescent="0.35">
      <c r="A7915" s="2" t="s">
        <v>21765</v>
      </c>
      <c r="B7915" s="2" t="s">
        <v>9742</v>
      </c>
      <c r="C7915" s="6" t="s">
        <v>9742</v>
      </c>
      <c r="D7915" s="2" t="str">
        <f t="shared" si="31"/>
        <v>Cherryl Peterson</v>
      </c>
      <c r="E7915" s="2"/>
      <c r="F7915" s="2" t="s">
        <v>21766</v>
      </c>
      <c r="G7915" s="2" t="s">
        <v>5893</v>
      </c>
    </row>
    <row r="7916" spans="1:7" ht="14.25" customHeight="1" x14ac:dyDescent="0.35">
      <c r="A7916" s="2" t="s">
        <v>21767</v>
      </c>
      <c r="B7916" s="2" t="s">
        <v>1984</v>
      </c>
      <c r="C7916" s="6" t="s">
        <v>1984</v>
      </c>
      <c r="D7916" s="2" t="str">
        <f t="shared" si="31"/>
        <v>Cherryl Peterson</v>
      </c>
      <c r="E7916" s="2"/>
      <c r="F7916" s="2" t="s">
        <v>21766</v>
      </c>
      <c r="G7916" s="2" t="s">
        <v>5893</v>
      </c>
    </row>
    <row r="7917" spans="1:7" ht="14.25" customHeight="1" x14ac:dyDescent="0.35">
      <c r="A7917" s="2" t="s">
        <v>21768</v>
      </c>
      <c r="B7917" s="2" t="s">
        <v>3628</v>
      </c>
      <c r="C7917" s="6" t="s">
        <v>3628</v>
      </c>
      <c r="D7917" s="2" t="str">
        <f t="shared" si="31"/>
        <v>Vicky Bennett</v>
      </c>
      <c r="E7917" s="2"/>
      <c r="F7917" s="2" t="s">
        <v>1239</v>
      </c>
      <c r="G7917" s="2" t="s">
        <v>2183</v>
      </c>
    </row>
    <row r="7918" spans="1:7" ht="14.25" customHeight="1" x14ac:dyDescent="0.35">
      <c r="A7918" s="2" t="s">
        <v>21769</v>
      </c>
      <c r="B7918" s="2" t="s">
        <v>10926</v>
      </c>
      <c r="C7918" s="2" t="s">
        <v>21770</v>
      </c>
      <c r="D7918" s="2" t="str">
        <f t="shared" si="31"/>
        <v>Julie Folger</v>
      </c>
      <c r="E7918" s="2"/>
      <c r="F7918" s="2" t="s">
        <v>23</v>
      </c>
      <c r="G7918" s="2" t="s">
        <v>21771</v>
      </c>
    </row>
    <row r="7919" spans="1:7" ht="14.25" customHeight="1" x14ac:dyDescent="0.35">
      <c r="A7919" s="2" t="s">
        <v>21772</v>
      </c>
      <c r="B7919" s="2" t="s">
        <v>21773</v>
      </c>
      <c r="C7919" s="6" t="s">
        <v>21774</v>
      </c>
      <c r="D7919" s="2" t="str">
        <f t="shared" si="31"/>
        <v>Samantha Renaud</v>
      </c>
      <c r="E7919" s="2"/>
      <c r="F7919" s="2" t="s">
        <v>2253</v>
      </c>
      <c r="G7919" s="2" t="s">
        <v>21775</v>
      </c>
    </row>
    <row r="7920" spans="1:7" ht="14.25" customHeight="1" x14ac:dyDescent="0.35">
      <c r="A7920" s="2" t="s">
        <v>21776</v>
      </c>
      <c r="B7920" s="2" t="s">
        <v>21777</v>
      </c>
      <c r="C7920" s="6" t="s">
        <v>21778</v>
      </c>
      <c r="D7920" s="2" t="str">
        <f t="shared" si="31"/>
        <v>Sandie Nagel</v>
      </c>
      <c r="E7920" s="2"/>
      <c r="F7920" s="2" t="s">
        <v>21779</v>
      </c>
      <c r="G7920" s="2" t="s">
        <v>21780</v>
      </c>
    </row>
    <row r="7921" spans="1:7" ht="14.25" customHeight="1" x14ac:dyDescent="0.35">
      <c r="A7921" s="2" t="s">
        <v>21781</v>
      </c>
      <c r="B7921" s="2" t="s">
        <v>4582</v>
      </c>
      <c r="C7921" s="6" t="s">
        <v>21782</v>
      </c>
      <c r="D7921" s="2" t="str">
        <f t="shared" si="31"/>
        <v>Sandie Nagel</v>
      </c>
      <c r="E7921" s="2"/>
      <c r="F7921" s="2" t="s">
        <v>21779</v>
      </c>
      <c r="G7921" s="2" t="s">
        <v>21780</v>
      </c>
    </row>
    <row r="7922" spans="1:7" ht="14.25" customHeight="1" x14ac:dyDescent="0.35">
      <c r="A7922" s="2" t="s">
        <v>21783</v>
      </c>
      <c r="B7922" s="2" t="s">
        <v>21784</v>
      </c>
      <c r="C7922" s="6" t="s">
        <v>21784</v>
      </c>
      <c r="D7922" s="2" t="str">
        <f t="shared" si="31"/>
        <v>Hyeonji Kim</v>
      </c>
      <c r="E7922" s="2"/>
      <c r="F7922" s="2" t="s">
        <v>21785</v>
      </c>
      <c r="G7922" s="2" t="s">
        <v>1752</v>
      </c>
    </row>
    <row r="7923" spans="1:7" ht="14.25" customHeight="1" x14ac:dyDescent="0.35">
      <c r="A7923" s="2" t="s">
        <v>21786</v>
      </c>
      <c r="B7923" s="2" t="s">
        <v>21787</v>
      </c>
      <c r="C7923" s="6" t="s">
        <v>21788</v>
      </c>
      <c r="D7923" s="2" t="str">
        <f t="shared" si="31"/>
        <v>Sue Ostrander</v>
      </c>
      <c r="E7923" s="2"/>
      <c r="F7923" s="2" t="s">
        <v>300</v>
      </c>
      <c r="G7923" s="2" t="s">
        <v>21789</v>
      </c>
    </row>
    <row r="7924" spans="1:7" ht="14.25" customHeight="1" x14ac:dyDescent="0.35">
      <c r="A7924" s="2" t="s">
        <v>21790</v>
      </c>
      <c r="B7924" s="2" t="s">
        <v>5228</v>
      </c>
      <c r="C7924" s="6" t="s">
        <v>21791</v>
      </c>
      <c r="D7924" s="2" t="str">
        <f t="shared" si="31"/>
        <v>Jim Calderone</v>
      </c>
      <c r="E7924" s="2"/>
      <c r="F7924" s="2" t="s">
        <v>989</v>
      </c>
      <c r="G7924" s="2" t="s">
        <v>11400</v>
      </c>
    </row>
    <row r="7925" spans="1:7" ht="14.25" customHeight="1" x14ac:dyDescent="0.35">
      <c r="A7925" s="2" t="s">
        <v>21792</v>
      </c>
      <c r="B7925" s="2" t="s">
        <v>21793</v>
      </c>
      <c r="C7925" s="6" t="s">
        <v>21793</v>
      </c>
      <c r="D7925" s="2" t="str">
        <f t="shared" si="31"/>
        <v>Kathryn Darling</v>
      </c>
      <c r="E7925" s="2"/>
      <c r="F7925" s="2" t="s">
        <v>7313</v>
      </c>
      <c r="G7925" s="2" t="s">
        <v>21794</v>
      </c>
    </row>
    <row r="7926" spans="1:7" ht="14.25" customHeight="1" x14ac:dyDescent="0.35">
      <c r="A7926" s="2" t="s">
        <v>21795</v>
      </c>
      <c r="B7926" s="2" t="s">
        <v>37</v>
      </c>
      <c r="C7926" s="6" t="s">
        <v>21796</v>
      </c>
      <c r="D7926" s="2" t="str">
        <f t="shared" si="31"/>
        <v>Mark Lillejord &amp; Emily Tang</v>
      </c>
      <c r="E7926" s="2"/>
      <c r="F7926" s="2" t="s">
        <v>21797</v>
      </c>
      <c r="G7926" s="2" t="s">
        <v>21798</v>
      </c>
    </row>
    <row r="7927" spans="1:7" ht="14.25" customHeight="1" x14ac:dyDescent="0.35">
      <c r="A7927" s="2" t="s">
        <v>21799</v>
      </c>
      <c r="B7927" s="2" t="s">
        <v>21800</v>
      </c>
      <c r="C7927" s="6" t="s">
        <v>21801</v>
      </c>
      <c r="D7927" s="2" t="str">
        <f t="shared" si="31"/>
        <v>Mark Lillejord &amp; Emily Tang</v>
      </c>
      <c r="E7927" s="2"/>
      <c r="F7927" s="2" t="s">
        <v>21797</v>
      </c>
      <c r="G7927" s="2" t="s">
        <v>21798</v>
      </c>
    </row>
    <row r="7928" spans="1:7" ht="14.25" customHeight="1" x14ac:dyDescent="0.35">
      <c r="A7928" s="2" t="s">
        <v>21802</v>
      </c>
      <c r="B7928" s="2" t="s">
        <v>3594</v>
      </c>
      <c r="C7928" s="6" t="s">
        <v>21803</v>
      </c>
      <c r="D7928" s="2" t="str">
        <f t="shared" si="31"/>
        <v>Maria Gutierrez</v>
      </c>
      <c r="E7928" s="2"/>
      <c r="F7928" s="2" t="s">
        <v>573</v>
      </c>
      <c r="G7928" s="2" t="s">
        <v>21804</v>
      </c>
    </row>
    <row r="7929" spans="1:7" ht="14.25" customHeight="1" x14ac:dyDescent="0.35">
      <c r="A7929" s="2" t="s">
        <v>21805</v>
      </c>
      <c r="B7929" s="2" t="s">
        <v>21806</v>
      </c>
      <c r="C7929" s="6" t="s">
        <v>21806</v>
      </c>
      <c r="D7929" s="2" t="str">
        <f t="shared" si="31"/>
        <v>Dina Roehnke</v>
      </c>
      <c r="E7929" s="2"/>
      <c r="F7929" s="2" t="s">
        <v>3776</v>
      </c>
      <c r="G7929" s="2" t="s">
        <v>21807</v>
      </c>
    </row>
    <row r="7930" spans="1:7" ht="14.25" customHeight="1" x14ac:dyDescent="0.35">
      <c r="A7930" s="2" t="s">
        <v>21808</v>
      </c>
      <c r="B7930" s="2" t="s">
        <v>2356</v>
      </c>
      <c r="C7930" s="6" t="s">
        <v>2356</v>
      </c>
      <c r="D7930" s="2" t="str">
        <f t="shared" si="31"/>
        <v>Dina Roehnke</v>
      </c>
      <c r="E7930" s="2"/>
      <c r="F7930" s="2" t="s">
        <v>3776</v>
      </c>
      <c r="G7930" s="2" t="s">
        <v>21807</v>
      </c>
    </row>
    <row r="7931" spans="1:7" ht="14.25" customHeight="1" x14ac:dyDescent="0.35">
      <c r="A7931" s="2" t="s">
        <v>21809</v>
      </c>
      <c r="B7931" s="2" t="s">
        <v>9001</v>
      </c>
      <c r="C7931" s="6" t="s">
        <v>21810</v>
      </c>
      <c r="D7931" s="2" t="str">
        <f t="shared" si="31"/>
        <v>Kathy Henry</v>
      </c>
      <c r="E7931" s="2"/>
      <c r="F7931" s="2" t="s">
        <v>1659</v>
      </c>
      <c r="G7931" s="2" t="s">
        <v>1645</v>
      </c>
    </row>
    <row r="7932" spans="1:7" ht="14.25" customHeight="1" x14ac:dyDescent="0.35">
      <c r="A7932" s="2" t="s">
        <v>21811</v>
      </c>
      <c r="B7932" s="2" t="s">
        <v>8067</v>
      </c>
      <c r="C7932" s="2" t="s">
        <v>21812</v>
      </c>
      <c r="D7932" s="2" t="str">
        <f t="shared" si="31"/>
        <v>Kathy Henry</v>
      </c>
      <c r="E7932" s="2"/>
      <c r="F7932" s="2" t="s">
        <v>1659</v>
      </c>
      <c r="G7932" s="2" t="s">
        <v>1645</v>
      </c>
    </row>
    <row r="7933" spans="1:7" ht="14.25" customHeight="1" x14ac:dyDescent="0.35">
      <c r="A7933" s="2" t="s">
        <v>21813</v>
      </c>
      <c r="B7933" s="2" t="s">
        <v>649</v>
      </c>
      <c r="C7933" s="6" t="s">
        <v>649</v>
      </c>
      <c r="D7933" s="2" t="str">
        <f t="shared" si="31"/>
        <v>Jenny Then</v>
      </c>
      <c r="E7933" s="2"/>
      <c r="F7933" s="2" t="s">
        <v>2238</v>
      </c>
      <c r="G7933" s="2" t="s">
        <v>21814</v>
      </c>
    </row>
    <row r="7934" spans="1:7" ht="14.25" customHeight="1" x14ac:dyDescent="0.35">
      <c r="A7934" s="2" t="s">
        <v>21815</v>
      </c>
      <c r="B7934" s="2" t="s">
        <v>1929</v>
      </c>
      <c r="C7934" s="6" t="s">
        <v>1929</v>
      </c>
      <c r="D7934" s="2" t="str">
        <f t="shared" si="31"/>
        <v>Jenny Then</v>
      </c>
      <c r="E7934" s="2"/>
      <c r="F7934" s="2" t="s">
        <v>2238</v>
      </c>
      <c r="G7934" s="2" t="s">
        <v>21814</v>
      </c>
    </row>
    <row r="7935" spans="1:7" ht="14.25" customHeight="1" x14ac:dyDescent="0.35">
      <c r="A7935" s="2" t="s">
        <v>21816</v>
      </c>
      <c r="B7935" s="2" t="s">
        <v>1806</v>
      </c>
      <c r="C7935" s="6" t="s">
        <v>1806</v>
      </c>
      <c r="D7935" s="2" t="str">
        <f t="shared" si="31"/>
        <v>Sarah Mahoney</v>
      </c>
      <c r="E7935" s="2"/>
      <c r="F7935" s="2" t="s">
        <v>1082</v>
      </c>
      <c r="G7935" s="2" t="s">
        <v>10822</v>
      </c>
    </row>
    <row r="7936" spans="1:7" ht="14.25" customHeight="1" x14ac:dyDescent="0.35">
      <c r="A7936" s="2" t="s">
        <v>21817</v>
      </c>
      <c r="B7936" s="2" t="s">
        <v>2356</v>
      </c>
      <c r="C7936" s="6" t="s">
        <v>2356</v>
      </c>
      <c r="D7936" s="2" t="str">
        <f t="shared" si="31"/>
        <v>Sarah Mahoney</v>
      </c>
      <c r="E7936" s="2"/>
      <c r="F7936" s="2" t="s">
        <v>1082</v>
      </c>
      <c r="G7936" s="2" t="s">
        <v>10822</v>
      </c>
    </row>
    <row r="7937" spans="1:7" ht="14.25" customHeight="1" x14ac:dyDescent="0.35">
      <c r="A7937" s="2" t="s">
        <v>21818</v>
      </c>
      <c r="B7937" s="2" t="s">
        <v>21819</v>
      </c>
      <c r="C7937" s="6" t="s">
        <v>21819</v>
      </c>
      <c r="D7937" s="2" t="str">
        <f t="shared" si="31"/>
        <v>Matt Galando</v>
      </c>
      <c r="E7937" s="2"/>
      <c r="F7937" s="2" t="s">
        <v>4785</v>
      </c>
      <c r="G7937" s="2" t="s">
        <v>21820</v>
      </c>
    </row>
    <row r="7938" spans="1:7" ht="14.25" customHeight="1" x14ac:dyDescent="0.35">
      <c r="A7938" s="2" t="s">
        <v>21821</v>
      </c>
      <c r="B7938" s="2" t="s">
        <v>21822</v>
      </c>
      <c r="C7938" s="6" t="s">
        <v>21823</v>
      </c>
      <c r="D7938" s="2" t="str">
        <f t="shared" si="31"/>
        <v>Sara Moric</v>
      </c>
      <c r="E7938" s="2"/>
      <c r="F7938" s="2" t="s">
        <v>2977</v>
      </c>
      <c r="G7938" s="2" t="s">
        <v>21824</v>
      </c>
    </row>
    <row r="7939" spans="1:7" ht="14.25" customHeight="1" x14ac:dyDescent="0.35">
      <c r="A7939" s="2" t="s">
        <v>21825</v>
      </c>
      <c r="B7939" s="2" t="s">
        <v>3013</v>
      </c>
      <c r="C7939" s="6" t="s">
        <v>21826</v>
      </c>
      <c r="D7939" s="2" t="str">
        <f t="shared" si="31"/>
        <v>Susan Keesee</v>
      </c>
      <c r="E7939" s="2"/>
      <c r="F7939" s="2" t="s">
        <v>420</v>
      </c>
      <c r="G7939" s="2" t="s">
        <v>21827</v>
      </c>
    </row>
    <row r="7940" spans="1:7" ht="14.25" customHeight="1" x14ac:dyDescent="0.35">
      <c r="A7940" s="2" t="s">
        <v>21828</v>
      </c>
      <c r="B7940" s="2" t="s">
        <v>21829</v>
      </c>
      <c r="C7940" s="6" t="s">
        <v>21830</v>
      </c>
      <c r="D7940" s="2" t="str">
        <f t="shared" si="31"/>
        <v>Debra Hughes</v>
      </c>
      <c r="E7940" s="2"/>
      <c r="F7940" s="2" t="s">
        <v>3870</v>
      </c>
      <c r="G7940" s="2" t="s">
        <v>3747</v>
      </c>
    </row>
    <row r="7941" spans="1:7" ht="14.25" customHeight="1" x14ac:dyDescent="0.35">
      <c r="A7941" s="2" t="s">
        <v>21831</v>
      </c>
      <c r="B7941" s="2" t="s">
        <v>21832</v>
      </c>
      <c r="C7941" s="6" t="s">
        <v>21833</v>
      </c>
      <c r="D7941" s="2" t="str">
        <f t="shared" si="31"/>
        <v>Sally Krostal</v>
      </c>
      <c r="E7941" s="2"/>
      <c r="F7941" s="2" t="s">
        <v>2206</v>
      </c>
      <c r="G7941" s="2" t="s">
        <v>21834</v>
      </c>
    </row>
    <row r="7942" spans="1:7" ht="14.25" customHeight="1" x14ac:dyDescent="0.35">
      <c r="A7942" s="2" t="s">
        <v>21835</v>
      </c>
      <c r="B7942" s="2" t="s">
        <v>21836</v>
      </c>
      <c r="C7942" s="6" t="s">
        <v>21837</v>
      </c>
      <c r="D7942" s="2" t="str">
        <f t="shared" si="31"/>
        <v>Sally Krostal</v>
      </c>
      <c r="E7942" s="2"/>
      <c r="F7942" s="2" t="s">
        <v>2206</v>
      </c>
      <c r="G7942" s="2" t="s">
        <v>21834</v>
      </c>
    </row>
    <row r="7943" spans="1:7" ht="14.25" customHeight="1" x14ac:dyDescent="0.35">
      <c r="A7943" s="2" t="s">
        <v>21838</v>
      </c>
      <c r="B7943" s="2" t="s">
        <v>13420</v>
      </c>
      <c r="C7943" s="6" t="s">
        <v>21839</v>
      </c>
      <c r="D7943" s="2" t="str">
        <f t="shared" si="31"/>
        <v>Marty Siegrist</v>
      </c>
      <c r="E7943" s="2"/>
      <c r="F7943" s="2" t="s">
        <v>5963</v>
      </c>
      <c r="G7943" s="2" t="s">
        <v>21840</v>
      </c>
    </row>
    <row r="7944" spans="1:7" ht="14.25" customHeight="1" x14ac:dyDescent="0.35">
      <c r="A7944" s="2" t="s">
        <v>21841</v>
      </c>
      <c r="B7944" s="2" t="s">
        <v>668</v>
      </c>
      <c r="C7944" s="6" t="s">
        <v>668</v>
      </c>
      <c r="D7944" s="2" t="str">
        <f t="shared" si="31"/>
        <v>Julia Hollinigsworth</v>
      </c>
      <c r="E7944" s="2"/>
      <c r="F7944" s="2" t="s">
        <v>513</v>
      </c>
      <c r="G7944" s="2" t="s">
        <v>21842</v>
      </c>
    </row>
    <row r="7945" spans="1:7" ht="14.25" customHeight="1" x14ac:dyDescent="0.35">
      <c r="A7945" s="2" t="s">
        <v>21843</v>
      </c>
      <c r="B7945" s="2" t="s">
        <v>9444</v>
      </c>
      <c r="C7945" s="6" t="s">
        <v>9444</v>
      </c>
      <c r="D7945" s="2" t="str">
        <f t="shared" si="31"/>
        <v>Matthew Kevnick</v>
      </c>
      <c r="E7945" s="2"/>
      <c r="F7945" s="2" t="s">
        <v>3622</v>
      </c>
      <c r="G7945" s="2" t="s">
        <v>15508</v>
      </c>
    </row>
    <row r="7946" spans="1:7" ht="14.25" customHeight="1" x14ac:dyDescent="0.35">
      <c r="A7946" s="2" t="s">
        <v>21844</v>
      </c>
      <c r="B7946" s="2" t="s">
        <v>3255</v>
      </c>
      <c r="C7946" s="6" t="s">
        <v>21845</v>
      </c>
      <c r="D7946" s="2" t="str">
        <f t="shared" si="31"/>
        <v>Jenna Phillips</v>
      </c>
      <c r="E7946" s="2"/>
      <c r="F7946" s="2" t="s">
        <v>3707</v>
      </c>
      <c r="G7946" s="2" t="s">
        <v>684</v>
      </c>
    </row>
    <row r="7947" spans="1:7" ht="14.25" customHeight="1" x14ac:dyDescent="0.35">
      <c r="A7947" s="2" t="s">
        <v>21846</v>
      </c>
      <c r="B7947" s="2" t="s">
        <v>21847</v>
      </c>
      <c r="C7947" s="6" t="s">
        <v>21848</v>
      </c>
      <c r="D7947" s="2" t="str">
        <f t="shared" si="31"/>
        <v>Jenna Phillips</v>
      </c>
      <c r="E7947" s="2"/>
      <c r="F7947" s="2" t="s">
        <v>3707</v>
      </c>
      <c r="G7947" s="2" t="s">
        <v>684</v>
      </c>
    </row>
    <row r="7948" spans="1:7" ht="14.25" customHeight="1" x14ac:dyDescent="0.35">
      <c r="A7948" s="2" t="s">
        <v>21849</v>
      </c>
      <c r="B7948" s="2" t="s">
        <v>21850</v>
      </c>
      <c r="C7948" s="2" t="s">
        <v>21851</v>
      </c>
      <c r="D7948" s="2" t="str">
        <f t="shared" si="31"/>
        <v>Jenna Phillips</v>
      </c>
      <c r="E7948" s="2"/>
      <c r="F7948" s="2" t="s">
        <v>3707</v>
      </c>
      <c r="G7948" s="2" t="s">
        <v>684</v>
      </c>
    </row>
    <row r="7949" spans="1:7" ht="14.25" customHeight="1" x14ac:dyDescent="0.35">
      <c r="A7949" s="2" t="s">
        <v>21852</v>
      </c>
      <c r="B7949" s="2" t="s">
        <v>6696</v>
      </c>
      <c r="C7949" s="2" t="s">
        <v>21853</v>
      </c>
      <c r="D7949" s="2" t="str">
        <f t="shared" si="31"/>
        <v>Jenna Phillips</v>
      </c>
      <c r="E7949" s="2"/>
      <c r="F7949" s="2" t="s">
        <v>3707</v>
      </c>
      <c r="G7949" s="2" t="s">
        <v>684</v>
      </c>
    </row>
    <row r="7950" spans="1:7" ht="14.25" customHeight="1" x14ac:dyDescent="0.35">
      <c r="A7950" s="2" t="s">
        <v>21854</v>
      </c>
      <c r="B7950" s="2" t="s">
        <v>1971</v>
      </c>
      <c r="C7950" s="6" t="s">
        <v>4876</v>
      </c>
      <c r="D7950" s="2" t="str">
        <f t="shared" si="31"/>
        <v>Kathyrn Gordon</v>
      </c>
      <c r="E7950" s="2"/>
      <c r="F7950" s="2" t="s">
        <v>21855</v>
      </c>
      <c r="G7950" s="2" t="s">
        <v>3820</v>
      </c>
    </row>
    <row r="7951" spans="1:7" ht="14.25" customHeight="1" x14ac:dyDescent="0.35">
      <c r="A7951" s="2" t="s">
        <v>21856</v>
      </c>
      <c r="B7951" s="2" t="s">
        <v>21857</v>
      </c>
      <c r="C7951" s="6" t="s">
        <v>21858</v>
      </c>
      <c r="D7951" s="2" t="str">
        <f t="shared" si="31"/>
        <v>Kathyrn Gordon</v>
      </c>
      <c r="E7951" s="2"/>
      <c r="F7951" s="2" t="s">
        <v>21855</v>
      </c>
      <c r="G7951" s="2" t="s">
        <v>3820</v>
      </c>
    </row>
    <row r="7952" spans="1:7" ht="14.25" customHeight="1" x14ac:dyDescent="0.35">
      <c r="A7952" s="2" t="s">
        <v>21859</v>
      </c>
      <c r="B7952" s="2" t="s">
        <v>853</v>
      </c>
      <c r="C7952" s="6" t="s">
        <v>21860</v>
      </c>
      <c r="D7952" s="2" t="str">
        <f t="shared" si="31"/>
        <v>Barb Meece</v>
      </c>
      <c r="E7952" s="2"/>
      <c r="F7952" s="2" t="s">
        <v>1302</v>
      </c>
      <c r="G7952" s="2" t="s">
        <v>21861</v>
      </c>
    </row>
    <row r="7953" spans="1:7" ht="14.25" customHeight="1" x14ac:dyDescent="0.35">
      <c r="A7953" s="2" t="s">
        <v>21862</v>
      </c>
      <c r="B7953" s="2" t="s">
        <v>2648</v>
      </c>
      <c r="C7953" s="6" t="s">
        <v>2648</v>
      </c>
      <c r="D7953" s="2" t="str">
        <f t="shared" si="31"/>
        <v>Chelsea Very</v>
      </c>
      <c r="E7953" s="2"/>
      <c r="F7953" s="2" t="s">
        <v>3540</v>
      </c>
      <c r="G7953" s="2" t="s">
        <v>21863</v>
      </c>
    </row>
    <row r="7954" spans="1:7" ht="14.25" customHeight="1" x14ac:dyDescent="0.35">
      <c r="A7954" s="2" t="s">
        <v>21864</v>
      </c>
      <c r="B7954" s="2" t="s">
        <v>2508</v>
      </c>
      <c r="C7954" s="6" t="s">
        <v>21865</v>
      </c>
      <c r="D7954" s="2" t="str">
        <f t="shared" si="31"/>
        <v>Lori Baycar</v>
      </c>
      <c r="E7954" s="2"/>
      <c r="F7954" s="2" t="s">
        <v>2243</v>
      </c>
      <c r="G7954" s="2" t="s">
        <v>21866</v>
      </c>
    </row>
    <row r="7955" spans="1:7" ht="14.25" customHeight="1" x14ac:dyDescent="0.35">
      <c r="A7955" s="2" t="s">
        <v>21867</v>
      </c>
      <c r="B7955" s="2" t="s">
        <v>21868</v>
      </c>
      <c r="C7955" s="6" t="s">
        <v>21869</v>
      </c>
      <c r="D7955" s="2" t="str">
        <f t="shared" si="31"/>
        <v>Lori Baycar</v>
      </c>
      <c r="E7955" s="2"/>
      <c r="F7955" s="2" t="s">
        <v>2243</v>
      </c>
      <c r="G7955" s="2" t="s">
        <v>21866</v>
      </c>
    </row>
    <row r="7956" spans="1:7" ht="14.25" customHeight="1" x14ac:dyDescent="0.35">
      <c r="A7956" s="2" t="s">
        <v>21870</v>
      </c>
      <c r="B7956" s="2" t="s">
        <v>1769</v>
      </c>
      <c r="C7956" s="6" t="s">
        <v>21871</v>
      </c>
      <c r="D7956" s="2" t="str">
        <f t="shared" si="31"/>
        <v>Rhonda Rewerts</v>
      </c>
      <c r="E7956" s="2"/>
      <c r="F7956" s="2" t="s">
        <v>1783</v>
      </c>
      <c r="G7956" s="2" t="s">
        <v>21872</v>
      </c>
    </row>
    <row r="7957" spans="1:7" ht="14.25" customHeight="1" x14ac:dyDescent="0.35">
      <c r="A7957" s="2" t="s">
        <v>21873</v>
      </c>
      <c r="B7957" s="2" t="s">
        <v>21874</v>
      </c>
      <c r="C7957" s="6" t="s">
        <v>21874</v>
      </c>
      <c r="D7957" s="2" t="str">
        <f t="shared" si="31"/>
        <v>Marita Scott</v>
      </c>
      <c r="E7957" s="2"/>
      <c r="F7957" s="2" t="s">
        <v>21875</v>
      </c>
      <c r="G7957" s="2" t="s">
        <v>1738</v>
      </c>
    </row>
    <row r="7958" spans="1:7" ht="14.25" customHeight="1" x14ac:dyDescent="0.35">
      <c r="A7958" s="2" t="s">
        <v>21876</v>
      </c>
      <c r="B7958" s="2" t="s">
        <v>86</v>
      </c>
      <c r="C7958" s="6" t="s">
        <v>86</v>
      </c>
      <c r="D7958" s="2" t="str">
        <f t="shared" si="31"/>
        <v>Marita Scott</v>
      </c>
      <c r="E7958" s="2"/>
      <c r="F7958" s="2" t="s">
        <v>21875</v>
      </c>
      <c r="G7958" s="2" t="s">
        <v>1738</v>
      </c>
    </row>
    <row r="7959" spans="1:7" ht="14.25" customHeight="1" x14ac:dyDescent="0.35">
      <c r="A7959" s="2" t="s">
        <v>21877</v>
      </c>
      <c r="B7959" s="2" t="s">
        <v>1507</v>
      </c>
      <c r="C7959" s="6" t="s">
        <v>21878</v>
      </c>
      <c r="D7959" s="2" t="str">
        <f t="shared" si="31"/>
        <v>Valeri Farmer-Dougan</v>
      </c>
      <c r="E7959" s="2"/>
      <c r="F7959" s="2" t="s">
        <v>21879</v>
      </c>
      <c r="G7959" s="2" t="s">
        <v>21880</v>
      </c>
    </row>
    <row r="7960" spans="1:7" ht="14.25" customHeight="1" x14ac:dyDescent="0.35">
      <c r="A7960" s="2" t="s">
        <v>21881</v>
      </c>
      <c r="B7960" s="2" t="s">
        <v>7972</v>
      </c>
      <c r="C7960" s="6" t="s">
        <v>21882</v>
      </c>
      <c r="D7960" s="2" t="str">
        <f t="shared" si="31"/>
        <v>Sue Robinson</v>
      </c>
      <c r="E7960" s="2"/>
      <c r="F7960" s="2" t="s">
        <v>300</v>
      </c>
      <c r="G7960" s="2" t="s">
        <v>4011</v>
      </c>
    </row>
    <row r="7961" spans="1:7" ht="14.25" customHeight="1" x14ac:dyDescent="0.35">
      <c r="A7961" s="2" t="s">
        <v>21883</v>
      </c>
      <c r="B7961" s="2" t="s">
        <v>12152</v>
      </c>
      <c r="C7961" s="6" t="s">
        <v>21884</v>
      </c>
      <c r="D7961" s="2" t="str">
        <f t="shared" si="31"/>
        <v>Brooke Kuei</v>
      </c>
      <c r="E7961" s="2"/>
      <c r="F7961" s="2" t="s">
        <v>8861</v>
      </c>
      <c r="G7961" s="2" t="s">
        <v>21885</v>
      </c>
    </row>
    <row r="7962" spans="1:7" ht="14.25" customHeight="1" x14ac:dyDescent="0.35">
      <c r="A7962" s="2" t="s">
        <v>21886</v>
      </c>
      <c r="B7962" s="2" t="s">
        <v>21887</v>
      </c>
      <c r="C7962" s="6" t="s">
        <v>21887</v>
      </c>
      <c r="D7962" s="2" t="str">
        <f t="shared" si="31"/>
        <v>Kasia Szremski</v>
      </c>
      <c r="E7962" s="2"/>
      <c r="F7962" s="2" t="s">
        <v>13775</v>
      </c>
      <c r="G7962" s="2" t="s">
        <v>21888</v>
      </c>
    </row>
    <row r="7963" spans="1:7" ht="14.25" customHeight="1" x14ac:dyDescent="0.35">
      <c r="A7963" s="2" t="s">
        <v>21889</v>
      </c>
      <c r="B7963" s="2" t="s">
        <v>1500</v>
      </c>
      <c r="C7963" s="6" t="s">
        <v>1500</v>
      </c>
      <c r="D7963" s="2" t="str">
        <f t="shared" si="31"/>
        <v>Holly Maccagno</v>
      </c>
      <c r="E7963" s="2"/>
      <c r="F7963" s="2" t="s">
        <v>1041</v>
      </c>
      <c r="G7963" s="2" t="s">
        <v>21890</v>
      </c>
    </row>
    <row r="7964" spans="1:7" ht="14.25" customHeight="1" x14ac:dyDescent="0.35">
      <c r="A7964" s="2" t="s">
        <v>21891</v>
      </c>
      <c r="B7964" s="2" t="s">
        <v>21734</v>
      </c>
      <c r="C7964" s="6" t="s">
        <v>21892</v>
      </c>
      <c r="D7964" s="2" t="str">
        <f t="shared" si="31"/>
        <v>Linda Wickham</v>
      </c>
      <c r="E7964" s="2"/>
      <c r="F7964" s="2" t="s">
        <v>80</v>
      </c>
      <c r="G7964" s="2" t="s">
        <v>21893</v>
      </c>
    </row>
    <row r="7965" spans="1:7" ht="14.25" customHeight="1" x14ac:dyDescent="0.35">
      <c r="A7965" s="2" t="s">
        <v>21894</v>
      </c>
      <c r="B7965" s="2" t="s">
        <v>3115</v>
      </c>
      <c r="C7965" s="6" t="s">
        <v>21895</v>
      </c>
      <c r="D7965" s="2" t="str">
        <f t="shared" si="31"/>
        <v>Kristina Huie</v>
      </c>
      <c r="E7965" s="2"/>
      <c r="F7965" s="2" t="s">
        <v>488</v>
      </c>
      <c r="G7965" s="2" t="s">
        <v>21896</v>
      </c>
    </row>
    <row r="7966" spans="1:7" ht="14.25" customHeight="1" x14ac:dyDescent="0.35">
      <c r="A7966" s="2" t="s">
        <v>21897</v>
      </c>
      <c r="B7966" s="2" t="s">
        <v>21898</v>
      </c>
      <c r="C7966" s="6" t="s">
        <v>21899</v>
      </c>
      <c r="D7966" s="2" t="str">
        <f t="shared" si="31"/>
        <v>Kristina Huie</v>
      </c>
      <c r="E7966" s="2"/>
      <c r="F7966" s="2" t="s">
        <v>488</v>
      </c>
      <c r="G7966" s="2" t="s">
        <v>21896</v>
      </c>
    </row>
    <row r="7967" spans="1:7" ht="14.25" customHeight="1" x14ac:dyDescent="0.35">
      <c r="A7967" s="2" t="s">
        <v>21900</v>
      </c>
      <c r="B7967" s="2" t="s">
        <v>21901</v>
      </c>
      <c r="C7967" s="6" t="s">
        <v>21902</v>
      </c>
      <c r="D7967" s="2" t="str">
        <f t="shared" si="31"/>
        <v>Kaitlyn Riggle</v>
      </c>
      <c r="E7967" s="2"/>
      <c r="F7967" s="2" t="s">
        <v>14837</v>
      </c>
      <c r="G7967" s="2" t="s">
        <v>21903</v>
      </c>
    </row>
    <row r="7968" spans="1:7" ht="14.25" customHeight="1" x14ac:dyDescent="0.35">
      <c r="A7968" s="2" t="s">
        <v>21904</v>
      </c>
      <c r="B7968" s="2" t="s">
        <v>7144</v>
      </c>
      <c r="C7968" s="6" t="s">
        <v>21905</v>
      </c>
      <c r="D7968" s="2" t="str">
        <f t="shared" si="31"/>
        <v>Kaitlyn Riggle</v>
      </c>
      <c r="E7968" s="2"/>
      <c r="F7968" s="2" t="s">
        <v>14837</v>
      </c>
      <c r="G7968" s="2" t="s">
        <v>21903</v>
      </c>
    </row>
    <row r="7969" spans="1:7" ht="14.25" customHeight="1" x14ac:dyDescent="0.35">
      <c r="A7969" s="2" t="s">
        <v>21906</v>
      </c>
      <c r="B7969" s="2" t="s">
        <v>8930</v>
      </c>
      <c r="C7969" s="6" t="s">
        <v>8930</v>
      </c>
      <c r="D7969" s="2" t="str">
        <f t="shared" si="31"/>
        <v>Kyle Groeneveld</v>
      </c>
      <c r="E7969" s="2"/>
      <c r="F7969" s="2" t="s">
        <v>12944</v>
      </c>
      <c r="G7969" s="2" t="s">
        <v>21907</v>
      </c>
    </row>
    <row r="7970" spans="1:7" ht="14.25" customHeight="1" x14ac:dyDescent="0.35">
      <c r="A7970" s="2" t="s">
        <v>21908</v>
      </c>
      <c r="B7970" s="2" t="s">
        <v>19176</v>
      </c>
      <c r="C7970" s="6" t="s">
        <v>19176</v>
      </c>
      <c r="D7970" s="2" t="str">
        <f t="shared" si="31"/>
        <v>Cindy Rothwell</v>
      </c>
      <c r="E7970" s="2"/>
      <c r="F7970" s="2" t="s">
        <v>2352</v>
      </c>
      <c r="G7970" s="2" t="s">
        <v>21909</v>
      </c>
    </row>
    <row r="7971" spans="1:7" ht="14.25" customHeight="1" x14ac:dyDescent="0.35">
      <c r="A7971" s="2" t="s">
        <v>21910</v>
      </c>
      <c r="B7971" s="2" t="s">
        <v>686</v>
      </c>
      <c r="C7971" s="6" t="s">
        <v>21911</v>
      </c>
      <c r="D7971" s="2" t="str">
        <f t="shared" si="31"/>
        <v>Sara Holmes</v>
      </c>
      <c r="E7971" s="2"/>
      <c r="F7971" s="2" t="s">
        <v>2977</v>
      </c>
      <c r="G7971" s="2" t="s">
        <v>4837</v>
      </c>
    </row>
    <row r="7972" spans="1:7" ht="14.25" customHeight="1" x14ac:dyDescent="0.35">
      <c r="A7972" s="2" t="s">
        <v>21912</v>
      </c>
      <c r="B7972" s="2" t="s">
        <v>8067</v>
      </c>
      <c r="C7972" s="6" t="s">
        <v>21913</v>
      </c>
      <c r="D7972" s="2" t="str">
        <f t="shared" si="31"/>
        <v>Sara Holmes</v>
      </c>
      <c r="E7972" s="2"/>
      <c r="F7972" s="2" t="s">
        <v>2977</v>
      </c>
      <c r="G7972" s="2" t="s">
        <v>4837</v>
      </c>
    </row>
    <row r="7973" spans="1:7" ht="14.25" customHeight="1" x14ac:dyDescent="0.35">
      <c r="A7973" s="2" t="s">
        <v>21914</v>
      </c>
      <c r="B7973" s="2" t="s">
        <v>668</v>
      </c>
      <c r="C7973" s="6" t="s">
        <v>21915</v>
      </c>
      <c r="D7973" s="2" t="str">
        <f t="shared" si="31"/>
        <v>Scot Singpiel</v>
      </c>
      <c r="E7973" s="2"/>
      <c r="F7973" s="2" t="s">
        <v>21916</v>
      </c>
      <c r="G7973" s="2" t="s">
        <v>21917</v>
      </c>
    </row>
    <row r="7974" spans="1:7" ht="14.25" customHeight="1" x14ac:dyDescent="0.35">
      <c r="A7974" s="2" t="s">
        <v>21918</v>
      </c>
      <c r="B7974" s="2" t="s">
        <v>18724</v>
      </c>
      <c r="C7974" s="6" t="s">
        <v>21919</v>
      </c>
      <c r="D7974" s="2" t="str">
        <f t="shared" si="31"/>
        <v>Scot Singpiel</v>
      </c>
      <c r="E7974" s="2"/>
      <c r="F7974" s="2" t="s">
        <v>21916</v>
      </c>
      <c r="G7974" s="2" t="s">
        <v>21917</v>
      </c>
    </row>
    <row r="7975" spans="1:7" ht="14.25" customHeight="1" x14ac:dyDescent="0.35">
      <c r="A7975" s="2" t="s">
        <v>21920</v>
      </c>
      <c r="B7975" s="2" t="s">
        <v>21921</v>
      </c>
      <c r="C7975" s="6" t="s">
        <v>21922</v>
      </c>
      <c r="D7975" s="2" t="str">
        <f t="shared" si="31"/>
        <v>Elizabeth Richards</v>
      </c>
      <c r="E7975" s="2"/>
      <c r="F7975" s="2" t="s">
        <v>1808</v>
      </c>
      <c r="G7975" s="2" t="s">
        <v>1809</v>
      </c>
    </row>
    <row r="7976" spans="1:7" ht="14.25" customHeight="1" x14ac:dyDescent="0.35">
      <c r="A7976" s="2" t="s">
        <v>21923</v>
      </c>
      <c r="B7976" s="2" t="s">
        <v>1769</v>
      </c>
      <c r="C7976" s="6" t="s">
        <v>1769</v>
      </c>
      <c r="D7976" s="2" t="str">
        <f t="shared" si="31"/>
        <v>Deb Murdock</v>
      </c>
      <c r="E7976" s="2"/>
      <c r="F7976" s="2" t="s">
        <v>4816</v>
      </c>
      <c r="G7976" s="2" t="s">
        <v>10718</v>
      </c>
    </row>
    <row r="7977" spans="1:7" ht="14.25" customHeight="1" x14ac:dyDescent="0.35">
      <c r="A7977" s="2" t="s">
        <v>21924</v>
      </c>
      <c r="B7977" s="2" t="s">
        <v>3387</v>
      </c>
      <c r="C7977" s="6" t="s">
        <v>3387</v>
      </c>
      <c r="D7977" s="2" t="str">
        <f t="shared" si="31"/>
        <v>Deb Murdock</v>
      </c>
      <c r="E7977" s="2"/>
      <c r="F7977" s="2" t="s">
        <v>4816</v>
      </c>
      <c r="G7977" s="2" t="s">
        <v>10718</v>
      </c>
    </row>
    <row r="7978" spans="1:7" ht="14.25" customHeight="1" x14ac:dyDescent="0.35">
      <c r="A7978" s="2" t="s">
        <v>21925</v>
      </c>
      <c r="B7978" s="2" t="s">
        <v>8318</v>
      </c>
      <c r="C7978" s="6" t="s">
        <v>21926</v>
      </c>
      <c r="D7978" s="2" t="str">
        <f t="shared" si="31"/>
        <v>Sandy Dehoux</v>
      </c>
      <c r="E7978" s="2"/>
      <c r="F7978" s="2" t="s">
        <v>305</v>
      </c>
      <c r="G7978" s="2" t="s">
        <v>21927</v>
      </c>
    </row>
    <row r="7979" spans="1:7" ht="14.25" customHeight="1" x14ac:dyDescent="0.35">
      <c r="A7979" s="2" t="s">
        <v>21928</v>
      </c>
      <c r="B7979" s="2" t="s">
        <v>4945</v>
      </c>
      <c r="C7979" s="6" t="s">
        <v>21929</v>
      </c>
      <c r="D7979" s="2" t="str">
        <f t="shared" si="31"/>
        <v>Sandy Dehoux</v>
      </c>
      <c r="E7979" s="2"/>
      <c r="F7979" s="2" t="s">
        <v>305</v>
      </c>
      <c r="G7979" s="2" t="s">
        <v>21927</v>
      </c>
    </row>
    <row r="7980" spans="1:7" ht="14.25" customHeight="1" x14ac:dyDescent="0.35">
      <c r="A7980" s="2" t="s">
        <v>21930</v>
      </c>
      <c r="B7980" s="2" t="s">
        <v>5241</v>
      </c>
      <c r="C7980" s="6" t="s">
        <v>5241</v>
      </c>
      <c r="D7980" s="2" t="str">
        <f t="shared" si="31"/>
        <v>Martin Zenuik</v>
      </c>
      <c r="E7980" s="2"/>
      <c r="F7980" s="2" t="s">
        <v>2902</v>
      </c>
      <c r="G7980" s="2" t="s">
        <v>21931</v>
      </c>
    </row>
    <row r="7981" spans="1:7" ht="14.25" customHeight="1" x14ac:dyDescent="0.35">
      <c r="A7981" s="2" t="s">
        <v>21932</v>
      </c>
      <c r="B7981" s="2" t="s">
        <v>12717</v>
      </c>
      <c r="C7981" s="6" t="s">
        <v>12717</v>
      </c>
      <c r="D7981" s="2" t="str">
        <f t="shared" si="31"/>
        <v>Hayley Ward</v>
      </c>
      <c r="E7981" s="2"/>
      <c r="F7981" s="2" t="s">
        <v>5947</v>
      </c>
      <c r="G7981" s="2" t="s">
        <v>3766</v>
      </c>
    </row>
    <row r="7982" spans="1:7" ht="14.25" customHeight="1" x14ac:dyDescent="0.35">
      <c r="A7982" s="2" t="s">
        <v>21933</v>
      </c>
      <c r="B7982" s="2" t="s">
        <v>8260</v>
      </c>
      <c r="C7982" s="6" t="s">
        <v>21934</v>
      </c>
      <c r="D7982" s="2" t="str">
        <f t="shared" si="31"/>
        <v>Elana Smit</v>
      </c>
      <c r="E7982" s="2"/>
      <c r="F7982" s="2" t="s">
        <v>21935</v>
      </c>
      <c r="G7982" s="2" t="s">
        <v>6955</v>
      </c>
    </row>
    <row r="7983" spans="1:7" ht="14.25" customHeight="1" x14ac:dyDescent="0.35">
      <c r="A7983" s="2" t="s">
        <v>21936</v>
      </c>
      <c r="B7983" s="2" t="s">
        <v>9108</v>
      </c>
      <c r="C7983" s="6" t="s">
        <v>9108</v>
      </c>
      <c r="D7983" s="2" t="str">
        <f t="shared" si="31"/>
        <v>Emmy Beaulieu</v>
      </c>
      <c r="E7983" s="2"/>
      <c r="F7983" s="2" t="s">
        <v>4518</v>
      </c>
      <c r="G7983" s="2" t="s">
        <v>21937</v>
      </c>
    </row>
    <row r="7984" spans="1:7" ht="14.25" customHeight="1" x14ac:dyDescent="0.35">
      <c r="A7984" s="2" t="s">
        <v>21938</v>
      </c>
      <c r="B7984" s="2" t="s">
        <v>21939</v>
      </c>
      <c r="C7984" s="6" t="s">
        <v>21939</v>
      </c>
      <c r="D7984" s="2" t="str">
        <f t="shared" si="31"/>
        <v>Shannon Hodge</v>
      </c>
      <c r="E7984" s="2"/>
      <c r="F7984" s="2" t="s">
        <v>961</v>
      </c>
      <c r="G7984" s="2" t="s">
        <v>8272</v>
      </c>
    </row>
    <row r="7985" spans="1:7" ht="14.25" customHeight="1" x14ac:dyDescent="0.35">
      <c r="A7985" s="2" t="s">
        <v>21940</v>
      </c>
      <c r="B7985" s="2" t="s">
        <v>3755</v>
      </c>
      <c r="C7985" s="6" t="s">
        <v>3755</v>
      </c>
      <c r="D7985" s="2" t="str">
        <f t="shared" si="31"/>
        <v>Eva Barnes</v>
      </c>
      <c r="E7985" s="2"/>
      <c r="F7985" s="2" t="s">
        <v>1608</v>
      </c>
      <c r="G7985" s="2" t="s">
        <v>12622</v>
      </c>
    </row>
    <row r="7986" spans="1:7" ht="14.25" customHeight="1" x14ac:dyDescent="0.35">
      <c r="A7986" s="2" t="s">
        <v>21941</v>
      </c>
      <c r="B7986" s="2" t="s">
        <v>35</v>
      </c>
      <c r="C7986" s="6" t="s">
        <v>21942</v>
      </c>
      <c r="D7986" s="2" t="str">
        <f t="shared" si="31"/>
        <v>Iwona Nowaczek</v>
      </c>
      <c r="E7986" s="2"/>
      <c r="F7986" s="2" t="s">
        <v>21943</v>
      </c>
      <c r="G7986" s="2" t="s">
        <v>21944</v>
      </c>
    </row>
    <row r="7987" spans="1:7" ht="14.25" customHeight="1" x14ac:dyDescent="0.35">
      <c r="A7987" s="2" t="s">
        <v>21945</v>
      </c>
      <c r="B7987" s="2" t="s">
        <v>20</v>
      </c>
      <c r="C7987" s="6" t="s">
        <v>21946</v>
      </c>
      <c r="D7987" s="2" t="str">
        <f t="shared" si="31"/>
        <v>Kristine Frelich</v>
      </c>
      <c r="E7987" s="2"/>
      <c r="F7987" s="2" t="s">
        <v>12459</v>
      </c>
      <c r="G7987" s="2" t="s">
        <v>21947</v>
      </c>
    </row>
    <row r="7988" spans="1:7" ht="14.25" customHeight="1" x14ac:dyDescent="0.35">
      <c r="A7988" s="2" t="s">
        <v>21948</v>
      </c>
      <c r="B7988" s="2" t="s">
        <v>1926</v>
      </c>
      <c r="C7988" s="6" t="s">
        <v>1926</v>
      </c>
      <c r="D7988" s="2" t="str">
        <f t="shared" si="31"/>
        <v>Shannon Coffey</v>
      </c>
      <c r="E7988" s="2"/>
      <c r="F7988" s="2" t="s">
        <v>961</v>
      </c>
      <c r="G7988" s="2" t="s">
        <v>21949</v>
      </c>
    </row>
    <row r="7989" spans="1:7" ht="14.25" customHeight="1" x14ac:dyDescent="0.35">
      <c r="A7989" s="2" t="s">
        <v>21950</v>
      </c>
      <c r="B7989" s="2" t="s">
        <v>9839</v>
      </c>
      <c r="C7989" s="6" t="s">
        <v>9839</v>
      </c>
      <c r="D7989" s="2" t="str">
        <f t="shared" si="31"/>
        <v>Shannon Coffey</v>
      </c>
      <c r="E7989" s="2"/>
      <c r="F7989" s="2" t="s">
        <v>961</v>
      </c>
      <c r="G7989" s="2" t="s">
        <v>21949</v>
      </c>
    </row>
    <row r="7990" spans="1:7" ht="14.25" customHeight="1" x14ac:dyDescent="0.35">
      <c r="A7990" s="2" t="s">
        <v>21951</v>
      </c>
      <c r="B7990" s="2" t="s">
        <v>12685</v>
      </c>
      <c r="C7990" s="6" t="s">
        <v>21952</v>
      </c>
      <c r="D7990" s="2" t="str">
        <f t="shared" si="31"/>
        <v>Aarin Frigon</v>
      </c>
      <c r="E7990" s="2"/>
      <c r="F7990" s="2" t="s">
        <v>21953</v>
      </c>
      <c r="G7990" s="2" t="s">
        <v>21954</v>
      </c>
    </row>
    <row r="7991" spans="1:7" ht="14.25" customHeight="1" x14ac:dyDescent="0.35">
      <c r="A7991" s="2" t="s">
        <v>21955</v>
      </c>
      <c r="B7991" s="2" t="s">
        <v>894</v>
      </c>
      <c r="C7991" s="6" t="s">
        <v>21956</v>
      </c>
      <c r="D7991" s="2" t="str">
        <f t="shared" si="31"/>
        <v>Aarin Frigon</v>
      </c>
      <c r="E7991" s="2"/>
      <c r="F7991" s="2" t="s">
        <v>21953</v>
      </c>
      <c r="G7991" s="2" t="s">
        <v>21954</v>
      </c>
    </row>
    <row r="7992" spans="1:7" ht="14.25" customHeight="1" x14ac:dyDescent="0.35">
      <c r="A7992" s="2" t="s">
        <v>21957</v>
      </c>
      <c r="B7992" s="2" t="s">
        <v>5888</v>
      </c>
      <c r="C7992" s="6" t="s">
        <v>19677</v>
      </c>
      <c r="D7992" s="2" t="str">
        <f t="shared" si="31"/>
        <v>Ross Durrer</v>
      </c>
      <c r="E7992" s="2"/>
      <c r="F7992" s="2" t="s">
        <v>14001</v>
      </c>
      <c r="G7992" s="2" t="s">
        <v>19680</v>
      </c>
    </row>
    <row r="7993" spans="1:7" ht="14.25" customHeight="1" x14ac:dyDescent="0.35">
      <c r="A7993" s="2" t="s">
        <v>21958</v>
      </c>
      <c r="B7993" s="2" t="s">
        <v>1750</v>
      </c>
      <c r="C7993" s="6" t="s">
        <v>21959</v>
      </c>
      <c r="D7993" s="2" t="str">
        <f t="shared" si="31"/>
        <v>Janice Reynolds</v>
      </c>
      <c r="E7993" s="2"/>
      <c r="F7993" s="2" t="s">
        <v>1591</v>
      </c>
      <c r="G7993" s="2" t="s">
        <v>21960</v>
      </c>
    </row>
    <row r="7994" spans="1:7" ht="14.25" customHeight="1" x14ac:dyDescent="0.35">
      <c r="A7994" s="2" t="s">
        <v>21961</v>
      </c>
      <c r="B7994" s="2" t="s">
        <v>21962</v>
      </c>
      <c r="C7994" s="6" t="s">
        <v>21963</v>
      </c>
      <c r="D7994" s="2" t="str">
        <f t="shared" si="31"/>
        <v>Janice Reynolds</v>
      </c>
      <c r="E7994" s="2"/>
      <c r="F7994" s="2" t="s">
        <v>1591</v>
      </c>
      <c r="G7994" s="2" t="s">
        <v>21960</v>
      </c>
    </row>
    <row r="7995" spans="1:7" ht="14.25" customHeight="1" x14ac:dyDescent="0.35">
      <c r="A7995" s="2" t="s">
        <v>21964</v>
      </c>
      <c r="B7995" s="2" t="s">
        <v>129</v>
      </c>
      <c r="C7995" s="6" t="s">
        <v>21965</v>
      </c>
      <c r="D7995" s="2" t="str">
        <f t="shared" si="31"/>
        <v>Janet Madsen</v>
      </c>
      <c r="E7995" s="2"/>
      <c r="F7995" s="2" t="s">
        <v>923</v>
      </c>
      <c r="G7995" s="2" t="s">
        <v>4556</v>
      </c>
    </row>
    <row r="7996" spans="1:7" ht="14.25" customHeight="1" x14ac:dyDescent="0.35">
      <c r="A7996" s="2" t="s">
        <v>21966</v>
      </c>
      <c r="B7996" s="2" t="s">
        <v>9059</v>
      </c>
      <c r="C7996" s="6" t="s">
        <v>21967</v>
      </c>
      <c r="D7996" s="2" t="str">
        <f t="shared" si="31"/>
        <v>Katherine Anderson</v>
      </c>
      <c r="E7996" s="2"/>
      <c r="F7996" s="2" t="s">
        <v>1178</v>
      </c>
      <c r="G7996" s="2" t="s">
        <v>223</v>
      </c>
    </row>
    <row r="7997" spans="1:7" ht="14.25" customHeight="1" x14ac:dyDescent="0.35">
      <c r="A7997" s="2" t="s">
        <v>21968</v>
      </c>
      <c r="B7997" s="2" t="s">
        <v>2001</v>
      </c>
      <c r="C7997" s="6" t="s">
        <v>21969</v>
      </c>
      <c r="D7997" s="2" t="str">
        <f t="shared" si="31"/>
        <v>Katherine Anderson</v>
      </c>
      <c r="E7997" s="2"/>
      <c r="F7997" s="2" t="s">
        <v>1178</v>
      </c>
      <c r="G7997" s="2" t="s">
        <v>223</v>
      </c>
    </row>
    <row r="7998" spans="1:7" ht="14.25" customHeight="1" x14ac:dyDescent="0.35">
      <c r="A7998" s="2" t="s">
        <v>21970</v>
      </c>
      <c r="B7998" s="2" t="s">
        <v>706</v>
      </c>
      <c r="C7998" s="6" t="s">
        <v>21971</v>
      </c>
      <c r="D7998" s="2" t="str">
        <f t="shared" si="31"/>
        <v>Elizabeth Fritz</v>
      </c>
      <c r="E7998" s="2"/>
      <c r="F7998" s="2" t="s">
        <v>1808</v>
      </c>
      <c r="G7998" s="2" t="s">
        <v>7140</v>
      </c>
    </row>
    <row r="7999" spans="1:7" ht="14.25" customHeight="1" x14ac:dyDescent="0.35">
      <c r="A7999" s="2" t="s">
        <v>21972</v>
      </c>
      <c r="B7999" s="2" t="s">
        <v>37</v>
      </c>
      <c r="C7999" s="6" t="s">
        <v>21973</v>
      </c>
      <c r="D7999" s="2" t="str">
        <f t="shared" si="31"/>
        <v>Kim Colella</v>
      </c>
      <c r="E7999" s="2"/>
      <c r="F7999" s="2" t="s">
        <v>1752</v>
      </c>
      <c r="G7999" s="2" t="s">
        <v>21974</v>
      </c>
    </row>
    <row r="8000" spans="1:7" ht="14.25" customHeight="1" x14ac:dyDescent="0.35">
      <c r="A8000" s="2" t="s">
        <v>21975</v>
      </c>
      <c r="B8000" s="2" t="s">
        <v>2585</v>
      </c>
      <c r="C8000" s="6" t="s">
        <v>21976</v>
      </c>
      <c r="D8000" s="2" t="str">
        <f t="shared" si="31"/>
        <v>Kim Colella</v>
      </c>
      <c r="E8000" s="2"/>
      <c r="F8000" s="2" t="s">
        <v>1752</v>
      </c>
      <c r="G8000" s="2" t="s">
        <v>21974</v>
      </c>
    </row>
    <row r="8001" spans="1:7" ht="14.25" customHeight="1" x14ac:dyDescent="0.35">
      <c r="A8001" s="2" t="s">
        <v>21977</v>
      </c>
      <c r="B8001" s="2" t="s">
        <v>8265</v>
      </c>
      <c r="C8001" s="6" t="s">
        <v>21978</v>
      </c>
      <c r="D8001" s="2" t="str">
        <f t="shared" si="31"/>
        <v>Mary Rottier</v>
      </c>
      <c r="E8001" s="2"/>
      <c r="F8001" s="2" t="s">
        <v>1101</v>
      </c>
      <c r="G8001" s="2" t="s">
        <v>21979</v>
      </c>
    </row>
    <row r="8002" spans="1:7" ht="14.25" customHeight="1" x14ac:dyDescent="0.35">
      <c r="A8002" s="2" t="s">
        <v>21980</v>
      </c>
      <c r="B8002" s="2" t="s">
        <v>3387</v>
      </c>
      <c r="C8002" s="6" t="s">
        <v>21981</v>
      </c>
      <c r="D8002" s="2" t="str">
        <f t="shared" si="31"/>
        <v>Mary Rottier</v>
      </c>
      <c r="E8002" s="2"/>
      <c r="F8002" s="2" t="s">
        <v>1101</v>
      </c>
      <c r="G8002" s="2" t="s">
        <v>21979</v>
      </c>
    </row>
    <row r="8003" spans="1:7" ht="14.25" customHeight="1" x14ac:dyDescent="0.35">
      <c r="A8003" s="2" t="s">
        <v>21982</v>
      </c>
      <c r="B8003" s="2" t="s">
        <v>21983</v>
      </c>
      <c r="C8003" s="6" t="s">
        <v>21984</v>
      </c>
      <c r="D8003" s="2" t="str">
        <f t="shared" si="31"/>
        <v>Caery Harris</v>
      </c>
      <c r="E8003" s="2"/>
      <c r="F8003" s="2" t="s">
        <v>21985</v>
      </c>
      <c r="G8003" s="2" t="s">
        <v>5080</v>
      </c>
    </row>
    <row r="8004" spans="1:7" ht="14.25" customHeight="1" x14ac:dyDescent="0.35">
      <c r="A8004" s="2" t="s">
        <v>21986</v>
      </c>
      <c r="B8004" s="2" t="s">
        <v>664</v>
      </c>
      <c r="C8004" s="6" t="s">
        <v>21987</v>
      </c>
      <c r="D8004" s="2" t="str">
        <f t="shared" si="31"/>
        <v>Laurel Park</v>
      </c>
      <c r="E8004" s="2"/>
      <c r="F8004" s="2" t="s">
        <v>451</v>
      </c>
      <c r="G8004" s="2" t="s">
        <v>21988</v>
      </c>
    </row>
    <row r="8005" spans="1:7" ht="14.25" customHeight="1" x14ac:dyDescent="0.35">
      <c r="A8005" s="2" t="s">
        <v>21989</v>
      </c>
      <c r="B8005" s="2" t="s">
        <v>21990</v>
      </c>
      <c r="C8005" s="6" t="s">
        <v>21991</v>
      </c>
      <c r="D8005" s="2" t="str">
        <f t="shared" si="31"/>
        <v>Yaunna Sommersby</v>
      </c>
      <c r="E8005" s="2"/>
      <c r="F8005" s="2" t="s">
        <v>21992</v>
      </c>
      <c r="G8005" s="2" t="s">
        <v>21993</v>
      </c>
    </row>
    <row r="8006" spans="1:7" ht="14.25" customHeight="1" x14ac:dyDescent="0.35">
      <c r="A8006" s="2" t="s">
        <v>21994</v>
      </c>
      <c r="B8006" s="2" t="s">
        <v>98</v>
      </c>
      <c r="C8006" s="6" t="s">
        <v>98</v>
      </c>
      <c r="D8006" s="2" t="str">
        <f t="shared" si="31"/>
        <v>Hannah Rauch</v>
      </c>
      <c r="E8006" s="2"/>
      <c r="F8006" s="2" t="s">
        <v>1409</v>
      </c>
      <c r="G8006" s="2" t="s">
        <v>4365</v>
      </c>
    </row>
    <row r="8007" spans="1:7" ht="14.25" customHeight="1" x14ac:dyDescent="0.35">
      <c r="A8007" s="2" t="s">
        <v>21995</v>
      </c>
      <c r="B8007" s="2" t="s">
        <v>19048</v>
      </c>
      <c r="C8007" s="6" t="s">
        <v>19048</v>
      </c>
      <c r="D8007" s="2" t="str">
        <f t="shared" si="31"/>
        <v>Barb Dales</v>
      </c>
      <c r="E8007" s="2"/>
      <c r="F8007" s="2" t="s">
        <v>1302</v>
      </c>
      <c r="G8007" s="2" t="s">
        <v>21996</v>
      </c>
    </row>
    <row r="8008" spans="1:7" ht="14.25" customHeight="1" x14ac:dyDescent="0.35">
      <c r="A8008" s="2" t="s">
        <v>21997</v>
      </c>
      <c r="B8008" s="2" t="s">
        <v>3154</v>
      </c>
      <c r="C8008" s="6" t="s">
        <v>3154</v>
      </c>
      <c r="D8008" s="2" t="str">
        <f t="shared" si="31"/>
        <v>Barb Dales</v>
      </c>
      <c r="E8008" s="2"/>
      <c r="F8008" s="2" t="s">
        <v>1302</v>
      </c>
      <c r="G8008" s="2" t="s">
        <v>21996</v>
      </c>
    </row>
    <row r="8009" spans="1:7" ht="14.25" customHeight="1" x14ac:dyDescent="0.35">
      <c r="A8009" s="2" t="s">
        <v>21998</v>
      </c>
      <c r="B8009" s="2" t="s">
        <v>5656</v>
      </c>
      <c r="C8009" s="6" t="s">
        <v>5656</v>
      </c>
      <c r="D8009" s="2" t="str">
        <f t="shared" si="31"/>
        <v>Laura Fanning</v>
      </c>
      <c r="E8009" s="2"/>
      <c r="F8009" s="2" t="s">
        <v>786</v>
      </c>
      <c r="G8009" s="2" t="s">
        <v>21999</v>
      </c>
    </row>
    <row r="8010" spans="1:7" ht="14.25" customHeight="1" x14ac:dyDescent="0.35">
      <c r="A8010" s="2" t="s">
        <v>22000</v>
      </c>
      <c r="B8010" s="2" t="s">
        <v>22001</v>
      </c>
      <c r="C8010" s="6" t="s">
        <v>22001</v>
      </c>
      <c r="D8010" s="2" t="str">
        <f t="shared" si="31"/>
        <v>Susan Mucciacito</v>
      </c>
      <c r="E8010" s="2"/>
      <c r="F8010" s="2" t="s">
        <v>420</v>
      </c>
      <c r="G8010" s="2" t="s">
        <v>22002</v>
      </c>
    </row>
    <row r="8011" spans="1:7" ht="14.25" customHeight="1" x14ac:dyDescent="0.35">
      <c r="A8011" s="2" t="s">
        <v>22003</v>
      </c>
      <c r="B8011" s="2" t="s">
        <v>1133</v>
      </c>
      <c r="C8011" s="6" t="s">
        <v>1133</v>
      </c>
      <c r="D8011" s="2" t="str">
        <f t="shared" si="31"/>
        <v>Susan Mucciacito</v>
      </c>
      <c r="E8011" s="2"/>
      <c r="F8011" s="2" t="s">
        <v>420</v>
      </c>
      <c r="G8011" s="2" t="s">
        <v>22002</v>
      </c>
    </row>
    <row r="8012" spans="1:7" ht="14.25" customHeight="1" x14ac:dyDescent="0.35">
      <c r="A8012" s="2" t="s">
        <v>22004</v>
      </c>
      <c r="B8012" s="2" t="s">
        <v>8265</v>
      </c>
      <c r="C8012" s="6" t="s">
        <v>21978</v>
      </c>
      <c r="D8012" s="2" t="str">
        <f t="shared" si="31"/>
        <v>Logan Rottier</v>
      </c>
      <c r="E8012" s="2"/>
      <c r="F8012" s="2" t="s">
        <v>321</v>
      </c>
      <c r="G8012" s="2" t="s">
        <v>21979</v>
      </c>
    </row>
    <row r="8013" spans="1:7" ht="14.25" customHeight="1" x14ac:dyDescent="0.35">
      <c r="A8013" s="2" t="s">
        <v>22005</v>
      </c>
      <c r="B8013" s="2" t="s">
        <v>3387</v>
      </c>
      <c r="C8013" s="6" t="s">
        <v>21981</v>
      </c>
      <c r="D8013" s="2" t="str">
        <f t="shared" si="31"/>
        <v>Harlan Rottier</v>
      </c>
      <c r="E8013" s="2"/>
      <c r="F8013" s="2" t="s">
        <v>22006</v>
      </c>
      <c r="G8013" s="2" t="s">
        <v>21979</v>
      </c>
    </row>
    <row r="8014" spans="1:7" ht="14.25" customHeight="1" x14ac:dyDescent="0.35">
      <c r="A8014" s="2" t="s">
        <v>22007</v>
      </c>
      <c r="B8014" s="2" t="s">
        <v>12432</v>
      </c>
      <c r="C8014" s="6" t="s">
        <v>22008</v>
      </c>
      <c r="D8014" s="2" t="str">
        <f t="shared" si="31"/>
        <v>James Leaman</v>
      </c>
      <c r="E8014" s="2"/>
      <c r="F8014" s="2" t="s">
        <v>832</v>
      </c>
      <c r="G8014" s="2" t="s">
        <v>22009</v>
      </c>
    </row>
    <row r="8015" spans="1:7" ht="14.25" customHeight="1" x14ac:dyDescent="0.35">
      <c r="A8015" s="2" t="s">
        <v>22010</v>
      </c>
      <c r="B8015" s="2" t="s">
        <v>2585</v>
      </c>
      <c r="C8015" s="6" t="s">
        <v>2585</v>
      </c>
      <c r="D8015" s="2" t="str">
        <f t="shared" si="31"/>
        <v>Rana Miller</v>
      </c>
      <c r="E8015" s="2"/>
      <c r="F8015" s="2" t="s">
        <v>22011</v>
      </c>
      <c r="G8015" s="2" t="s">
        <v>2369</v>
      </c>
    </row>
    <row r="8016" spans="1:7" ht="14.25" customHeight="1" x14ac:dyDescent="0.35">
      <c r="A8016" s="2" t="s">
        <v>22012</v>
      </c>
      <c r="B8016" s="2" t="s">
        <v>10308</v>
      </c>
      <c r="C8016" s="6" t="s">
        <v>22013</v>
      </c>
      <c r="D8016" s="2" t="str">
        <f t="shared" si="31"/>
        <v>Hildi Steuart</v>
      </c>
      <c r="E8016" s="2"/>
      <c r="F8016" s="2" t="s">
        <v>22014</v>
      </c>
      <c r="G8016" s="2" t="s">
        <v>22015</v>
      </c>
    </row>
    <row r="8017" spans="1:7" ht="14.25" customHeight="1" x14ac:dyDescent="0.35">
      <c r="A8017" s="2" t="s">
        <v>22016</v>
      </c>
      <c r="B8017" s="2" t="s">
        <v>22017</v>
      </c>
      <c r="C8017" s="6" t="s">
        <v>22017</v>
      </c>
      <c r="D8017" s="2" t="str">
        <f t="shared" si="31"/>
        <v>Stephanie Kawulych</v>
      </c>
      <c r="E8017" s="2"/>
      <c r="F8017" s="2" t="s">
        <v>3314</v>
      </c>
      <c r="G8017" s="2" t="s">
        <v>22018</v>
      </c>
    </row>
    <row r="8018" spans="1:7" ht="14.25" customHeight="1" x14ac:dyDescent="0.35">
      <c r="A8018" s="2" t="s">
        <v>22019</v>
      </c>
      <c r="B8018" s="2" t="s">
        <v>2467</v>
      </c>
      <c r="C8018" s="2" t="s">
        <v>22020</v>
      </c>
      <c r="D8018" s="2" t="str">
        <f t="shared" si="31"/>
        <v>Anna Kretschmaier</v>
      </c>
      <c r="E8018" s="2"/>
      <c r="F8018" s="2" t="s">
        <v>2014</v>
      </c>
      <c r="G8018" s="2" t="s">
        <v>15857</v>
      </c>
    </row>
    <row r="8019" spans="1:7" ht="14.25" customHeight="1" x14ac:dyDescent="0.35">
      <c r="A8019" s="2" t="s">
        <v>22021</v>
      </c>
      <c r="B8019" s="2" t="s">
        <v>6742</v>
      </c>
      <c r="C8019" s="2" t="s">
        <v>22022</v>
      </c>
      <c r="D8019" s="2" t="str">
        <f t="shared" si="31"/>
        <v>Anna Kretschmaier</v>
      </c>
      <c r="E8019" s="2"/>
      <c r="F8019" s="2" t="s">
        <v>2014</v>
      </c>
      <c r="G8019" s="2" t="s">
        <v>15857</v>
      </c>
    </row>
    <row r="8020" spans="1:7" ht="14.25" customHeight="1" x14ac:dyDescent="0.35">
      <c r="A8020" s="2" t="s">
        <v>22023</v>
      </c>
      <c r="B8020" s="2" t="s">
        <v>6262</v>
      </c>
      <c r="C8020" s="6" t="s">
        <v>22024</v>
      </c>
      <c r="D8020" s="2" t="str">
        <f t="shared" si="31"/>
        <v>Sandy Machnik</v>
      </c>
      <c r="E8020" s="2"/>
      <c r="F8020" s="2" t="s">
        <v>305</v>
      </c>
      <c r="G8020" s="2" t="s">
        <v>22025</v>
      </c>
    </row>
    <row r="8021" spans="1:7" ht="14.25" customHeight="1" x14ac:dyDescent="0.35">
      <c r="A8021" s="2" t="s">
        <v>22026</v>
      </c>
      <c r="B8021" s="2" t="s">
        <v>878</v>
      </c>
      <c r="C8021" s="6" t="s">
        <v>22027</v>
      </c>
      <c r="D8021" s="2" t="str">
        <f t="shared" si="31"/>
        <v>Mary Jay Douglas</v>
      </c>
      <c r="E8021" s="2"/>
      <c r="F8021" s="2" t="s">
        <v>22028</v>
      </c>
      <c r="G8021" s="2" t="s">
        <v>10171</v>
      </c>
    </row>
    <row r="8022" spans="1:7" ht="14.25" customHeight="1" x14ac:dyDescent="0.35">
      <c r="A8022" s="2" t="s">
        <v>22029</v>
      </c>
      <c r="B8022" s="2" t="s">
        <v>4646</v>
      </c>
      <c r="C8022" s="6" t="s">
        <v>4646</v>
      </c>
      <c r="D8022" s="2" t="str">
        <f t="shared" si="31"/>
        <v>Meggin Buitre</v>
      </c>
      <c r="E8022" s="2"/>
      <c r="F8022" s="2" t="s">
        <v>22030</v>
      </c>
      <c r="G8022" s="2" t="s">
        <v>22031</v>
      </c>
    </row>
    <row r="8023" spans="1:7" ht="14.25" customHeight="1" x14ac:dyDescent="0.35">
      <c r="A8023" s="2" t="s">
        <v>22032</v>
      </c>
      <c r="B8023" s="2" t="s">
        <v>17705</v>
      </c>
      <c r="C8023" s="6" t="s">
        <v>22033</v>
      </c>
      <c r="D8023" s="2" t="str">
        <f t="shared" si="31"/>
        <v>Kim Freymiller</v>
      </c>
      <c r="E8023" s="2"/>
      <c r="F8023" s="2" t="s">
        <v>1752</v>
      </c>
      <c r="G8023" s="2" t="s">
        <v>22034</v>
      </c>
    </row>
    <row r="8024" spans="1:7" ht="14.25" customHeight="1" x14ac:dyDescent="0.35">
      <c r="A8024" s="2" t="s">
        <v>22035</v>
      </c>
      <c r="B8024" s="2" t="s">
        <v>22036</v>
      </c>
      <c r="C8024" s="6" t="s">
        <v>22037</v>
      </c>
      <c r="D8024" s="2" t="str">
        <f t="shared" si="31"/>
        <v>Kim Freymiller</v>
      </c>
      <c r="E8024" s="2"/>
      <c r="F8024" s="2" t="s">
        <v>1752</v>
      </c>
      <c r="G8024" s="2" t="s">
        <v>22034</v>
      </c>
    </row>
    <row r="8025" spans="1:7" ht="14.25" customHeight="1" x14ac:dyDescent="0.35">
      <c r="A8025" s="2" t="s">
        <v>22038</v>
      </c>
      <c r="B8025" s="2" t="s">
        <v>17954</v>
      </c>
      <c r="C8025" s="6" t="s">
        <v>22039</v>
      </c>
      <c r="D8025" s="2" t="str">
        <f t="shared" si="31"/>
        <v>Julie Iverson</v>
      </c>
      <c r="E8025" s="2"/>
      <c r="F8025" s="2" t="s">
        <v>23</v>
      </c>
      <c r="G8025" s="2" t="s">
        <v>22040</v>
      </c>
    </row>
    <row r="8026" spans="1:7" ht="14.25" customHeight="1" x14ac:dyDescent="0.35">
      <c r="A8026" s="2" t="s">
        <v>22041</v>
      </c>
      <c r="B8026" s="2" t="s">
        <v>741</v>
      </c>
      <c r="C8026" s="2" t="s">
        <v>22042</v>
      </c>
      <c r="D8026" s="2" t="str">
        <f t="shared" si="31"/>
        <v>Julie Iverson</v>
      </c>
      <c r="E8026" s="2"/>
      <c r="F8026" s="2" t="s">
        <v>23</v>
      </c>
      <c r="G8026" s="2" t="s">
        <v>22040</v>
      </c>
    </row>
    <row r="8027" spans="1:7" ht="14.25" customHeight="1" x14ac:dyDescent="0.35">
      <c r="A8027" s="2" t="s">
        <v>22043</v>
      </c>
      <c r="B8027" s="2" t="s">
        <v>2228</v>
      </c>
      <c r="C8027" s="22" t="s">
        <v>22044</v>
      </c>
      <c r="D8027" s="2" t="str">
        <f t="shared" si="31"/>
        <v>Fran Hartnett</v>
      </c>
      <c r="E8027" s="2"/>
      <c r="F8027" s="2" t="s">
        <v>3433</v>
      </c>
      <c r="G8027" s="2" t="s">
        <v>22045</v>
      </c>
    </row>
    <row r="8028" spans="1:7" ht="14.25" customHeight="1" x14ac:dyDescent="0.35">
      <c r="A8028" s="2" t="s">
        <v>22046</v>
      </c>
      <c r="B8028" s="2" t="s">
        <v>37</v>
      </c>
      <c r="C8028" s="6" t="s">
        <v>22047</v>
      </c>
      <c r="D8028" s="2" t="str">
        <f t="shared" si="31"/>
        <v>Rusty Miller</v>
      </c>
      <c r="E8028" s="2"/>
      <c r="F8028" s="2" t="s">
        <v>14106</v>
      </c>
      <c r="G8028" s="2" t="s">
        <v>2369</v>
      </c>
    </row>
    <row r="8029" spans="1:7" ht="14.25" customHeight="1" x14ac:dyDescent="0.35">
      <c r="A8029" s="2" t="s">
        <v>22048</v>
      </c>
      <c r="B8029" s="2" t="s">
        <v>22049</v>
      </c>
      <c r="C8029" s="6" t="s">
        <v>22050</v>
      </c>
      <c r="D8029" s="2" t="str">
        <f t="shared" si="31"/>
        <v>Chris Cooper</v>
      </c>
      <c r="E8029" s="2"/>
      <c r="F8029" s="2" t="s">
        <v>1161</v>
      </c>
      <c r="G8029" s="2" t="s">
        <v>1984</v>
      </c>
    </row>
    <row r="8030" spans="1:7" ht="14.25" customHeight="1" x14ac:dyDescent="0.35">
      <c r="A8030" s="2" t="s">
        <v>22051</v>
      </c>
      <c r="B8030" s="2" t="s">
        <v>53</v>
      </c>
      <c r="C8030" s="6" t="s">
        <v>22052</v>
      </c>
      <c r="D8030" s="2" t="str">
        <f t="shared" si="31"/>
        <v>Beth Collingwood</v>
      </c>
      <c r="E8030" s="2"/>
      <c r="F8030" s="2" t="s">
        <v>62</v>
      </c>
      <c r="G8030" s="2" t="s">
        <v>22053</v>
      </c>
    </row>
    <row r="8031" spans="1:7" ht="14.25" customHeight="1" x14ac:dyDescent="0.35">
      <c r="A8031" s="2" t="s">
        <v>22054</v>
      </c>
      <c r="B8031" s="2" t="s">
        <v>22055</v>
      </c>
      <c r="C8031" s="6" t="s">
        <v>22056</v>
      </c>
      <c r="D8031" s="2" t="str">
        <f t="shared" si="31"/>
        <v>Cynthia Padilla</v>
      </c>
      <c r="E8031" s="2"/>
      <c r="F8031" s="2" t="s">
        <v>545</v>
      </c>
      <c r="G8031" s="2" t="s">
        <v>22057</v>
      </c>
    </row>
    <row r="8032" spans="1:7" ht="14.25" customHeight="1" x14ac:dyDescent="0.35">
      <c r="A8032" s="2" t="s">
        <v>22058</v>
      </c>
      <c r="B8032" s="2" t="s">
        <v>11560</v>
      </c>
      <c r="C8032" s="6" t="s">
        <v>22059</v>
      </c>
      <c r="D8032" s="2" t="str">
        <f t="shared" si="31"/>
        <v>Cynthia Padilla</v>
      </c>
      <c r="E8032" s="2"/>
      <c r="F8032" s="2" t="s">
        <v>545</v>
      </c>
      <c r="G8032" s="2" t="s">
        <v>22057</v>
      </c>
    </row>
    <row r="8033" spans="1:7" ht="14.25" customHeight="1" x14ac:dyDescent="0.35">
      <c r="A8033" s="2" t="s">
        <v>22060</v>
      </c>
      <c r="B8033" s="2" t="s">
        <v>21836</v>
      </c>
      <c r="C8033" s="6" t="s">
        <v>22061</v>
      </c>
      <c r="D8033" s="2" t="str">
        <f t="shared" si="31"/>
        <v>Cynthia Padilla</v>
      </c>
      <c r="E8033" s="2"/>
      <c r="F8033" s="2" t="s">
        <v>545</v>
      </c>
      <c r="G8033" s="2" t="s">
        <v>22057</v>
      </c>
    </row>
    <row r="8034" spans="1:7" ht="14.25" customHeight="1" x14ac:dyDescent="0.35">
      <c r="A8034" s="2" t="s">
        <v>22062</v>
      </c>
      <c r="B8034" s="2" t="s">
        <v>1286</v>
      </c>
      <c r="C8034" s="6" t="s">
        <v>1286</v>
      </c>
      <c r="D8034" s="2" t="str">
        <f t="shared" si="31"/>
        <v>Riscann Belyk</v>
      </c>
      <c r="E8034" s="2"/>
      <c r="F8034" s="2" t="s">
        <v>22063</v>
      </c>
      <c r="G8034" s="2" t="s">
        <v>22064</v>
      </c>
    </row>
    <row r="8035" spans="1:7" ht="14.25" customHeight="1" x14ac:dyDescent="0.35">
      <c r="A8035" s="2" t="s">
        <v>22065</v>
      </c>
      <c r="B8035" s="2" t="s">
        <v>1122</v>
      </c>
      <c r="C8035" s="6" t="s">
        <v>1122</v>
      </c>
      <c r="D8035" s="2" t="str">
        <f t="shared" si="31"/>
        <v>Riscann Belyk</v>
      </c>
      <c r="E8035" s="2"/>
      <c r="F8035" s="2" t="s">
        <v>22063</v>
      </c>
      <c r="G8035" s="2" t="s">
        <v>22064</v>
      </c>
    </row>
    <row r="8036" spans="1:7" ht="14.25" customHeight="1" x14ac:dyDescent="0.35">
      <c r="A8036" s="2" t="s">
        <v>22066</v>
      </c>
      <c r="B8036" s="2" t="s">
        <v>22067</v>
      </c>
      <c r="C8036" s="6" t="s">
        <v>22068</v>
      </c>
      <c r="D8036" s="2" t="str">
        <f t="shared" si="31"/>
        <v>Jennifer Gavin</v>
      </c>
      <c r="E8036" s="2"/>
      <c r="F8036" s="2" t="s">
        <v>665</v>
      </c>
      <c r="G8036" s="2" t="s">
        <v>12966</v>
      </c>
    </row>
    <row r="8037" spans="1:7" ht="14.25" customHeight="1" x14ac:dyDescent="0.35">
      <c r="A8037" s="2" t="s">
        <v>22069</v>
      </c>
      <c r="B8037" s="2" t="s">
        <v>18727</v>
      </c>
      <c r="C8037" s="6" t="s">
        <v>22070</v>
      </c>
      <c r="D8037" s="2" t="str">
        <f t="shared" si="31"/>
        <v>Jennifer Gavin</v>
      </c>
      <c r="E8037" s="2"/>
      <c r="F8037" s="2" t="s">
        <v>665</v>
      </c>
      <c r="G8037" s="2" t="s">
        <v>12966</v>
      </c>
    </row>
    <row r="8038" spans="1:7" ht="14.25" customHeight="1" x14ac:dyDescent="0.35">
      <c r="A8038" s="2" t="s">
        <v>22071</v>
      </c>
      <c r="B8038" s="2" t="s">
        <v>37</v>
      </c>
      <c r="C8038" s="22" t="s">
        <v>22072</v>
      </c>
      <c r="D8038" s="2" t="str">
        <f t="shared" si="31"/>
        <v>Bruce and Patti Kenward</v>
      </c>
      <c r="E8038" s="2"/>
      <c r="F8038" s="2" t="s">
        <v>22073</v>
      </c>
      <c r="G8038" s="2" t="s">
        <v>22074</v>
      </c>
    </row>
    <row r="8039" spans="1:7" ht="14.25" customHeight="1" x14ac:dyDescent="0.35">
      <c r="A8039" s="2" t="s">
        <v>22075</v>
      </c>
      <c r="B8039" s="2" t="s">
        <v>341</v>
      </c>
      <c r="C8039" s="22" t="s">
        <v>22076</v>
      </c>
      <c r="D8039" s="2" t="str">
        <f t="shared" si="31"/>
        <v>Bruce and Patti Kenward</v>
      </c>
      <c r="E8039" s="2"/>
      <c r="F8039" s="2" t="s">
        <v>22073</v>
      </c>
      <c r="G8039" s="2" t="s">
        <v>22074</v>
      </c>
    </row>
    <row r="8040" spans="1:7" ht="14.25" customHeight="1" x14ac:dyDescent="0.35">
      <c r="A8040" s="2" t="s">
        <v>22077</v>
      </c>
      <c r="B8040" s="2" t="s">
        <v>22078</v>
      </c>
      <c r="C8040" s="6" t="s">
        <v>22079</v>
      </c>
      <c r="D8040" s="2" t="str">
        <f t="shared" si="31"/>
        <v>Keegan Dowley</v>
      </c>
      <c r="E8040" s="2"/>
      <c r="F8040" s="2" t="s">
        <v>3838</v>
      </c>
      <c r="G8040" s="2" t="s">
        <v>22080</v>
      </c>
    </row>
    <row r="8041" spans="1:7" ht="14.25" customHeight="1" x14ac:dyDescent="0.35">
      <c r="A8041" s="2" t="s">
        <v>22081</v>
      </c>
      <c r="B8041" s="2" t="s">
        <v>22082</v>
      </c>
      <c r="C8041" s="6" t="s">
        <v>22083</v>
      </c>
      <c r="D8041" s="2" t="str">
        <f t="shared" si="31"/>
        <v>Sarah Styler</v>
      </c>
      <c r="E8041" s="2"/>
      <c r="F8041" s="2" t="s">
        <v>1082</v>
      </c>
      <c r="G8041" s="2" t="s">
        <v>22084</v>
      </c>
    </row>
    <row r="8042" spans="1:7" ht="14.25" customHeight="1" x14ac:dyDescent="0.35">
      <c r="A8042" s="2" t="s">
        <v>22085</v>
      </c>
      <c r="B8042" s="2" t="s">
        <v>22086</v>
      </c>
      <c r="C8042" s="6" t="s">
        <v>22086</v>
      </c>
      <c r="D8042" s="2" t="str">
        <f t="shared" si="31"/>
        <v>Klara Hillmann</v>
      </c>
      <c r="E8042" s="2"/>
      <c r="F8042" s="2" t="s">
        <v>22087</v>
      </c>
      <c r="G8042" s="2" t="s">
        <v>22088</v>
      </c>
    </row>
    <row r="8043" spans="1:7" ht="14.25" customHeight="1" x14ac:dyDescent="0.35">
      <c r="A8043" s="2" t="s">
        <v>22089</v>
      </c>
      <c r="B8043" s="2" t="s">
        <v>11712</v>
      </c>
      <c r="C8043" s="6" t="s">
        <v>22090</v>
      </c>
      <c r="D8043" s="2" t="str">
        <f t="shared" si="31"/>
        <v>Tyrone Kalogeresis</v>
      </c>
      <c r="E8043" s="2"/>
      <c r="F8043" s="2" t="s">
        <v>22091</v>
      </c>
      <c r="G8043" s="2" t="s">
        <v>22092</v>
      </c>
    </row>
    <row r="8044" spans="1:7" ht="14.25" customHeight="1" x14ac:dyDescent="0.35">
      <c r="A8044" s="2" t="s">
        <v>22093</v>
      </c>
      <c r="B8044" s="2" t="s">
        <v>22094</v>
      </c>
      <c r="C8044" s="6" t="s">
        <v>22095</v>
      </c>
      <c r="D8044" s="2" t="str">
        <f t="shared" si="31"/>
        <v>Jaimie Torres</v>
      </c>
      <c r="E8044" s="2"/>
      <c r="F8044" s="2" t="s">
        <v>22096</v>
      </c>
      <c r="G8044" s="2" t="s">
        <v>22097</v>
      </c>
    </row>
    <row r="8045" spans="1:7" ht="14.25" customHeight="1" x14ac:dyDescent="0.35">
      <c r="A8045" s="2" t="s">
        <v>22098</v>
      </c>
      <c r="B8045" s="2" t="s">
        <v>6234</v>
      </c>
      <c r="C8045" s="6" t="s">
        <v>22099</v>
      </c>
      <c r="D8045" s="2" t="str">
        <f t="shared" si="31"/>
        <v>Brittany Zerkle</v>
      </c>
      <c r="E8045" s="2"/>
      <c r="F8045" s="2" t="s">
        <v>1941</v>
      </c>
      <c r="G8045" s="2" t="s">
        <v>22100</v>
      </c>
    </row>
    <row r="8046" spans="1:7" ht="14.25" customHeight="1" x14ac:dyDescent="0.35">
      <c r="A8046" s="2" t="s">
        <v>22101</v>
      </c>
      <c r="B8046" s="2" t="s">
        <v>10537</v>
      </c>
      <c r="C8046" s="22" t="s">
        <v>22102</v>
      </c>
      <c r="D8046" s="2" t="str">
        <f t="shared" si="31"/>
        <v>Donna Yacovacci</v>
      </c>
      <c r="E8046" s="2"/>
      <c r="F8046" s="2" t="s">
        <v>1182</v>
      </c>
      <c r="G8046" s="2" t="s">
        <v>22103</v>
      </c>
    </row>
    <row r="8047" spans="1:7" ht="14.25" customHeight="1" x14ac:dyDescent="0.35">
      <c r="A8047" s="2" t="s">
        <v>22104</v>
      </c>
      <c r="B8047" s="2" t="s">
        <v>95</v>
      </c>
      <c r="C8047" s="22" t="s">
        <v>22105</v>
      </c>
      <c r="D8047" s="2" t="str">
        <f t="shared" si="31"/>
        <v>Emily Taggart</v>
      </c>
      <c r="E8047" s="2"/>
      <c r="F8047" s="2" t="s">
        <v>448</v>
      </c>
      <c r="G8047" s="2" t="s">
        <v>6523</v>
      </c>
    </row>
    <row r="8048" spans="1:7" ht="14.25" customHeight="1" x14ac:dyDescent="0.35">
      <c r="A8048" s="2" t="s">
        <v>22106</v>
      </c>
      <c r="B8048" s="2" t="s">
        <v>37</v>
      </c>
      <c r="C8048" s="22" t="s">
        <v>22107</v>
      </c>
      <c r="D8048" s="2" t="str">
        <f t="shared" si="31"/>
        <v>Emily Taggart</v>
      </c>
      <c r="E8048" s="2"/>
      <c r="F8048" s="2" t="s">
        <v>448</v>
      </c>
      <c r="G8048" s="2" t="s">
        <v>6523</v>
      </c>
    </row>
    <row r="8049" spans="1:7" ht="14.25" customHeight="1" x14ac:dyDescent="0.35">
      <c r="A8049" s="2" t="s">
        <v>22108</v>
      </c>
      <c r="B8049" s="2" t="s">
        <v>4564</v>
      </c>
      <c r="C8049" s="22" t="s">
        <v>22109</v>
      </c>
      <c r="D8049" s="2" t="str">
        <f t="shared" si="31"/>
        <v>Amanda Bevis</v>
      </c>
      <c r="E8049" s="2"/>
      <c r="F8049" s="2" t="s">
        <v>1683</v>
      </c>
      <c r="G8049" s="2" t="s">
        <v>22110</v>
      </c>
    </row>
    <row r="8050" spans="1:7" ht="14.25" customHeight="1" x14ac:dyDescent="0.35">
      <c r="A8050" s="2" t="s">
        <v>22111</v>
      </c>
      <c r="B8050" s="2" t="s">
        <v>9676</v>
      </c>
      <c r="C8050" s="22" t="s">
        <v>22112</v>
      </c>
      <c r="D8050" s="2" t="str">
        <f t="shared" si="31"/>
        <v>Vicki Storrs</v>
      </c>
      <c r="E8050" s="2"/>
      <c r="F8050" s="2" t="s">
        <v>1171</v>
      </c>
      <c r="G8050" s="2" t="s">
        <v>22113</v>
      </c>
    </row>
    <row r="8051" spans="1:7" ht="14.25" customHeight="1" x14ac:dyDescent="0.35">
      <c r="A8051" s="2" t="s">
        <v>22114</v>
      </c>
      <c r="B8051" s="2" t="s">
        <v>22115</v>
      </c>
      <c r="C8051" s="22" t="s">
        <v>22116</v>
      </c>
      <c r="D8051" s="2" t="str">
        <f t="shared" si="31"/>
        <v>Vicki Storrs</v>
      </c>
      <c r="E8051" s="2"/>
      <c r="F8051" s="2" t="s">
        <v>1171</v>
      </c>
      <c r="G8051" s="2" t="s">
        <v>22113</v>
      </c>
    </row>
    <row r="8052" spans="1:7" ht="14.25" customHeight="1" x14ac:dyDescent="0.35">
      <c r="A8052" s="2" t="s">
        <v>22117</v>
      </c>
      <c r="B8052" s="2" t="s">
        <v>1685</v>
      </c>
      <c r="C8052" s="6" t="s">
        <v>22118</v>
      </c>
      <c r="D8052" s="2" t="str">
        <f t="shared" si="31"/>
        <v>Gail Hurley</v>
      </c>
      <c r="E8052" s="2"/>
      <c r="F8052" s="2" t="s">
        <v>1839</v>
      </c>
      <c r="G8052" s="2" t="s">
        <v>1611</v>
      </c>
    </row>
    <row r="8053" spans="1:7" ht="14.25" customHeight="1" x14ac:dyDescent="0.35">
      <c r="A8053" s="2" t="s">
        <v>22119</v>
      </c>
      <c r="B8053" s="2" t="s">
        <v>22120</v>
      </c>
      <c r="C8053" s="6" t="s">
        <v>22121</v>
      </c>
      <c r="D8053" s="2" t="str">
        <f t="shared" si="31"/>
        <v>Gail Hurley</v>
      </c>
      <c r="E8053" s="2"/>
      <c r="F8053" s="2" t="s">
        <v>1839</v>
      </c>
      <c r="G8053" s="2" t="s">
        <v>1611</v>
      </c>
    </row>
    <row r="8054" spans="1:7" ht="14.25" customHeight="1" x14ac:dyDescent="0.35">
      <c r="A8054" s="2" t="s">
        <v>22122</v>
      </c>
      <c r="B8054" s="2" t="s">
        <v>12241</v>
      </c>
      <c r="C8054" s="6" t="s">
        <v>22123</v>
      </c>
      <c r="D8054" s="2" t="str">
        <f t="shared" si="31"/>
        <v>Joan Malak</v>
      </c>
      <c r="E8054" s="2"/>
      <c r="F8054" s="2" t="s">
        <v>4836</v>
      </c>
      <c r="G8054" s="2" t="s">
        <v>22124</v>
      </c>
    </row>
    <row r="8055" spans="1:7" ht="14.25" customHeight="1" x14ac:dyDescent="0.35">
      <c r="A8055" s="2" t="s">
        <v>22125</v>
      </c>
      <c r="B8055" s="2" t="s">
        <v>8924</v>
      </c>
      <c r="C8055" s="6" t="s">
        <v>22126</v>
      </c>
      <c r="D8055" s="2" t="str">
        <f t="shared" si="31"/>
        <v>Joan Malak</v>
      </c>
      <c r="E8055" s="2"/>
      <c r="F8055" s="2" t="s">
        <v>4836</v>
      </c>
      <c r="G8055" s="2" t="s">
        <v>22124</v>
      </c>
    </row>
    <row r="8056" spans="1:7" ht="14.25" customHeight="1" x14ac:dyDescent="0.35">
      <c r="A8056" s="2" t="s">
        <v>22127</v>
      </c>
      <c r="B8056" s="2" t="s">
        <v>380</v>
      </c>
      <c r="C8056" s="6" t="s">
        <v>22128</v>
      </c>
      <c r="D8056" s="2" t="str">
        <f t="shared" si="31"/>
        <v>Deborah Clayworth</v>
      </c>
      <c r="E8056" s="2"/>
      <c r="F8056" s="2" t="s">
        <v>1598</v>
      </c>
      <c r="G8056" s="2" t="s">
        <v>22129</v>
      </c>
    </row>
    <row r="8057" spans="1:7" ht="14.25" customHeight="1" x14ac:dyDescent="0.35">
      <c r="A8057" s="2" t="s">
        <v>22130</v>
      </c>
      <c r="B8057" s="2" t="s">
        <v>16278</v>
      </c>
      <c r="C8057" s="6" t="s">
        <v>22131</v>
      </c>
      <c r="D8057" s="2" t="str">
        <f t="shared" si="31"/>
        <v>Emily Weeks</v>
      </c>
      <c r="E8057" s="2"/>
      <c r="F8057" s="2" t="s">
        <v>448</v>
      </c>
      <c r="G8057" s="2" t="s">
        <v>18036</v>
      </c>
    </row>
    <row r="8058" spans="1:7" ht="14.25" customHeight="1" x14ac:dyDescent="0.35">
      <c r="A8058" s="2" t="s">
        <v>22132</v>
      </c>
      <c r="B8058" s="2" t="s">
        <v>32</v>
      </c>
      <c r="C8058" s="6" t="s">
        <v>32</v>
      </c>
      <c r="D8058" s="2" t="str">
        <f t="shared" si="31"/>
        <v>Roberta O'Rourke</v>
      </c>
      <c r="E8058" s="2"/>
      <c r="F8058" s="2" t="s">
        <v>4028</v>
      </c>
      <c r="G8058" s="2" t="s">
        <v>22133</v>
      </c>
    </row>
    <row r="8059" spans="1:7" ht="14.25" customHeight="1" x14ac:dyDescent="0.35">
      <c r="A8059" s="2" t="s">
        <v>22134</v>
      </c>
      <c r="B8059" s="2" t="s">
        <v>8903</v>
      </c>
      <c r="C8059" s="6" t="s">
        <v>8903</v>
      </c>
      <c r="D8059" s="2" t="str">
        <f t="shared" si="31"/>
        <v>Belinda Heyne</v>
      </c>
      <c r="E8059" s="2"/>
      <c r="F8059" s="2" t="s">
        <v>271</v>
      </c>
      <c r="G8059" s="2" t="s">
        <v>22135</v>
      </c>
    </row>
    <row r="8060" spans="1:7" ht="14.25" customHeight="1" x14ac:dyDescent="0.35">
      <c r="A8060" s="2" t="s">
        <v>22136</v>
      </c>
      <c r="B8060" s="2" t="s">
        <v>86</v>
      </c>
      <c r="C8060" s="6" t="s">
        <v>86</v>
      </c>
      <c r="D8060" s="2" t="str">
        <f t="shared" si="31"/>
        <v>Carol Donovan</v>
      </c>
      <c r="E8060" s="2"/>
      <c r="F8060" s="2" t="s">
        <v>412</v>
      </c>
      <c r="G8060" s="2" t="s">
        <v>19180</v>
      </c>
    </row>
    <row r="8061" spans="1:7" ht="14.25" customHeight="1" x14ac:dyDescent="0.35">
      <c r="A8061" s="2" t="s">
        <v>22137</v>
      </c>
      <c r="B8061" s="2" t="s">
        <v>3191</v>
      </c>
      <c r="C8061" s="6" t="s">
        <v>3191</v>
      </c>
      <c r="D8061" s="2" t="str">
        <f t="shared" si="31"/>
        <v>Kathie Garcia</v>
      </c>
      <c r="E8061" s="2"/>
      <c r="F8061" s="2" t="s">
        <v>6358</v>
      </c>
      <c r="G8061" s="2" t="s">
        <v>22138</v>
      </c>
    </row>
    <row r="8062" spans="1:7" ht="14.25" customHeight="1" x14ac:dyDescent="0.35">
      <c r="A8062" s="2" t="s">
        <v>22139</v>
      </c>
      <c r="B8062" s="2" t="s">
        <v>11966</v>
      </c>
      <c r="C8062" s="2" t="s">
        <v>22140</v>
      </c>
      <c r="D8062" s="2" t="str">
        <f t="shared" si="31"/>
        <v>Jane Douglas</v>
      </c>
      <c r="E8062" s="2"/>
      <c r="F8062" s="2" t="s">
        <v>3760</v>
      </c>
      <c r="G8062" s="2" t="s">
        <v>10171</v>
      </c>
    </row>
    <row r="8063" spans="1:7" ht="14.25" customHeight="1" x14ac:dyDescent="0.35">
      <c r="A8063" s="2" t="s">
        <v>22141</v>
      </c>
      <c r="B8063" s="2" t="s">
        <v>3594</v>
      </c>
      <c r="C8063" s="6" t="s">
        <v>3594</v>
      </c>
      <c r="D8063" s="2" t="str">
        <f t="shared" si="31"/>
        <v>Ty Wolczuk</v>
      </c>
      <c r="E8063" s="2"/>
      <c r="F8063" s="2" t="s">
        <v>699</v>
      </c>
      <c r="G8063" s="2" t="s">
        <v>22142</v>
      </c>
    </row>
    <row r="8064" spans="1:7" ht="14.25" customHeight="1" x14ac:dyDescent="0.35">
      <c r="A8064" s="2" t="s">
        <v>22143</v>
      </c>
      <c r="B8064" s="2" t="s">
        <v>1769</v>
      </c>
      <c r="C8064" s="6" t="s">
        <v>1769</v>
      </c>
      <c r="D8064" s="2" t="str">
        <f t="shared" si="31"/>
        <v>Ty Wolczuk</v>
      </c>
      <c r="E8064" s="2"/>
      <c r="F8064" s="2" t="s">
        <v>699</v>
      </c>
      <c r="G8064" s="2" t="s">
        <v>22142</v>
      </c>
    </row>
    <row r="8065" spans="1:7" ht="14.25" customHeight="1" x14ac:dyDescent="0.35">
      <c r="A8065" s="2" t="s">
        <v>22144</v>
      </c>
      <c r="B8065" s="2" t="s">
        <v>2585</v>
      </c>
      <c r="C8065" s="6" t="s">
        <v>22145</v>
      </c>
      <c r="D8065" s="2" t="str">
        <f t="shared" si="31"/>
        <v>Denise Greer</v>
      </c>
      <c r="E8065" s="2"/>
      <c r="F8065" s="2" t="s">
        <v>898</v>
      </c>
      <c r="G8065" s="2" t="s">
        <v>22146</v>
      </c>
    </row>
    <row r="8066" spans="1:7" ht="14.25" customHeight="1" x14ac:dyDescent="0.35">
      <c r="A8066" s="2" t="s">
        <v>22147</v>
      </c>
      <c r="B8066" s="2" t="s">
        <v>6423</v>
      </c>
      <c r="C8066" s="6" t="s">
        <v>22148</v>
      </c>
      <c r="D8066" s="2" t="str">
        <f t="shared" si="31"/>
        <v>Denise Greer</v>
      </c>
      <c r="E8066" s="2"/>
      <c r="F8066" s="2" t="s">
        <v>898</v>
      </c>
      <c r="G8066" s="2" t="s">
        <v>22146</v>
      </c>
    </row>
    <row r="8067" spans="1:7" ht="14.25" customHeight="1" x14ac:dyDescent="0.35">
      <c r="A8067" s="2" t="s">
        <v>22149</v>
      </c>
      <c r="B8067" s="2" t="s">
        <v>8124</v>
      </c>
      <c r="C8067" s="6" t="s">
        <v>22150</v>
      </c>
      <c r="D8067" s="2" t="str">
        <f t="shared" si="31"/>
        <v>Virginia Brophy</v>
      </c>
      <c r="E8067" s="2"/>
      <c r="F8067" s="2" t="s">
        <v>5026</v>
      </c>
      <c r="G8067" s="2" t="s">
        <v>10001</v>
      </c>
    </row>
    <row r="8068" spans="1:7" ht="14.25" customHeight="1" x14ac:dyDescent="0.35">
      <c r="A8068" s="2" t="s">
        <v>22151</v>
      </c>
      <c r="B8068" s="2" t="s">
        <v>22152</v>
      </c>
      <c r="C8068" s="6" t="s">
        <v>22152</v>
      </c>
      <c r="D8068" s="2" t="str">
        <f t="shared" si="31"/>
        <v>Ashley Dawes</v>
      </c>
      <c r="E8068" s="2"/>
      <c r="F8068" s="2" t="s">
        <v>1037</v>
      </c>
      <c r="G8068" s="2" t="s">
        <v>22153</v>
      </c>
    </row>
    <row r="8069" spans="1:7" ht="14.25" customHeight="1" x14ac:dyDescent="0.35">
      <c r="A8069" s="2" t="s">
        <v>22154</v>
      </c>
      <c r="B8069" s="2" t="s">
        <v>5202</v>
      </c>
      <c r="C8069" s="6" t="s">
        <v>22155</v>
      </c>
      <c r="D8069" s="2" t="str">
        <f t="shared" si="31"/>
        <v>Christina Bitson</v>
      </c>
      <c r="E8069" s="2"/>
      <c r="F8069" s="2" t="s">
        <v>3212</v>
      </c>
      <c r="G8069" s="2" t="s">
        <v>22156</v>
      </c>
    </row>
    <row r="8070" spans="1:7" ht="14.25" customHeight="1" x14ac:dyDescent="0.35">
      <c r="A8070" s="2" t="s">
        <v>22157</v>
      </c>
      <c r="B8070" s="2" t="s">
        <v>527</v>
      </c>
      <c r="C8070" s="6" t="s">
        <v>527</v>
      </c>
      <c r="D8070" s="2" t="str">
        <f t="shared" si="31"/>
        <v>Amy Thornton</v>
      </c>
      <c r="E8070" s="2"/>
      <c r="F8070" s="2" t="s">
        <v>1429</v>
      </c>
      <c r="G8070" s="2" t="s">
        <v>21448</v>
      </c>
    </row>
    <row r="8071" spans="1:7" ht="14.25" customHeight="1" x14ac:dyDescent="0.35">
      <c r="A8071" s="2" t="s">
        <v>22158</v>
      </c>
      <c r="B8071" s="2" t="s">
        <v>527</v>
      </c>
      <c r="C8071" s="6" t="s">
        <v>527</v>
      </c>
      <c r="D8071" s="2" t="str">
        <f t="shared" si="31"/>
        <v>Emma Thornton</v>
      </c>
      <c r="E8071" s="2"/>
      <c r="F8071" s="2" t="s">
        <v>507</v>
      </c>
      <c r="G8071" s="2" t="s">
        <v>21448</v>
      </c>
    </row>
    <row r="8072" spans="1:7" ht="14.25" customHeight="1" x14ac:dyDescent="0.35">
      <c r="A8072" s="2" t="s">
        <v>22159</v>
      </c>
      <c r="B8072" s="2" t="s">
        <v>21729</v>
      </c>
      <c r="C8072" s="6" t="s">
        <v>22160</v>
      </c>
      <c r="D8072" s="2" t="str">
        <f t="shared" si="31"/>
        <v>Zoe Hale</v>
      </c>
      <c r="E8072" s="2"/>
      <c r="F8072" s="2" t="s">
        <v>4887</v>
      </c>
      <c r="G8072" s="2" t="s">
        <v>12273</v>
      </c>
    </row>
    <row r="8073" spans="1:7" ht="14.25" customHeight="1" x14ac:dyDescent="0.35">
      <c r="A8073" s="2" t="s">
        <v>22161</v>
      </c>
      <c r="B8073" s="2" t="s">
        <v>4485</v>
      </c>
      <c r="C8073" s="6" t="s">
        <v>22162</v>
      </c>
      <c r="D8073" s="2" t="str">
        <f t="shared" si="31"/>
        <v>Sue Walsh</v>
      </c>
      <c r="E8073" s="2"/>
      <c r="F8073" s="2" t="s">
        <v>300</v>
      </c>
      <c r="G8073" s="2" t="s">
        <v>1942</v>
      </c>
    </row>
    <row r="8074" spans="1:7" ht="14.25" customHeight="1" x14ac:dyDescent="0.35">
      <c r="A8074" s="2" t="s">
        <v>22163</v>
      </c>
      <c r="B8074" s="2" t="s">
        <v>4876</v>
      </c>
      <c r="C8074" s="6" t="s">
        <v>22164</v>
      </c>
      <c r="D8074" s="2" t="str">
        <f t="shared" si="31"/>
        <v>Samantha Slinkard-Barnum</v>
      </c>
      <c r="E8074" s="2"/>
      <c r="F8074" s="2" t="s">
        <v>2253</v>
      </c>
      <c r="G8074" s="2" t="s">
        <v>22165</v>
      </c>
    </row>
    <row r="8075" spans="1:7" ht="14.25" customHeight="1" x14ac:dyDescent="0.35">
      <c r="A8075" s="2" t="s">
        <v>22166</v>
      </c>
      <c r="B8075" s="2" t="s">
        <v>2356</v>
      </c>
      <c r="C8075" s="6" t="s">
        <v>2356</v>
      </c>
      <c r="D8075" s="2" t="str">
        <f t="shared" si="31"/>
        <v>Quincey Ross</v>
      </c>
      <c r="E8075" s="2"/>
      <c r="F8075" s="2" t="s">
        <v>22167</v>
      </c>
      <c r="G8075" s="2" t="s">
        <v>14001</v>
      </c>
    </row>
    <row r="8076" spans="1:7" ht="14.25" customHeight="1" x14ac:dyDescent="0.35">
      <c r="A8076" s="2" t="s">
        <v>22168</v>
      </c>
      <c r="B8076" s="2" t="s">
        <v>22169</v>
      </c>
      <c r="C8076" s="6" t="s">
        <v>22169</v>
      </c>
      <c r="D8076" s="2" t="str">
        <f t="shared" si="31"/>
        <v>Quincey Ross</v>
      </c>
      <c r="E8076" s="2"/>
      <c r="F8076" s="2" t="s">
        <v>22167</v>
      </c>
      <c r="G8076" s="2" t="s">
        <v>14001</v>
      </c>
    </row>
    <row r="8077" spans="1:7" ht="14.25" customHeight="1" x14ac:dyDescent="0.35">
      <c r="A8077" s="2" t="s">
        <v>22170</v>
      </c>
      <c r="B8077" s="2" t="s">
        <v>22171</v>
      </c>
      <c r="C8077" s="6" t="s">
        <v>22172</v>
      </c>
      <c r="D8077" s="2" t="str">
        <f t="shared" si="31"/>
        <v>Roseann Vorce</v>
      </c>
      <c r="E8077" s="2"/>
      <c r="F8077" s="2" t="s">
        <v>15199</v>
      </c>
      <c r="G8077" s="2" t="s">
        <v>22173</v>
      </c>
    </row>
    <row r="8078" spans="1:7" ht="14.25" customHeight="1" x14ac:dyDescent="0.35">
      <c r="A8078" s="2" t="s">
        <v>22174</v>
      </c>
      <c r="B8078" s="2" t="s">
        <v>17954</v>
      </c>
      <c r="C8078" s="6" t="s">
        <v>22175</v>
      </c>
      <c r="D8078" s="2" t="str">
        <f t="shared" si="31"/>
        <v>Roseann Vorce</v>
      </c>
      <c r="E8078" s="2"/>
      <c r="F8078" s="2" t="s">
        <v>15199</v>
      </c>
      <c r="G8078" s="2" t="s">
        <v>22173</v>
      </c>
    </row>
    <row r="8079" spans="1:7" ht="14.25" customHeight="1" x14ac:dyDescent="0.35">
      <c r="A8079" s="2" t="s">
        <v>22176</v>
      </c>
      <c r="B8079" s="2" t="s">
        <v>22177</v>
      </c>
      <c r="C8079" s="6" t="s">
        <v>22178</v>
      </c>
      <c r="D8079" s="2" t="str">
        <f t="shared" si="31"/>
        <v>Sylvia Grossman</v>
      </c>
      <c r="E8079" s="2"/>
      <c r="F8079" s="2" t="s">
        <v>2248</v>
      </c>
      <c r="G8079" s="2" t="s">
        <v>22179</v>
      </c>
    </row>
    <row r="8080" spans="1:7" ht="14.25" customHeight="1" x14ac:dyDescent="0.35">
      <c r="A8080" s="2" t="s">
        <v>22180</v>
      </c>
      <c r="B8080" s="2" t="s">
        <v>22181</v>
      </c>
      <c r="C8080" s="6" t="s">
        <v>22182</v>
      </c>
      <c r="D8080" s="2" t="str">
        <f t="shared" si="31"/>
        <v>Sylvia Grossman</v>
      </c>
      <c r="E8080" s="2"/>
      <c r="F8080" s="2" t="s">
        <v>2248</v>
      </c>
      <c r="G8080" s="2" t="s">
        <v>22179</v>
      </c>
    </row>
    <row r="8081" spans="1:7" ht="14.25" customHeight="1" x14ac:dyDescent="0.35">
      <c r="A8081" s="2" t="s">
        <v>22183</v>
      </c>
      <c r="B8081" s="2" t="s">
        <v>8689</v>
      </c>
      <c r="C8081" s="6" t="s">
        <v>8689</v>
      </c>
      <c r="D8081" s="2" t="str">
        <f t="shared" si="31"/>
        <v>Jenny Hill</v>
      </c>
      <c r="E8081" s="2"/>
      <c r="F8081" s="2" t="s">
        <v>2238</v>
      </c>
      <c r="G8081" s="2" t="s">
        <v>12862</v>
      </c>
    </row>
    <row r="8082" spans="1:7" ht="14.25" customHeight="1" x14ac:dyDescent="0.35">
      <c r="A8082" s="2" t="s">
        <v>22184</v>
      </c>
      <c r="B8082" s="2" t="s">
        <v>1404</v>
      </c>
      <c r="C8082" s="6" t="s">
        <v>22185</v>
      </c>
      <c r="D8082" s="2" t="str">
        <f t="shared" si="31"/>
        <v>Denise Tupman</v>
      </c>
      <c r="E8082" s="2"/>
      <c r="F8082" s="2" t="s">
        <v>898</v>
      </c>
      <c r="G8082" s="2" t="s">
        <v>22186</v>
      </c>
    </row>
    <row r="8083" spans="1:7" ht="14.25" customHeight="1" x14ac:dyDescent="0.35">
      <c r="A8083" s="2" t="s">
        <v>22187</v>
      </c>
      <c r="B8083" s="2" t="s">
        <v>5241</v>
      </c>
      <c r="C8083" s="6" t="s">
        <v>22188</v>
      </c>
      <c r="D8083" s="2" t="str">
        <f t="shared" si="31"/>
        <v>Denise Tupman</v>
      </c>
      <c r="E8083" s="2"/>
      <c r="F8083" s="2" t="s">
        <v>898</v>
      </c>
      <c r="G8083" s="2" t="s">
        <v>22186</v>
      </c>
    </row>
    <row r="8084" spans="1:7" ht="14.25" customHeight="1" x14ac:dyDescent="0.35">
      <c r="A8084" s="2" t="s">
        <v>22189</v>
      </c>
      <c r="B8084" s="2" t="s">
        <v>7303</v>
      </c>
      <c r="C8084" s="11" t="s">
        <v>22190</v>
      </c>
      <c r="D8084" s="2" t="str">
        <f t="shared" si="31"/>
        <v>Denise Tupman</v>
      </c>
      <c r="E8084" s="2"/>
      <c r="F8084" s="2" t="s">
        <v>898</v>
      </c>
      <c r="G8084" s="2" t="s">
        <v>22186</v>
      </c>
    </row>
    <row r="8085" spans="1:7" ht="14.25" customHeight="1" x14ac:dyDescent="0.35">
      <c r="A8085" s="2" t="s">
        <v>22191</v>
      </c>
      <c r="B8085" s="2" t="s">
        <v>977</v>
      </c>
      <c r="C8085" s="6" t="s">
        <v>977</v>
      </c>
      <c r="D8085" s="2" t="str">
        <f t="shared" si="31"/>
        <v>Kay Teramoto</v>
      </c>
      <c r="E8085" s="2"/>
      <c r="F8085" s="2" t="s">
        <v>651</v>
      </c>
      <c r="G8085" s="2" t="s">
        <v>22192</v>
      </c>
    </row>
    <row r="8086" spans="1:7" ht="14.25" customHeight="1" x14ac:dyDescent="0.35">
      <c r="A8086" s="2" t="s">
        <v>22193</v>
      </c>
      <c r="B8086" s="2" t="s">
        <v>12139</v>
      </c>
      <c r="C8086" s="6" t="s">
        <v>12139</v>
      </c>
      <c r="D8086" s="2" t="str">
        <f t="shared" si="31"/>
        <v>Kay Teramoto</v>
      </c>
      <c r="E8086" s="2"/>
      <c r="F8086" s="2" t="s">
        <v>651</v>
      </c>
      <c r="G8086" s="2" t="s">
        <v>22192</v>
      </c>
    </row>
    <row r="8087" spans="1:7" ht="14.25" customHeight="1" x14ac:dyDescent="0.35">
      <c r="A8087" s="2" t="s">
        <v>22194</v>
      </c>
      <c r="B8087" s="2" t="s">
        <v>22195</v>
      </c>
      <c r="C8087" s="6" t="s">
        <v>22196</v>
      </c>
      <c r="D8087" s="2" t="str">
        <f t="shared" si="31"/>
        <v>Stephanie Gonzalez</v>
      </c>
      <c r="E8087" s="2"/>
      <c r="F8087" s="2" t="s">
        <v>3314</v>
      </c>
      <c r="G8087" s="2" t="s">
        <v>17396</v>
      </c>
    </row>
    <row r="8088" spans="1:7" ht="14.25" customHeight="1" x14ac:dyDescent="0.35">
      <c r="A8088" s="2" t="s">
        <v>22197</v>
      </c>
      <c r="B8088" s="2" t="s">
        <v>255</v>
      </c>
      <c r="C8088" s="6" t="s">
        <v>255</v>
      </c>
      <c r="D8088" s="2" t="str">
        <f t="shared" si="31"/>
        <v>Jodie Lush</v>
      </c>
      <c r="E8088" s="2"/>
      <c r="F8088" s="2" t="s">
        <v>21093</v>
      </c>
      <c r="G8088" s="2" t="s">
        <v>22198</v>
      </c>
    </row>
    <row r="8089" spans="1:7" ht="14.25" customHeight="1" x14ac:dyDescent="0.35">
      <c r="A8089" s="2" t="s">
        <v>22199</v>
      </c>
      <c r="B8089" s="2" t="s">
        <v>12000</v>
      </c>
      <c r="C8089" s="6" t="s">
        <v>12000</v>
      </c>
      <c r="D8089" s="2" t="str">
        <f t="shared" si="31"/>
        <v>Jodie Lush</v>
      </c>
      <c r="E8089" s="2"/>
      <c r="F8089" s="2" t="s">
        <v>21093</v>
      </c>
      <c r="G8089" s="2" t="s">
        <v>22198</v>
      </c>
    </row>
    <row r="8090" spans="1:7" ht="14.25" customHeight="1" x14ac:dyDescent="0.35">
      <c r="A8090" s="2" t="s">
        <v>22200</v>
      </c>
      <c r="B8090" s="2" t="s">
        <v>17905</v>
      </c>
      <c r="C8090" s="5" t="s">
        <v>22201</v>
      </c>
      <c r="D8090" s="2" t="str">
        <f t="shared" si="31"/>
        <v>Cecilia Ingraham</v>
      </c>
      <c r="E8090" s="2"/>
      <c r="F8090" s="2" t="s">
        <v>14969</v>
      </c>
      <c r="G8090" s="2" t="s">
        <v>22202</v>
      </c>
    </row>
    <row r="8091" spans="1:7" ht="14.25" customHeight="1" x14ac:dyDescent="0.35">
      <c r="A8091" s="2" t="s">
        <v>22203</v>
      </c>
      <c r="B8091" s="2" t="s">
        <v>22204</v>
      </c>
      <c r="C8091" s="6" t="s">
        <v>22205</v>
      </c>
      <c r="D8091" s="2" t="str">
        <f t="shared" si="31"/>
        <v>Cecilia Ingraham</v>
      </c>
      <c r="E8091" s="2"/>
      <c r="F8091" s="2" t="s">
        <v>14969</v>
      </c>
      <c r="G8091" s="2" t="s">
        <v>22202</v>
      </c>
    </row>
    <row r="8092" spans="1:7" ht="14.25" customHeight="1" x14ac:dyDescent="0.35">
      <c r="A8092" s="2" t="s">
        <v>22206</v>
      </c>
      <c r="B8092" s="2" t="s">
        <v>9055</v>
      </c>
      <c r="C8092" s="6" t="s">
        <v>22207</v>
      </c>
      <c r="D8092" s="2" t="str">
        <f t="shared" si="31"/>
        <v>Megan Brooks</v>
      </c>
      <c r="E8092" s="2"/>
      <c r="F8092" s="2" t="s">
        <v>1364</v>
      </c>
      <c r="G8092" s="2" t="s">
        <v>10024</v>
      </c>
    </row>
    <row r="8093" spans="1:7" ht="14.25" customHeight="1" x14ac:dyDescent="0.35">
      <c r="A8093" s="2" t="s">
        <v>22208</v>
      </c>
      <c r="B8093" s="2" t="s">
        <v>5202</v>
      </c>
      <c r="C8093" s="6" t="s">
        <v>5202</v>
      </c>
      <c r="D8093" s="2" t="str">
        <f t="shared" si="31"/>
        <v>Elizabeth Gonzalez</v>
      </c>
      <c r="E8093" s="2"/>
      <c r="F8093" s="2" t="s">
        <v>1808</v>
      </c>
      <c r="G8093" s="2" t="s">
        <v>17396</v>
      </c>
    </row>
    <row r="8094" spans="1:7" ht="14.25" customHeight="1" x14ac:dyDescent="0.35">
      <c r="A8094" s="2" t="s">
        <v>22209</v>
      </c>
      <c r="B8094" s="2" t="s">
        <v>11872</v>
      </c>
      <c r="C8094" s="6" t="s">
        <v>22210</v>
      </c>
      <c r="D8094" s="2" t="str">
        <f t="shared" si="31"/>
        <v>Andrea Colson</v>
      </c>
      <c r="E8094" s="2"/>
      <c r="F8094" s="2" t="s">
        <v>540</v>
      </c>
      <c r="G8094" s="2" t="s">
        <v>22211</v>
      </c>
    </row>
    <row r="8095" spans="1:7" ht="14.25" customHeight="1" x14ac:dyDescent="0.35">
      <c r="A8095" s="2" t="s">
        <v>22212</v>
      </c>
      <c r="B8095" s="2" t="s">
        <v>6494</v>
      </c>
      <c r="C8095" s="6" t="s">
        <v>22213</v>
      </c>
      <c r="D8095" s="2" t="str">
        <f t="shared" si="31"/>
        <v>Andrea Colson</v>
      </c>
      <c r="E8095" s="2"/>
      <c r="F8095" s="2" t="s">
        <v>540</v>
      </c>
      <c r="G8095" s="2" t="s">
        <v>22211</v>
      </c>
    </row>
    <row r="8096" spans="1:7" ht="14.25" customHeight="1" x14ac:dyDescent="0.35">
      <c r="A8096" s="2" t="s">
        <v>22214</v>
      </c>
      <c r="B8096" s="2" t="s">
        <v>2518</v>
      </c>
      <c r="C8096" s="6" t="s">
        <v>22215</v>
      </c>
      <c r="D8096" s="2" t="str">
        <f t="shared" si="31"/>
        <v>Jane Gruber</v>
      </c>
      <c r="E8096" s="2"/>
      <c r="F8096" s="2" t="s">
        <v>3760</v>
      </c>
      <c r="G8096" s="2" t="s">
        <v>22216</v>
      </c>
    </row>
    <row r="8097" spans="1:7" ht="14.25" customHeight="1" x14ac:dyDescent="0.35">
      <c r="A8097" s="2" t="s">
        <v>22217</v>
      </c>
      <c r="B8097" s="2" t="s">
        <v>22218</v>
      </c>
      <c r="C8097" s="6" t="s">
        <v>22219</v>
      </c>
      <c r="D8097" s="2" t="str">
        <f t="shared" si="31"/>
        <v>Michael Hill</v>
      </c>
      <c r="E8097" s="2"/>
      <c r="F8097" s="2" t="s">
        <v>6487</v>
      </c>
      <c r="G8097" s="2" t="s">
        <v>12862</v>
      </c>
    </row>
    <row r="8098" spans="1:7" ht="14.25" customHeight="1" x14ac:dyDescent="0.35">
      <c r="A8098" s="2" t="s">
        <v>22220</v>
      </c>
      <c r="B8098" s="2" t="s">
        <v>21297</v>
      </c>
      <c r="C8098" s="6" t="s">
        <v>21297</v>
      </c>
      <c r="D8098" s="2" t="str">
        <f t="shared" si="31"/>
        <v>Wendy Musial</v>
      </c>
      <c r="E8098" s="2"/>
      <c r="F8098" s="2" t="s">
        <v>968</v>
      </c>
      <c r="G8098" s="2" t="s">
        <v>22221</v>
      </c>
    </row>
    <row r="8099" spans="1:7" ht="14.25" customHeight="1" x14ac:dyDescent="0.35">
      <c r="A8099" s="2" t="s">
        <v>22222</v>
      </c>
      <c r="B8099" s="2" t="s">
        <v>5721</v>
      </c>
      <c r="C8099" s="6" t="s">
        <v>22223</v>
      </c>
      <c r="D8099" s="2" t="str">
        <f t="shared" si="31"/>
        <v>Carolyn Royall</v>
      </c>
      <c r="E8099" s="2"/>
      <c r="F8099" s="2" t="s">
        <v>626</v>
      </c>
      <c r="G8099" s="2" t="s">
        <v>22224</v>
      </c>
    </row>
    <row r="8100" spans="1:7" ht="14.25" customHeight="1" x14ac:dyDescent="0.35">
      <c r="A8100" s="2" t="s">
        <v>22225</v>
      </c>
      <c r="B8100" s="2" t="s">
        <v>22226</v>
      </c>
      <c r="C8100" s="6" t="s">
        <v>22227</v>
      </c>
      <c r="D8100" s="2" t="str">
        <f t="shared" si="31"/>
        <v>Clare Boyko</v>
      </c>
      <c r="E8100" s="2"/>
      <c r="F8100" s="2" t="s">
        <v>435</v>
      </c>
      <c r="G8100" s="2" t="s">
        <v>22228</v>
      </c>
    </row>
    <row r="8101" spans="1:7" ht="14.25" customHeight="1" x14ac:dyDescent="0.35">
      <c r="A8101" s="2" t="s">
        <v>22229</v>
      </c>
      <c r="B8101" s="2" t="s">
        <v>22230</v>
      </c>
      <c r="C8101" s="6" t="s">
        <v>22231</v>
      </c>
      <c r="D8101" s="2" t="str">
        <f t="shared" si="31"/>
        <v>Clare Boyko</v>
      </c>
      <c r="E8101" s="2"/>
      <c r="F8101" s="2" t="s">
        <v>435</v>
      </c>
      <c r="G8101" s="2" t="s">
        <v>22228</v>
      </c>
    </row>
    <row r="8102" spans="1:7" ht="14.25" customHeight="1" x14ac:dyDescent="0.35">
      <c r="A8102" s="2" t="s">
        <v>22232</v>
      </c>
      <c r="B8102" s="2" t="s">
        <v>3284</v>
      </c>
      <c r="C8102" s="6" t="s">
        <v>20078</v>
      </c>
      <c r="D8102" s="2" t="str">
        <f t="shared" si="31"/>
        <v>Sandy O'Haire</v>
      </c>
      <c r="E8102" s="2"/>
      <c r="F8102" s="2" t="s">
        <v>305</v>
      </c>
      <c r="G8102" s="2" t="s">
        <v>22233</v>
      </c>
    </row>
    <row r="8103" spans="1:7" ht="14.25" customHeight="1" x14ac:dyDescent="0.35">
      <c r="A8103" s="2" t="s">
        <v>22234</v>
      </c>
      <c r="B8103" s="2" t="s">
        <v>22235</v>
      </c>
      <c r="C8103" s="2" t="s">
        <v>22236</v>
      </c>
      <c r="D8103" s="2" t="str">
        <f t="shared" si="31"/>
        <v>Mary Katherine Kearse</v>
      </c>
      <c r="E8103" s="2"/>
      <c r="F8103" s="2" t="s">
        <v>22237</v>
      </c>
      <c r="G8103" s="2" t="s">
        <v>22238</v>
      </c>
    </row>
    <row r="8104" spans="1:7" ht="14.25" customHeight="1" x14ac:dyDescent="0.35">
      <c r="A8104" s="2" t="s">
        <v>22239</v>
      </c>
      <c r="B8104" s="2" t="s">
        <v>22240</v>
      </c>
      <c r="C8104" s="6" t="s">
        <v>22241</v>
      </c>
      <c r="D8104" s="2" t="str">
        <f t="shared" si="31"/>
        <v>Joy Pitcher</v>
      </c>
      <c r="E8104" s="2"/>
      <c r="F8104" s="2" t="s">
        <v>554</v>
      </c>
      <c r="G8104" s="2" t="s">
        <v>22242</v>
      </c>
    </row>
    <row r="8105" spans="1:7" ht="14.25" customHeight="1" x14ac:dyDescent="0.35">
      <c r="A8105" s="2" t="s">
        <v>22243</v>
      </c>
      <c r="B8105" s="2" t="s">
        <v>3691</v>
      </c>
      <c r="C8105" s="6" t="s">
        <v>3691</v>
      </c>
      <c r="D8105" s="2" t="str">
        <f t="shared" si="31"/>
        <v>Roberta Elves</v>
      </c>
      <c r="E8105" s="2"/>
      <c r="F8105" s="2" t="s">
        <v>4028</v>
      </c>
      <c r="G8105" s="2" t="s">
        <v>13315</v>
      </c>
    </row>
    <row r="8106" spans="1:7" ht="14.25" customHeight="1" x14ac:dyDescent="0.35">
      <c r="A8106" s="2" t="s">
        <v>22244</v>
      </c>
      <c r="B8106" s="2" t="s">
        <v>22245</v>
      </c>
      <c r="C8106" s="2" t="s">
        <v>22246</v>
      </c>
      <c r="D8106" s="2" t="str">
        <f t="shared" si="31"/>
        <v>Charlene Eisenlohr</v>
      </c>
      <c r="E8106" s="2"/>
      <c r="F8106" s="2" t="s">
        <v>1923</v>
      </c>
      <c r="G8106" s="2" t="s">
        <v>22247</v>
      </c>
    </row>
    <row r="8107" spans="1:7" ht="14.25" customHeight="1" x14ac:dyDescent="0.35">
      <c r="A8107" s="2" t="s">
        <v>22248</v>
      </c>
      <c r="B8107" s="2" t="s">
        <v>6101</v>
      </c>
      <c r="C8107" s="6" t="s">
        <v>22249</v>
      </c>
      <c r="D8107" s="2" t="str">
        <f t="shared" si="31"/>
        <v>Della Weaver</v>
      </c>
      <c r="E8107" s="2"/>
      <c r="F8107" s="2" t="s">
        <v>18898</v>
      </c>
      <c r="G8107" s="2" t="s">
        <v>22250</v>
      </c>
    </row>
    <row r="8108" spans="1:7" ht="14.25" customHeight="1" x14ac:dyDescent="0.35">
      <c r="A8108" s="2" t="s">
        <v>22251</v>
      </c>
      <c r="B8108" s="2" t="s">
        <v>2228</v>
      </c>
      <c r="C8108" s="6" t="s">
        <v>22252</v>
      </c>
      <c r="D8108" s="2" t="str">
        <f t="shared" si="31"/>
        <v>Della Weaver</v>
      </c>
      <c r="E8108" s="2"/>
      <c r="F8108" s="2" t="s">
        <v>18898</v>
      </c>
      <c r="G8108" s="2" t="s">
        <v>22250</v>
      </c>
    </row>
    <row r="8109" spans="1:7" ht="14.25" customHeight="1" x14ac:dyDescent="0.35">
      <c r="A8109" s="2" t="s">
        <v>22253</v>
      </c>
      <c r="B8109" s="2" t="s">
        <v>4522</v>
      </c>
      <c r="C8109" s="6" t="s">
        <v>4522</v>
      </c>
      <c r="D8109" s="2" t="str">
        <f t="shared" si="31"/>
        <v>Alyssia McGee</v>
      </c>
      <c r="E8109" s="2"/>
      <c r="F8109" s="2" t="s">
        <v>9961</v>
      </c>
      <c r="G8109" s="2" t="s">
        <v>3553</v>
      </c>
    </row>
    <row r="8110" spans="1:7" ht="14.25" customHeight="1" x14ac:dyDescent="0.35">
      <c r="A8110" s="2" t="s">
        <v>22254</v>
      </c>
      <c r="B8110" s="2" t="s">
        <v>22255</v>
      </c>
      <c r="C8110" s="6" t="s">
        <v>22256</v>
      </c>
      <c r="D8110" s="2" t="str">
        <f t="shared" si="31"/>
        <v>Gaby Gilbeau</v>
      </c>
      <c r="E8110" s="2"/>
      <c r="F8110" s="2" t="s">
        <v>22257</v>
      </c>
      <c r="G8110" s="2" t="s">
        <v>22258</v>
      </c>
    </row>
    <row r="8111" spans="1:7" ht="14.25" customHeight="1" x14ac:dyDescent="0.35">
      <c r="A8111" s="2" t="s">
        <v>22259</v>
      </c>
      <c r="B8111" s="2" t="s">
        <v>1194</v>
      </c>
      <c r="C8111" s="6" t="s">
        <v>22260</v>
      </c>
      <c r="D8111" s="2" t="str">
        <f t="shared" si="31"/>
        <v>Sherry Correale</v>
      </c>
      <c r="E8111" s="2"/>
      <c r="F8111" s="2" t="s">
        <v>4790</v>
      </c>
      <c r="G8111" s="2" t="s">
        <v>22261</v>
      </c>
    </row>
    <row r="8112" spans="1:7" ht="14.25" customHeight="1" x14ac:dyDescent="0.35">
      <c r="A8112" s="2" t="s">
        <v>22262</v>
      </c>
      <c r="B8112" s="2" t="s">
        <v>22263</v>
      </c>
      <c r="C8112" s="6" t="s">
        <v>22264</v>
      </c>
      <c r="D8112" s="2" t="str">
        <f t="shared" si="31"/>
        <v>Sherry Correale</v>
      </c>
      <c r="E8112" s="2"/>
      <c r="F8112" s="2" t="s">
        <v>4790</v>
      </c>
      <c r="G8112" s="2" t="s">
        <v>22261</v>
      </c>
    </row>
    <row r="8113" spans="1:7" ht="14.25" customHeight="1" x14ac:dyDescent="0.35">
      <c r="A8113" s="2" t="s">
        <v>22265</v>
      </c>
      <c r="B8113" s="2" t="s">
        <v>5209</v>
      </c>
      <c r="C8113" s="6" t="s">
        <v>22266</v>
      </c>
      <c r="D8113" s="2" t="str">
        <f t="shared" si="31"/>
        <v>Olivia Swenson</v>
      </c>
      <c r="E8113" s="2"/>
      <c r="F8113" s="2" t="s">
        <v>736</v>
      </c>
      <c r="G8113" s="2" t="s">
        <v>22267</v>
      </c>
    </row>
    <row r="8114" spans="1:7" ht="14.25" customHeight="1" x14ac:dyDescent="0.35">
      <c r="A8114" s="2" t="s">
        <v>22268</v>
      </c>
      <c r="B8114" s="2" t="s">
        <v>5472</v>
      </c>
      <c r="C8114" s="6" t="s">
        <v>5472</v>
      </c>
      <c r="D8114" s="2" t="str">
        <f t="shared" si="31"/>
        <v>Jamie Fenn</v>
      </c>
      <c r="E8114" s="2"/>
      <c r="F8114" s="2" t="s">
        <v>2604</v>
      </c>
      <c r="G8114" s="2" t="s">
        <v>22269</v>
      </c>
    </row>
    <row r="8115" spans="1:7" ht="14.25" customHeight="1" x14ac:dyDescent="0.35">
      <c r="A8115" s="2" t="s">
        <v>22270</v>
      </c>
      <c r="B8115" s="2" t="s">
        <v>22271</v>
      </c>
      <c r="C8115" s="6" t="s">
        <v>22271</v>
      </c>
      <c r="D8115" s="2" t="str">
        <f t="shared" si="31"/>
        <v>Atwood Cohoon</v>
      </c>
      <c r="E8115" s="2"/>
      <c r="F8115" s="2" t="s">
        <v>22272</v>
      </c>
      <c r="G8115" s="2" t="s">
        <v>22273</v>
      </c>
    </row>
    <row r="8116" spans="1:7" ht="14.25" customHeight="1" x14ac:dyDescent="0.35">
      <c r="A8116" s="2" t="s">
        <v>22274</v>
      </c>
      <c r="B8116" s="2" t="s">
        <v>10532</v>
      </c>
      <c r="C8116" s="6" t="s">
        <v>8079</v>
      </c>
      <c r="D8116" s="2" t="str">
        <f t="shared" si="31"/>
        <v>Adrienne Wisok</v>
      </c>
      <c r="E8116" s="2"/>
      <c r="F8116" s="2" t="s">
        <v>10327</v>
      </c>
      <c r="G8116" s="2" t="s">
        <v>22275</v>
      </c>
    </row>
    <row r="8117" spans="1:7" ht="14.25" customHeight="1" x14ac:dyDescent="0.35">
      <c r="A8117" s="2" t="s">
        <v>22276</v>
      </c>
      <c r="B8117" s="2" t="s">
        <v>22277</v>
      </c>
      <c r="C8117" s="6" t="s">
        <v>22278</v>
      </c>
      <c r="D8117" s="2" t="str">
        <f t="shared" si="31"/>
        <v>Raile Bell</v>
      </c>
      <c r="E8117" s="2"/>
      <c r="F8117" s="2" t="s">
        <v>22279</v>
      </c>
      <c r="G8117" s="2" t="s">
        <v>118</v>
      </c>
    </row>
    <row r="8118" spans="1:7" ht="14.25" customHeight="1" x14ac:dyDescent="0.35">
      <c r="A8118" s="2" t="s">
        <v>22280</v>
      </c>
      <c r="B8118" s="2" t="s">
        <v>10120</v>
      </c>
      <c r="C8118" s="6" t="s">
        <v>10120</v>
      </c>
      <c r="D8118" s="2" t="str">
        <f t="shared" si="31"/>
        <v>Adrienne Ganton</v>
      </c>
      <c r="E8118" s="2"/>
      <c r="F8118" s="2" t="s">
        <v>10327</v>
      </c>
      <c r="G8118" s="2" t="s">
        <v>22281</v>
      </c>
    </row>
    <row r="8119" spans="1:7" ht="14.25" customHeight="1" x14ac:dyDescent="0.35">
      <c r="A8119" s="2" t="s">
        <v>22282</v>
      </c>
      <c r="B8119" s="2" t="s">
        <v>12586</v>
      </c>
      <c r="C8119" s="6" t="s">
        <v>22283</v>
      </c>
      <c r="D8119" s="2" t="str">
        <f t="shared" si="31"/>
        <v>Shelly McErlane</v>
      </c>
      <c r="E8119" s="2"/>
      <c r="F8119" s="2" t="s">
        <v>15650</v>
      </c>
      <c r="G8119" s="2" t="s">
        <v>22284</v>
      </c>
    </row>
    <row r="8120" spans="1:7" ht="14.25" customHeight="1" x14ac:dyDescent="0.35">
      <c r="A8120" s="2" t="s">
        <v>22285</v>
      </c>
      <c r="B8120" s="2" t="s">
        <v>4963</v>
      </c>
      <c r="C8120" s="6" t="s">
        <v>4963</v>
      </c>
      <c r="D8120" s="2" t="str">
        <f t="shared" si="31"/>
        <v>Debra Evins</v>
      </c>
      <c r="E8120" s="2"/>
      <c r="F8120" s="2" t="s">
        <v>3870</v>
      </c>
      <c r="G8120" s="2" t="s">
        <v>22286</v>
      </c>
    </row>
    <row r="8121" spans="1:7" ht="14.25" customHeight="1" x14ac:dyDescent="0.35">
      <c r="A8121" s="2" t="s">
        <v>22287</v>
      </c>
      <c r="B8121" s="2" t="s">
        <v>4211</v>
      </c>
      <c r="C8121" s="6" t="s">
        <v>4211</v>
      </c>
      <c r="D8121" s="2" t="str">
        <f t="shared" si="31"/>
        <v>Nicole Halbauer</v>
      </c>
      <c r="E8121" s="2"/>
      <c r="F8121" s="2" t="s">
        <v>4042</v>
      </c>
      <c r="G8121" s="2" t="s">
        <v>22288</v>
      </c>
    </row>
    <row r="8122" spans="1:7" ht="14.25" customHeight="1" x14ac:dyDescent="0.35">
      <c r="A8122" s="2" t="s">
        <v>22289</v>
      </c>
      <c r="B8122" s="2" t="s">
        <v>432</v>
      </c>
      <c r="C8122" s="6" t="s">
        <v>432</v>
      </c>
      <c r="D8122" s="2" t="str">
        <f t="shared" si="31"/>
        <v>Nicole Halbauer</v>
      </c>
      <c r="E8122" s="2"/>
      <c r="F8122" s="2" t="s">
        <v>4042</v>
      </c>
      <c r="G8122" s="2" t="s">
        <v>22288</v>
      </c>
    </row>
    <row r="8123" spans="1:7" ht="14.25" customHeight="1" x14ac:dyDescent="0.35">
      <c r="A8123" s="2" t="s">
        <v>22290</v>
      </c>
      <c r="B8123" s="2" t="s">
        <v>15028</v>
      </c>
      <c r="C8123" s="6" t="s">
        <v>15028</v>
      </c>
      <c r="D8123" s="2" t="str">
        <f t="shared" si="31"/>
        <v>Laura Tillyer</v>
      </c>
      <c r="E8123" s="2"/>
      <c r="F8123" s="2" t="s">
        <v>786</v>
      </c>
      <c r="G8123" s="2" t="s">
        <v>22291</v>
      </c>
    </row>
    <row r="8124" spans="1:7" ht="14.25" customHeight="1" x14ac:dyDescent="0.35">
      <c r="A8124" s="2" t="s">
        <v>22292</v>
      </c>
      <c r="B8124" s="2" t="s">
        <v>76</v>
      </c>
      <c r="C8124" s="2" t="s">
        <v>22293</v>
      </c>
      <c r="D8124" s="2" t="str">
        <f t="shared" si="31"/>
        <v>Leigh Medved-Aiello</v>
      </c>
      <c r="E8124" s="2"/>
      <c r="F8124" s="2" t="s">
        <v>9975</v>
      </c>
      <c r="G8124" s="2" t="s">
        <v>22294</v>
      </c>
    </row>
    <row r="8125" spans="1:7" ht="14.25" customHeight="1" x14ac:dyDescent="0.35">
      <c r="A8125" s="2" t="s">
        <v>22295</v>
      </c>
      <c r="B8125" s="2" t="s">
        <v>7037</v>
      </c>
      <c r="C8125" s="2" t="s">
        <v>22296</v>
      </c>
      <c r="D8125" s="2" t="str">
        <f t="shared" si="31"/>
        <v>Leigh Medved-Aiello</v>
      </c>
      <c r="E8125" s="2"/>
      <c r="F8125" s="2" t="s">
        <v>9975</v>
      </c>
      <c r="G8125" s="2" t="s">
        <v>22294</v>
      </c>
    </row>
    <row r="8126" spans="1:7" ht="14.25" customHeight="1" x14ac:dyDescent="0.35">
      <c r="A8126" s="2" t="s">
        <v>22297</v>
      </c>
      <c r="B8126" s="2" t="s">
        <v>4522</v>
      </c>
      <c r="C8126" s="6" t="s">
        <v>4522</v>
      </c>
      <c r="D8126" s="2" t="str">
        <f t="shared" si="31"/>
        <v>Danielle Snider</v>
      </c>
      <c r="E8126" s="2"/>
      <c r="F8126" s="2" t="s">
        <v>1816</v>
      </c>
      <c r="G8126" s="2" t="s">
        <v>4780</v>
      </c>
    </row>
    <row r="8127" spans="1:7" ht="14.25" customHeight="1" x14ac:dyDescent="0.35">
      <c r="A8127" s="2" t="s">
        <v>22298</v>
      </c>
      <c r="B8127" s="2" t="s">
        <v>1404</v>
      </c>
      <c r="C8127" s="6" t="s">
        <v>22299</v>
      </c>
      <c r="D8127" s="2" t="str">
        <f t="shared" si="31"/>
        <v>Bonita Amirault</v>
      </c>
      <c r="E8127" s="2"/>
      <c r="F8127" s="2" t="s">
        <v>22300</v>
      </c>
      <c r="G8127" s="2" t="s">
        <v>22301</v>
      </c>
    </row>
    <row r="8128" spans="1:7" ht="14.25" customHeight="1" x14ac:dyDescent="0.35">
      <c r="A8128" s="2" t="s">
        <v>22302</v>
      </c>
      <c r="B8128" s="2" t="s">
        <v>9276</v>
      </c>
      <c r="C8128" s="6" t="s">
        <v>22303</v>
      </c>
      <c r="D8128" s="2" t="str">
        <f t="shared" si="31"/>
        <v>Sharon Niesner</v>
      </c>
      <c r="E8128" s="2"/>
      <c r="F8128" s="2" t="s">
        <v>222</v>
      </c>
      <c r="G8128" s="2" t="s">
        <v>22304</v>
      </c>
    </row>
    <row r="8129" spans="1:7" ht="14.25" customHeight="1" x14ac:dyDescent="0.35">
      <c r="A8129" s="2" t="s">
        <v>22305</v>
      </c>
      <c r="B8129" s="2" t="s">
        <v>22306</v>
      </c>
      <c r="C8129" s="6" t="s">
        <v>22307</v>
      </c>
      <c r="D8129" s="2" t="str">
        <f t="shared" si="31"/>
        <v>JC Montgomery</v>
      </c>
      <c r="E8129" s="2"/>
      <c r="F8129" s="2" t="s">
        <v>22308</v>
      </c>
      <c r="G8129" s="2" t="s">
        <v>2239</v>
      </c>
    </row>
    <row r="8130" spans="1:7" ht="14.25" customHeight="1" x14ac:dyDescent="0.35">
      <c r="A8130" s="2" t="s">
        <v>22309</v>
      </c>
      <c r="B8130" s="2" t="s">
        <v>17548</v>
      </c>
      <c r="C8130" s="6" t="s">
        <v>22310</v>
      </c>
      <c r="D8130" s="2" t="str">
        <f t="shared" si="31"/>
        <v>Barbara Cote</v>
      </c>
      <c r="E8130" s="2"/>
      <c r="F8130" s="2" t="s">
        <v>578</v>
      </c>
      <c r="G8130" s="2" t="s">
        <v>22311</v>
      </c>
    </row>
    <row r="8131" spans="1:7" ht="14.25" customHeight="1" x14ac:dyDescent="0.35">
      <c r="A8131" s="2" t="s">
        <v>22312</v>
      </c>
      <c r="B8131" s="2" t="s">
        <v>706</v>
      </c>
      <c r="C8131" s="5" t="s">
        <v>22313</v>
      </c>
      <c r="D8131" s="2" t="str">
        <f t="shared" si="31"/>
        <v>Kylie Poohachoff</v>
      </c>
      <c r="E8131" s="2"/>
      <c r="F8131" s="2" t="s">
        <v>14364</v>
      </c>
      <c r="G8131" s="2" t="s">
        <v>22314</v>
      </c>
    </row>
    <row r="8132" spans="1:7" ht="14.25" customHeight="1" x14ac:dyDescent="0.35">
      <c r="A8132" s="2" t="s">
        <v>22315</v>
      </c>
      <c r="B8132" s="2" t="s">
        <v>3594</v>
      </c>
      <c r="C8132" s="6" t="s">
        <v>3594</v>
      </c>
      <c r="D8132" s="2" t="str">
        <f t="shared" si="31"/>
        <v>Ashley Almas</v>
      </c>
      <c r="E8132" s="2"/>
      <c r="F8132" s="2" t="s">
        <v>1037</v>
      </c>
      <c r="G8132" s="2" t="s">
        <v>22316</v>
      </c>
    </row>
    <row r="8133" spans="1:7" ht="14.25" customHeight="1" x14ac:dyDescent="0.35">
      <c r="A8133" s="2" t="s">
        <v>22317</v>
      </c>
      <c r="B8133" s="2" t="s">
        <v>20368</v>
      </c>
      <c r="C8133" s="6" t="s">
        <v>20368</v>
      </c>
      <c r="D8133" s="2" t="str">
        <f t="shared" si="31"/>
        <v>Ashley Almas</v>
      </c>
      <c r="E8133" s="2"/>
      <c r="F8133" s="2" t="s">
        <v>1037</v>
      </c>
      <c r="G8133" s="2" t="s">
        <v>22316</v>
      </c>
    </row>
    <row r="8134" spans="1:7" ht="14.25" customHeight="1" x14ac:dyDescent="0.35">
      <c r="A8134" s="2" t="s">
        <v>22318</v>
      </c>
      <c r="B8134" s="2" t="s">
        <v>3594</v>
      </c>
      <c r="C8134" s="6" t="s">
        <v>22319</v>
      </c>
      <c r="D8134" s="2" t="str">
        <f t="shared" si="31"/>
        <v>Michael Vollmer</v>
      </c>
      <c r="E8134" s="2"/>
      <c r="F8134" s="2" t="s">
        <v>6487</v>
      </c>
      <c r="G8134" s="2" t="s">
        <v>22320</v>
      </c>
    </row>
    <row r="8135" spans="1:7" ht="14.25" customHeight="1" x14ac:dyDescent="0.35">
      <c r="A8135" s="2" t="s">
        <v>22321</v>
      </c>
      <c r="B8135" s="2" t="s">
        <v>2356</v>
      </c>
      <c r="C8135" s="6" t="s">
        <v>2356</v>
      </c>
      <c r="D8135" s="2" t="str">
        <f t="shared" si="31"/>
        <v>Jill Switzer</v>
      </c>
      <c r="E8135" s="2"/>
      <c r="F8135" s="2" t="s">
        <v>2985</v>
      </c>
      <c r="G8135" s="2" t="s">
        <v>4184</v>
      </c>
    </row>
    <row r="8136" spans="1:7" ht="14.25" customHeight="1" x14ac:dyDescent="0.35">
      <c r="A8136" s="2" t="s">
        <v>22322</v>
      </c>
      <c r="B8136" s="2" t="s">
        <v>22323</v>
      </c>
      <c r="C8136" s="6" t="s">
        <v>22324</v>
      </c>
      <c r="D8136" s="2" t="str">
        <f t="shared" si="31"/>
        <v>Christy Lee</v>
      </c>
      <c r="E8136" s="2"/>
      <c r="F8136" s="2" t="s">
        <v>9934</v>
      </c>
      <c r="G8136" s="2" t="s">
        <v>2257</v>
      </c>
    </row>
    <row r="8137" spans="1:7" ht="14.25" customHeight="1" x14ac:dyDescent="0.35">
      <c r="A8137" s="2" t="s">
        <v>22325</v>
      </c>
      <c r="B8137" s="2" t="s">
        <v>3458</v>
      </c>
      <c r="C8137" s="6" t="s">
        <v>22326</v>
      </c>
      <c r="D8137" s="2" t="str">
        <f t="shared" si="31"/>
        <v>Daniel Anderson</v>
      </c>
      <c r="E8137" s="2"/>
      <c r="F8137" s="2" t="s">
        <v>10073</v>
      </c>
      <c r="G8137" s="2" t="s">
        <v>223</v>
      </c>
    </row>
    <row r="8138" spans="1:7" ht="14.25" customHeight="1" x14ac:dyDescent="0.35">
      <c r="A8138" s="2" t="s">
        <v>22327</v>
      </c>
      <c r="B8138" s="2" t="s">
        <v>22328</v>
      </c>
      <c r="C8138" s="6" t="s">
        <v>22329</v>
      </c>
      <c r="D8138" s="2" t="str">
        <f t="shared" si="31"/>
        <v>Jane Rothert</v>
      </c>
      <c r="E8138" s="2"/>
      <c r="F8138" s="2" t="s">
        <v>3760</v>
      </c>
      <c r="G8138" s="2" t="s">
        <v>22330</v>
      </c>
    </row>
    <row r="8139" spans="1:7" ht="14.25" customHeight="1" x14ac:dyDescent="0.35">
      <c r="A8139" s="2" t="s">
        <v>22331</v>
      </c>
      <c r="B8139" s="2" t="s">
        <v>1975</v>
      </c>
      <c r="C8139" s="6" t="s">
        <v>22332</v>
      </c>
      <c r="D8139" s="2" t="str">
        <f t="shared" si="31"/>
        <v>Jane Rothert</v>
      </c>
      <c r="E8139" s="2"/>
      <c r="F8139" s="2" t="s">
        <v>3760</v>
      </c>
      <c r="G8139" s="2" t="s">
        <v>22330</v>
      </c>
    </row>
    <row r="8140" spans="1:7" ht="14.25" customHeight="1" x14ac:dyDescent="0.35">
      <c r="A8140" s="2" t="s">
        <v>22333</v>
      </c>
      <c r="B8140" s="2" t="s">
        <v>6364</v>
      </c>
      <c r="C8140" s="6" t="s">
        <v>6364</v>
      </c>
      <c r="D8140" s="2" t="str">
        <f t="shared" si="31"/>
        <v>Meredith Dangerfield</v>
      </c>
      <c r="E8140" s="2"/>
      <c r="F8140" s="2" t="s">
        <v>4474</v>
      </c>
      <c r="G8140" s="2" t="s">
        <v>22334</v>
      </c>
    </row>
    <row r="8141" spans="1:7" ht="14.25" customHeight="1" x14ac:dyDescent="0.35">
      <c r="A8141" s="2" t="s">
        <v>22335</v>
      </c>
      <c r="B8141" s="2" t="s">
        <v>22336</v>
      </c>
      <c r="C8141" s="6" t="s">
        <v>22337</v>
      </c>
      <c r="D8141" s="2" t="str">
        <f t="shared" si="31"/>
        <v>Rozarie Prochazkova</v>
      </c>
      <c r="E8141" s="2"/>
      <c r="F8141" s="2" t="s">
        <v>22338</v>
      </c>
      <c r="G8141" s="2" t="s">
        <v>22339</v>
      </c>
    </row>
    <row r="8142" spans="1:7" ht="14.25" customHeight="1" x14ac:dyDescent="0.35">
      <c r="A8142" s="2" t="s">
        <v>22340</v>
      </c>
      <c r="B8142" s="2" t="s">
        <v>2815</v>
      </c>
      <c r="C8142" s="6" t="s">
        <v>22341</v>
      </c>
      <c r="D8142" s="2" t="str">
        <f t="shared" si="31"/>
        <v>Rozarie Prochazkova</v>
      </c>
      <c r="E8142" s="2"/>
      <c r="F8142" s="2" t="s">
        <v>22338</v>
      </c>
      <c r="G8142" s="2" t="s">
        <v>22339</v>
      </c>
    </row>
    <row r="8143" spans="1:7" ht="14.25" customHeight="1" x14ac:dyDescent="0.35">
      <c r="A8143" s="2" t="s">
        <v>22342</v>
      </c>
      <c r="B8143" s="2" t="s">
        <v>4884</v>
      </c>
      <c r="C8143" s="6" t="s">
        <v>22343</v>
      </c>
      <c r="D8143" s="2" t="str">
        <f t="shared" si="31"/>
        <v>Kathy Hui</v>
      </c>
      <c r="E8143" s="2"/>
      <c r="F8143" s="2" t="s">
        <v>1659</v>
      </c>
      <c r="G8143" s="2" t="s">
        <v>22344</v>
      </c>
    </row>
    <row r="8144" spans="1:7" ht="14.25" customHeight="1" x14ac:dyDescent="0.35">
      <c r="A8144" s="2" t="s">
        <v>22345</v>
      </c>
      <c r="B8144" s="2" t="s">
        <v>22346</v>
      </c>
      <c r="C8144" s="2" t="s">
        <v>22347</v>
      </c>
      <c r="D8144" s="2" t="str">
        <f t="shared" si="31"/>
        <v>Meghan Turton</v>
      </c>
      <c r="E8144" s="2"/>
      <c r="F8144" s="2" t="s">
        <v>15975</v>
      </c>
      <c r="G8144" s="2" t="s">
        <v>22348</v>
      </c>
    </row>
    <row r="8145" spans="1:7" ht="14.25" customHeight="1" x14ac:dyDescent="0.35">
      <c r="A8145" s="2" t="s">
        <v>22349</v>
      </c>
      <c r="B8145" s="2" t="s">
        <v>19919</v>
      </c>
      <c r="C8145" s="6" t="s">
        <v>22350</v>
      </c>
      <c r="D8145" s="2" t="str">
        <f t="shared" si="31"/>
        <v>Kristie Hornick</v>
      </c>
      <c r="E8145" s="2"/>
      <c r="F8145" s="2" t="s">
        <v>19040</v>
      </c>
      <c r="G8145" s="2" t="s">
        <v>16332</v>
      </c>
    </row>
    <row r="8146" spans="1:7" ht="14.25" customHeight="1" x14ac:dyDescent="0.35">
      <c r="A8146" s="2" t="s">
        <v>22351</v>
      </c>
      <c r="B8146" s="2" t="s">
        <v>22352</v>
      </c>
      <c r="C8146" s="6" t="s">
        <v>22353</v>
      </c>
      <c r="D8146" s="2" t="str">
        <f t="shared" si="31"/>
        <v>Kristie Hornick</v>
      </c>
      <c r="E8146" s="2"/>
      <c r="F8146" s="2" t="s">
        <v>19040</v>
      </c>
      <c r="G8146" s="2" t="s">
        <v>16332</v>
      </c>
    </row>
    <row r="8147" spans="1:7" ht="14.25" customHeight="1" x14ac:dyDescent="0.35">
      <c r="A8147" s="2" t="s">
        <v>22354</v>
      </c>
      <c r="B8147" s="2" t="s">
        <v>22355</v>
      </c>
      <c r="C8147" s="6" t="s">
        <v>22356</v>
      </c>
      <c r="D8147" s="2" t="str">
        <f t="shared" si="31"/>
        <v>Kristie Hornick</v>
      </c>
      <c r="E8147" s="2"/>
      <c r="F8147" s="2" t="s">
        <v>19040</v>
      </c>
      <c r="G8147" s="2" t="s">
        <v>16332</v>
      </c>
    </row>
    <row r="8148" spans="1:7" ht="14.25" customHeight="1" x14ac:dyDescent="0.35">
      <c r="A8148" s="2" t="s">
        <v>22357</v>
      </c>
      <c r="B8148" s="2" t="s">
        <v>2144</v>
      </c>
      <c r="C8148" s="6" t="s">
        <v>22358</v>
      </c>
      <c r="D8148" s="2" t="str">
        <f t="shared" si="31"/>
        <v>Julie Cone</v>
      </c>
      <c r="E8148" s="2"/>
      <c r="F8148" s="2" t="s">
        <v>23</v>
      </c>
      <c r="G8148" s="2" t="s">
        <v>22359</v>
      </c>
    </row>
    <row r="8149" spans="1:7" ht="14.25" customHeight="1" x14ac:dyDescent="0.35">
      <c r="A8149" s="2" t="s">
        <v>22360</v>
      </c>
      <c r="B8149" s="2" t="s">
        <v>79</v>
      </c>
      <c r="C8149" s="6" t="s">
        <v>22361</v>
      </c>
      <c r="D8149" s="2" t="str">
        <f t="shared" si="31"/>
        <v>Jane Vittitoe</v>
      </c>
      <c r="E8149" s="2"/>
      <c r="F8149" s="2" t="s">
        <v>3760</v>
      </c>
      <c r="G8149" s="2" t="s">
        <v>22362</v>
      </c>
    </row>
    <row r="8150" spans="1:7" ht="14.25" customHeight="1" x14ac:dyDescent="0.35">
      <c r="A8150" s="2" t="s">
        <v>22363</v>
      </c>
      <c r="B8150" s="2" t="s">
        <v>42</v>
      </c>
      <c r="C8150" s="6" t="s">
        <v>22364</v>
      </c>
      <c r="D8150" s="2" t="str">
        <f t="shared" si="31"/>
        <v>Shelly Rubas</v>
      </c>
      <c r="E8150" s="2"/>
      <c r="F8150" s="2" t="s">
        <v>15650</v>
      </c>
      <c r="G8150" s="2" t="s">
        <v>22365</v>
      </c>
    </row>
    <row r="8151" spans="1:7" ht="14.25" customHeight="1" x14ac:dyDescent="0.35">
      <c r="A8151" s="2" t="s">
        <v>22366</v>
      </c>
      <c r="B8151" s="2" t="s">
        <v>5721</v>
      </c>
      <c r="C8151" s="6" t="s">
        <v>5721</v>
      </c>
      <c r="D8151" s="2" t="str">
        <f t="shared" si="31"/>
        <v>Traci Niles</v>
      </c>
      <c r="E8151" s="2"/>
      <c r="F8151" s="2" t="s">
        <v>3806</v>
      </c>
      <c r="G8151" s="2" t="s">
        <v>22367</v>
      </c>
    </row>
    <row r="8152" spans="1:7" ht="14.25" customHeight="1" x14ac:dyDescent="0.35">
      <c r="A8152" s="2" t="s">
        <v>22368</v>
      </c>
      <c r="B8152" s="2" t="s">
        <v>2585</v>
      </c>
      <c r="C8152" s="6" t="s">
        <v>22369</v>
      </c>
      <c r="D8152" s="2" t="str">
        <f t="shared" si="31"/>
        <v>Steve Pederson</v>
      </c>
      <c r="E8152" s="2"/>
      <c r="F8152" s="2" t="s">
        <v>1490</v>
      </c>
      <c r="G8152" s="2" t="s">
        <v>22370</v>
      </c>
    </row>
    <row r="8153" spans="1:7" ht="14.25" customHeight="1" x14ac:dyDescent="0.35">
      <c r="A8153" s="2" t="s">
        <v>22371</v>
      </c>
      <c r="B8153" s="2" t="s">
        <v>2001</v>
      </c>
      <c r="C8153" s="6" t="s">
        <v>22372</v>
      </c>
      <c r="D8153" s="2" t="str">
        <f t="shared" si="31"/>
        <v>Carla Pederson</v>
      </c>
      <c r="E8153" s="2"/>
      <c r="F8153" s="2" t="s">
        <v>2079</v>
      </c>
      <c r="G8153" s="2" t="s">
        <v>22370</v>
      </c>
    </row>
    <row r="8154" spans="1:7" ht="14.25" customHeight="1" x14ac:dyDescent="0.35">
      <c r="A8154" s="2" t="s">
        <v>22373</v>
      </c>
      <c r="B8154" s="2" t="s">
        <v>22374</v>
      </c>
      <c r="C8154" s="6" t="s">
        <v>22375</v>
      </c>
      <c r="D8154" s="2" t="str">
        <f t="shared" si="31"/>
        <v>Anne Barclay</v>
      </c>
      <c r="E8154" s="2"/>
      <c r="F8154" s="2" t="s">
        <v>45</v>
      </c>
      <c r="G8154" s="2" t="s">
        <v>1558</v>
      </c>
    </row>
    <row r="8155" spans="1:7" ht="14.25" customHeight="1" x14ac:dyDescent="0.35">
      <c r="A8155" s="2" t="s">
        <v>22376</v>
      </c>
      <c r="B8155" s="2" t="s">
        <v>8719</v>
      </c>
      <c r="C8155" s="2" t="s">
        <v>22377</v>
      </c>
      <c r="D8155" s="2" t="str">
        <f t="shared" si="31"/>
        <v>Anne Barclay</v>
      </c>
      <c r="E8155" s="2"/>
      <c r="F8155" s="2" t="s">
        <v>45</v>
      </c>
      <c r="G8155" s="2" t="s">
        <v>1558</v>
      </c>
    </row>
    <row r="8156" spans="1:7" ht="14.25" customHeight="1" x14ac:dyDescent="0.35">
      <c r="A8156" s="2" t="s">
        <v>22378</v>
      </c>
      <c r="B8156" s="2" t="s">
        <v>22379</v>
      </c>
      <c r="C8156" s="2" t="s">
        <v>22380</v>
      </c>
      <c r="D8156" s="2" t="str">
        <f t="shared" si="31"/>
        <v>Angie Howell</v>
      </c>
      <c r="E8156" s="2"/>
      <c r="F8156" s="2" t="s">
        <v>12475</v>
      </c>
      <c r="G8156" s="2" t="s">
        <v>6183</v>
      </c>
    </row>
    <row r="8157" spans="1:7" ht="14.25" customHeight="1" x14ac:dyDescent="0.35">
      <c r="A8157" s="2" t="s">
        <v>22381</v>
      </c>
      <c r="B8157" s="2" t="s">
        <v>37</v>
      </c>
      <c r="C8157" s="6" t="s">
        <v>37</v>
      </c>
      <c r="D8157" s="2" t="str">
        <f t="shared" si="31"/>
        <v>Ann-Marie Santin</v>
      </c>
      <c r="E8157" s="2"/>
      <c r="F8157" s="2" t="s">
        <v>22382</v>
      </c>
      <c r="G8157" s="2" t="s">
        <v>22383</v>
      </c>
    </row>
    <row r="8158" spans="1:7" ht="14.25" customHeight="1" x14ac:dyDescent="0.35">
      <c r="A8158" s="2" t="s">
        <v>22384</v>
      </c>
      <c r="B8158" s="2" t="s">
        <v>7381</v>
      </c>
      <c r="C8158" s="6" t="s">
        <v>22385</v>
      </c>
      <c r="D8158" s="2" t="str">
        <f t="shared" si="31"/>
        <v>Lori Daniels</v>
      </c>
      <c r="E8158" s="2"/>
      <c r="F8158" s="2" t="s">
        <v>2243</v>
      </c>
      <c r="G8158" s="2" t="s">
        <v>21500</v>
      </c>
    </row>
    <row r="8159" spans="1:7" ht="14.25" customHeight="1" x14ac:dyDescent="0.35">
      <c r="A8159" s="2" t="s">
        <v>22386</v>
      </c>
      <c r="B8159" s="2" t="s">
        <v>22387</v>
      </c>
      <c r="C8159" s="6" t="s">
        <v>22387</v>
      </c>
      <c r="D8159" s="2" t="str">
        <f t="shared" si="31"/>
        <v>Claire McEvoy</v>
      </c>
      <c r="E8159" s="2"/>
      <c r="F8159" s="2" t="s">
        <v>1414</v>
      </c>
      <c r="G8159" s="2" t="s">
        <v>22388</v>
      </c>
    </row>
    <row r="8160" spans="1:7" ht="14.25" customHeight="1" x14ac:dyDescent="0.35">
      <c r="A8160" s="2" t="s">
        <v>22389</v>
      </c>
      <c r="B8160" s="2" t="s">
        <v>22390</v>
      </c>
      <c r="C8160" s="6" t="s">
        <v>22390</v>
      </c>
      <c r="D8160" s="2" t="str">
        <f t="shared" si="31"/>
        <v>Laurie McPhee</v>
      </c>
      <c r="E8160" s="2"/>
      <c r="F8160" s="2" t="s">
        <v>100</v>
      </c>
      <c r="G8160" s="2" t="s">
        <v>1077</v>
      </c>
    </row>
    <row r="8161" spans="1:7" ht="14.25" customHeight="1" x14ac:dyDescent="0.35">
      <c r="A8161" s="2" t="s">
        <v>22391</v>
      </c>
      <c r="B8161" s="2" t="s">
        <v>22392</v>
      </c>
      <c r="C8161" s="6" t="s">
        <v>22393</v>
      </c>
      <c r="D8161" s="2" t="str">
        <f t="shared" ref="D8161:D8415" si="32">CONCATENATE(F8161," ",G8161)</f>
        <v>Laurie McPhee</v>
      </c>
      <c r="E8161" s="2"/>
      <c r="F8161" s="2" t="s">
        <v>100</v>
      </c>
      <c r="G8161" s="2" t="s">
        <v>1077</v>
      </c>
    </row>
    <row r="8162" spans="1:7" ht="14.25" customHeight="1" x14ac:dyDescent="0.35">
      <c r="A8162" s="2" t="s">
        <v>22394</v>
      </c>
      <c r="B8162" s="2" t="s">
        <v>14046</v>
      </c>
      <c r="C8162" s="2" t="s">
        <v>22395</v>
      </c>
      <c r="D8162" s="2" t="str">
        <f t="shared" si="32"/>
        <v>Zoe McDougall</v>
      </c>
      <c r="E8162" s="2"/>
      <c r="F8162" s="2" t="s">
        <v>4887</v>
      </c>
      <c r="G8162" s="2" t="s">
        <v>22396</v>
      </c>
    </row>
    <row r="8163" spans="1:7" ht="14.25" customHeight="1" x14ac:dyDescent="0.35">
      <c r="A8163" s="2" t="s">
        <v>22397</v>
      </c>
      <c r="B8163" s="2" t="s">
        <v>22398</v>
      </c>
      <c r="C8163" s="6" t="s">
        <v>22398</v>
      </c>
      <c r="D8163" s="2" t="str">
        <f t="shared" si="32"/>
        <v>Jennifer Ksiazek</v>
      </c>
      <c r="E8163" s="2"/>
      <c r="F8163" s="2" t="s">
        <v>665</v>
      </c>
      <c r="G8163" s="2" t="s">
        <v>22399</v>
      </c>
    </row>
    <row r="8164" spans="1:7" ht="14.25" customHeight="1" x14ac:dyDescent="0.35">
      <c r="A8164" s="2" t="s">
        <v>22400</v>
      </c>
      <c r="B8164" s="2" t="s">
        <v>8475</v>
      </c>
      <c r="C8164" s="6" t="s">
        <v>22401</v>
      </c>
      <c r="D8164" s="2" t="str">
        <f t="shared" si="32"/>
        <v>John Pierce</v>
      </c>
      <c r="E8164" s="2"/>
      <c r="F8164" s="2" t="s">
        <v>1438</v>
      </c>
      <c r="G8164" s="2" t="s">
        <v>13063</v>
      </c>
    </row>
    <row r="8165" spans="1:7" ht="14.25" customHeight="1" x14ac:dyDescent="0.35">
      <c r="A8165" s="2" t="s">
        <v>22402</v>
      </c>
      <c r="B8165" s="2" t="s">
        <v>4876</v>
      </c>
      <c r="C8165" s="2" t="s">
        <v>22403</v>
      </c>
      <c r="D8165" s="2" t="str">
        <f t="shared" si="32"/>
        <v>Teresa Zurberg</v>
      </c>
      <c r="E8165" s="2"/>
      <c r="F8165" s="2" t="s">
        <v>16267</v>
      </c>
      <c r="G8165" s="2" t="s">
        <v>22404</v>
      </c>
    </row>
    <row r="8166" spans="1:7" ht="14.25" customHeight="1" x14ac:dyDescent="0.35">
      <c r="A8166" s="2" t="s">
        <v>22405</v>
      </c>
      <c r="B8166" s="2" t="s">
        <v>9316</v>
      </c>
      <c r="C8166" s="6" t="s">
        <v>9316</v>
      </c>
      <c r="D8166" s="2" t="str">
        <f t="shared" si="32"/>
        <v>Sherri Oslick</v>
      </c>
      <c r="E8166" s="2"/>
      <c r="F8166" s="2" t="s">
        <v>2217</v>
      </c>
      <c r="G8166" s="2" t="s">
        <v>22406</v>
      </c>
    </row>
    <row r="8167" spans="1:7" ht="14.25" customHeight="1" x14ac:dyDescent="0.35">
      <c r="A8167" s="2" t="s">
        <v>22407</v>
      </c>
      <c r="B8167" s="2" t="s">
        <v>1071</v>
      </c>
      <c r="C8167" s="6" t="s">
        <v>22408</v>
      </c>
      <c r="D8167" s="2" t="str">
        <f t="shared" si="32"/>
        <v>Susan Shirk</v>
      </c>
      <c r="E8167" s="2"/>
      <c r="F8167" s="2" t="s">
        <v>420</v>
      </c>
      <c r="G8167" s="2" t="s">
        <v>22409</v>
      </c>
    </row>
    <row r="8168" spans="1:7" ht="14.25" customHeight="1" x14ac:dyDescent="0.35">
      <c r="A8168" s="2" t="s">
        <v>22410</v>
      </c>
      <c r="B8168" s="2" t="s">
        <v>6891</v>
      </c>
      <c r="C8168" s="6" t="s">
        <v>22411</v>
      </c>
      <c r="D8168" s="2" t="str">
        <f t="shared" si="32"/>
        <v>Mara Winders</v>
      </c>
      <c r="E8168" s="2"/>
      <c r="F8168" s="2" t="s">
        <v>5891</v>
      </c>
      <c r="G8168" s="2" t="s">
        <v>22412</v>
      </c>
    </row>
    <row r="8169" spans="1:7" ht="14.25" customHeight="1" x14ac:dyDescent="0.35">
      <c r="A8169" s="2" t="s">
        <v>22413</v>
      </c>
      <c r="B8169" s="2" t="s">
        <v>22414</v>
      </c>
      <c r="C8169" s="6" t="s">
        <v>22415</v>
      </c>
      <c r="D8169" s="2" t="str">
        <f t="shared" si="32"/>
        <v>Jasmin Dreger</v>
      </c>
      <c r="E8169" s="2"/>
      <c r="F8169" s="2" t="s">
        <v>22416</v>
      </c>
      <c r="G8169" s="2" t="s">
        <v>17363</v>
      </c>
    </row>
    <row r="8170" spans="1:7" ht="14.25" customHeight="1" x14ac:dyDescent="0.35">
      <c r="A8170" s="2" t="s">
        <v>22417</v>
      </c>
      <c r="B8170" s="2" t="s">
        <v>22418</v>
      </c>
      <c r="C8170" s="6" t="s">
        <v>22418</v>
      </c>
      <c r="D8170" s="2" t="str">
        <f t="shared" si="32"/>
        <v>Alysha Gagnon</v>
      </c>
      <c r="E8170" s="2"/>
      <c r="F8170" s="2" t="s">
        <v>19914</v>
      </c>
      <c r="G8170" s="2" t="s">
        <v>5838</v>
      </c>
    </row>
    <row r="8171" spans="1:7" ht="14.25" customHeight="1" x14ac:dyDescent="0.35">
      <c r="A8171" s="2" t="s">
        <v>22419</v>
      </c>
      <c r="B8171" s="2" t="s">
        <v>11257</v>
      </c>
      <c r="C8171" s="6" t="s">
        <v>11257</v>
      </c>
      <c r="D8171" s="2" t="str">
        <f t="shared" si="32"/>
        <v>Christine Foley</v>
      </c>
      <c r="E8171" s="2"/>
      <c r="F8171" s="2" t="s">
        <v>263</v>
      </c>
      <c r="G8171" s="2" t="s">
        <v>3407</v>
      </c>
    </row>
    <row r="8172" spans="1:7" ht="14.25" customHeight="1" x14ac:dyDescent="0.35">
      <c r="A8172" s="2" t="s">
        <v>22420</v>
      </c>
      <c r="B8172" s="2" t="s">
        <v>22421</v>
      </c>
      <c r="C8172" s="6" t="s">
        <v>22421</v>
      </c>
      <c r="D8172" s="2" t="str">
        <f t="shared" si="32"/>
        <v>Kristen Boyd</v>
      </c>
      <c r="E8172" s="2"/>
      <c r="F8172" s="2" t="s">
        <v>9063</v>
      </c>
      <c r="G8172" s="2" t="s">
        <v>1540</v>
      </c>
    </row>
    <row r="8173" spans="1:7" ht="14.25" customHeight="1" x14ac:dyDescent="0.35">
      <c r="A8173" s="2" t="s">
        <v>22422</v>
      </c>
      <c r="B8173" s="2" t="s">
        <v>1568</v>
      </c>
      <c r="C8173" s="6" t="s">
        <v>1568</v>
      </c>
      <c r="D8173" s="2" t="str">
        <f t="shared" si="32"/>
        <v>Kristen Boyd</v>
      </c>
      <c r="E8173" s="2"/>
      <c r="F8173" s="2" t="s">
        <v>9063</v>
      </c>
      <c r="G8173" s="2" t="s">
        <v>1540</v>
      </c>
    </row>
    <row r="8174" spans="1:7" ht="14.25" customHeight="1" x14ac:dyDescent="0.35">
      <c r="A8174" s="2" t="s">
        <v>22423</v>
      </c>
      <c r="B8174" s="2" t="s">
        <v>22424</v>
      </c>
      <c r="C8174" s="6" t="s">
        <v>22425</v>
      </c>
      <c r="D8174" s="2" t="str">
        <f t="shared" si="32"/>
        <v>Amanda Fulton</v>
      </c>
      <c r="E8174" s="2"/>
      <c r="F8174" s="2" t="s">
        <v>1683</v>
      </c>
      <c r="G8174" s="2" t="s">
        <v>11664</v>
      </c>
    </row>
    <row r="8175" spans="1:7" ht="14.25" customHeight="1" x14ac:dyDescent="0.35">
      <c r="A8175" s="2" t="s">
        <v>22426</v>
      </c>
      <c r="B8175" s="2" t="s">
        <v>5831</v>
      </c>
      <c r="C8175" s="6" t="s">
        <v>22427</v>
      </c>
      <c r="D8175" s="2" t="str">
        <f t="shared" si="32"/>
        <v>Amanda Fulton</v>
      </c>
      <c r="E8175" s="2"/>
      <c r="F8175" s="2" t="s">
        <v>1683</v>
      </c>
      <c r="G8175" s="2" t="s">
        <v>11664</v>
      </c>
    </row>
    <row r="8176" spans="1:7" ht="14.25" customHeight="1" x14ac:dyDescent="0.35">
      <c r="A8176" s="2" t="s">
        <v>22428</v>
      </c>
      <c r="B8176" s="2" t="s">
        <v>22429</v>
      </c>
      <c r="C8176" s="6" t="s">
        <v>22429</v>
      </c>
      <c r="D8176" s="2" t="str">
        <f t="shared" si="32"/>
        <v>Jodi Siever</v>
      </c>
      <c r="E8176" s="2"/>
      <c r="F8176" s="2" t="s">
        <v>16326</v>
      </c>
      <c r="G8176" s="2" t="s">
        <v>22430</v>
      </c>
    </row>
    <row r="8177" spans="1:7" ht="14.25" customHeight="1" x14ac:dyDescent="0.35">
      <c r="A8177" s="2" t="s">
        <v>22431</v>
      </c>
      <c r="B8177" s="2" t="s">
        <v>22432</v>
      </c>
      <c r="C8177" s="6" t="s">
        <v>22433</v>
      </c>
      <c r="D8177" s="2" t="str">
        <f t="shared" si="32"/>
        <v>Jodi Siever</v>
      </c>
      <c r="E8177" s="2"/>
      <c r="F8177" s="2" t="s">
        <v>16326</v>
      </c>
      <c r="G8177" s="2" t="s">
        <v>22430</v>
      </c>
    </row>
    <row r="8178" spans="1:7" ht="14.25" customHeight="1" x14ac:dyDescent="0.35">
      <c r="A8178" s="2" t="s">
        <v>22434</v>
      </c>
      <c r="B8178" s="2" t="s">
        <v>10301</v>
      </c>
      <c r="C8178" s="6" t="s">
        <v>10301</v>
      </c>
      <c r="D8178" s="2" t="str">
        <f t="shared" si="32"/>
        <v>Racheal Bertrand</v>
      </c>
      <c r="E8178" s="2"/>
      <c r="F8178" s="2" t="s">
        <v>22435</v>
      </c>
      <c r="G8178" s="2" t="s">
        <v>22436</v>
      </c>
    </row>
    <row r="8179" spans="1:7" ht="14.25" customHeight="1" x14ac:dyDescent="0.35">
      <c r="A8179" s="2" t="s">
        <v>22437</v>
      </c>
      <c r="B8179" s="2" t="s">
        <v>1636</v>
      </c>
      <c r="C8179" s="6" t="s">
        <v>17326</v>
      </c>
      <c r="D8179" s="2" t="str">
        <f t="shared" si="32"/>
        <v>Bill Nykiel</v>
      </c>
      <c r="E8179" s="2"/>
      <c r="F8179" s="2" t="s">
        <v>9085</v>
      </c>
      <c r="G8179" s="2" t="s">
        <v>17324</v>
      </c>
    </row>
    <row r="8180" spans="1:7" ht="14.25" customHeight="1" x14ac:dyDescent="0.35">
      <c r="A8180" s="2" t="s">
        <v>22438</v>
      </c>
      <c r="B8180" s="2" t="s">
        <v>5562</v>
      </c>
      <c r="C8180" s="6" t="s">
        <v>5562</v>
      </c>
      <c r="D8180" s="2" t="str">
        <f t="shared" si="32"/>
        <v>Tracy &amp; Katelyn Fuchs</v>
      </c>
      <c r="E8180" s="2"/>
      <c r="F8180" s="2" t="s">
        <v>22439</v>
      </c>
      <c r="G8180" s="2" t="s">
        <v>22440</v>
      </c>
    </row>
    <row r="8181" spans="1:7" ht="14.25" customHeight="1" x14ac:dyDescent="0.35">
      <c r="A8181" s="2" t="s">
        <v>22441</v>
      </c>
      <c r="B8181" s="2" t="s">
        <v>2019</v>
      </c>
      <c r="C8181" s="6" t="s">
        <v>22442</v>
      </c>
      <c r="D8181" s="2" t="str">
        <f t="shared" si="32"/>
        <v>Tracy &amp; Katelyn Fuchs</v>
      </c>
      <c r="E8181" s="2"/>
      <c r="F8181" s="2" t="s">
        <v>22439</v>
      </c>
      <c r="G8181" s="2" t="s">
        <v>22440</v>
      </c>
    </row>
    <row r="8182" spans="1:7" ht="14.25" customHeight="1" x14ac:dyDescent="0.35">
      <c r="A8182" s="2" t="s">
        <v>22443</v>
      </c>
      <c r="B8182" s="2" t="s">
        <v>22444</v>
      </c>
      <c r="C8182" s="2" t="s">
        <v>22445</v>
      </c>
      <c r="D8182" s="2" t="str">
        <f t="shared" si="32"/>
        <v>Susanne Craig</v>
      </c>
      <c r="E8182" s="2"/>
      <c r="F8182" s="2" t="s">
        <v>3295</v>
      </c>
      <c r="G8182" s="2" t="s">
        <v>842</v>
      </c>
    </row>
    <row r="8183" spans="1:7" ht="14.25" customHeight="1" x14ac:dyDescent="0.35">
      <c r="A8183" s="2" t="s">
        <v>22446</v>
      </c>
      <c r="B8183" s="2" t="s">
        <v>6581</v>
      </c>
      <c r="C8183" s="6" t="s">
        <v>22447</v>
      </c>
      <c r="D8183" s="2" t="str">
        <f t="shared" si="32"/>
        <v>Jennifer Popovich</v>
      </c>
      <c r="E8183" s="2"/>
      <c r="F8183" s="2" t="s">
        <v>665</v>
      </c>
      <c r="G8183" s="2" t="s">
        <v>22448</v>
      </c>
    </row>
    <row r="8184" spans="1:7" ht="14.25" customHeight="1" x14ac:dyDescent="0.35">
      <c r="A8184" s="2" t="s">
        <v>22449</v>
      </c>
      <c r="B8184" s="2" t="s">
        <v>22450</v>
      </c>
      <c r="C8184" s="6" t="s">
        <v>22450</v>
      </c>
      <c r="D8184" s="2" t="str">
        <f t="shared" si="32"/>
        <v>Jennifer Popovich</v>
      </c>
      <c r="E8184" s="2"/>
      <c r="F8184" s="2" t="s">
        <v>665</v>
      </c>
      <c r="G8184" s="2" t="s">
        <v>22448</v>
      </c>
    </row>
    <row r="8185" spans="1:7" ht="14.25" customHeight="1" x14ac:dyDescent="0.35">
      <c r="A8185" s="2" t="s">
        <v>22451</v>
      </c>
      <c r="B8185" s="2" t="s">
        <v>5831</v>
      </c>
      <c r="C8185" s="6" t="s">
        <v>22452</v>
      </c>
      <c r="D8185" s="2" t="str">
        <f t="shared" si="32"/>
        <v>Teresa Flores</v>
      </c>
      <c r="E8185" s="2"/>
      <c r="F8185" s="2" t="s">
        <v>16267</v>
      </c>
      <c r="G8185" s="2" t="s">
        <v>22453</v>
      </c>
    </row>
    <row r="8186" spans="1:7" ht="14.25" customHeight="1" x14ac:dyDescent="0.35">
      <c r="A8186" s="2" t="s">
        <v>22454</v>
      </c>
      <c r="B8186" s="2" t="s">
        <v>19616</v>
      </c>
      <c r="C8186" s="6" t="s">
        <v>22455</v>
      </c>
      <c r="D8186" s="2" t="str">
        <f t="shared" si="32"/>
        <v>Adeana Steinlauf</v>
      </c>
      <c r="E8186" s="2"/>
      <c r="F8186" s="2" t="s">
        <v>22456</v>
      </c>
      <c r="G8186" s="2" t="s">
        <v>22457</v>
      </c>
    </row>
    <row r="8187" spans="1:7" ht="14.25" customHeight="1" x14ac:dyDescent="0.35">
      <c r="A8187" s="2" t="s">
        <v>22458</v>
      </c>
      <c r="B8187" s="2" t="s">
        <v>22459</v>
      </c>
      <c r="C8187" s="6" t="s">
        <v>22460</v>
      </c>
      <c r="D8187" s="2" t="str">
        <f t="shared" si="32"/>
        <v>Marie Dickerson</v>
      </c>
      <c r="E8187" s="2"/>
      <c r="F8187" s="2" t="s">
        <v>9313</v>
      </c>
      <c r="G8187" s="2" t="s">
        <v>6521</v>
      </c>
    </row>
    <row r="8188" spans="1:7" ht="14.25" customHeight="1" x14ac:dyDescent="0.35">
      <c r="A8188" s="2" t="s">
        <v>22461</v>
      </c>
      <c r="B8188" s="2" t="s">
        <v>22462</v>
      </c>
      <c r="C8188" s="6" t="s">
        <v>22463</v>
      </c>
      <c r="D8188" s="2" t="str">
        <f t="shared" si="32"/>
        <v>Marie Dickerson</v>
      </c>
      <c r="E8188" s="2"/>
      <c r="F8188" s="2" t="s">
        <v>9313</v>
      </c>
      <c r="G8188" s="2" t="s">
        <v>6521</v>
      </c>
    </row>
    <row r="8189" spans="1:7" ht="14.25" customHeight="1" x14ac:dyDescent="0.35">
      <c r="A8189" s="2" t="s">
        <v>22464</v>
      </c>
      <c r="B8189" s="2" t="s">
        <v>1685</v>
      </c>
      <c r="C8189" s="6" t="s">
        <v>1685</v>
      </c>
      <c r="D8189" s="2" t="str">
        <f t="shared" si="32"/>
        <v>Mackenzie Kirk</v>
      </c>
      <c r="E8189" s="2"/>
      <c r="F8189" s="2" t="s">
        <v>22465</v>
      </c>
      <c r="G8189" s="2" t="s">
        <v>22466</v>
      </c>
    </row>
    <row r="8190" spans="1:7" ht="14.25" customHeight="1" x14ac:dyDescent="0.35">
      <c r="A8190" s="2" t="s">
        <v>22467</v>
      </c>
      <c r="B8190" s="2" t="s">
        <v>1678</v>
      </c>
      <c r="C8190" s="6" t="s">
        <v>22468</v>
      </c>
      <c r="D8190" s="2" t="str">
        <f t="shared" si="32"/>
        <v>Renee Gilead</v>
      </c>
      <c r="E8190" s="2"/>
      <c r="F8190" s="2" t="s">
        <v>1127</v>
      </c>
      <c r="G8190" s="2" t="s">
        <v>22469</v>
      </c>
    </row>
    <row r="8191" spans="1:7" ht="14.25" customHeight="1" x14ac:dyDescent="0.35">
      <c r="A8191" s="2" t="s">
        <v>22470</v>
      </c>
      <c r="B8191" s="2" t="s">
        <v>8861</v>
      </c>
      <c r="C8191" s="6" t="s">
        <v>22471</v>
      </c>
      <c r="D8191" s="2" t="str">
        <f t="shared" si="32"/>
        <v>Georgette Burritt</v>
      </c>
      <c r="E8191" s="2"/>
      <c r="F8191" s="2" t="s">
        <v>21663</v>
      </c>
      <c r="G8191" s="2" t="s">
        <v>22472</v>
      </c>
    </row>
    <row r="8192" spans="1:7" ht="14.25" customHeight="1" x14ac:dyDescent="0.35">
      <c r="A8192" s="2" t="s">
        <v>22473</v>
      </c>
      <c r="B8192" s="2" t="s">
        <v>908</v>
      </c>
      <c r="C8192" s="6" t="s">
        <v>22474</v>
      </c>
      <c r="D8192" s="2" t="str">
        <f t="shared" si="32"/>
        <v>Alysse Seligman</v>
      </c>
      <c r="E8192" s="2"/>
      <c r="F8192" s="2" t="s">
        <v>22475</v>
      </c>
      <c r="G8192" s="2" t="s">
        <v>22476</v>
      </c>
    </row>
    <row r="8193" spans="1:7" ht="14.25" customHeight="1" x14ac:dyDescent="0.35">
      <c r="A8193" s="2" t="s">
        <v>22477</v>
      </c>
      <c r="B8193" s="2" t="s">
        <v>13420</v>
      </c>
      <c r="C8193" s="6" t="s">
        <v>22478</v>
      </c>
      <c r="D8193" s="2" t="str">
        <f t="shared" si="32"/>
        <v>Alysse Seligman</v>
      </c>
      <c r="E8193" s="2"/>
      <c r="F8193" s="2" t="s">
        <v>22475</v>
      </c>
      <c r="G8193" s="2" t="s">
        <v>22476</v>
      </c>
    </row>
    <row r="8194" spans="1:7" ht="14.25" customHeight="1" x14ac:dyDescent="0.35">
      <c r="A8194" s="2" t="s">
        <v>22479</v>
      </c>
      <c r="B8194" s="2" t="s">
        <v>22480</v>
      </c>
      <c r="C8194" s="6" t="s">
        <v>22480</v>
      </c>
      <c r="D8194" s="2" t="str">
        <f t="shared" si="32"/>
        <v>Bree Derker</v>
      </c>
      <c r="E8194" s="2"/>
      <c r="F8194" s="2" t="s">
        <v>10348</v>
      </c>
      <c r="G8194" s="2" t="s">
        <v>22481</v>
      </c>
    </row>
    <row r="8195" spans="1:7" ht="14.25" customHeight="1" x14ac:dyDescent="0.35">
      <c r="A8195" s="2" t="s">
        <v>22482</v>
      </c>
      <c r="B8195" s="2" t="s">
        <v>22483</v>
      </c>
      <c r="C8195" s="6" t="s">
        <v>22483</v>
      </c>
      <c r="D8195" s="2" t="str">
        <f t="shared" si="32"/>
        <v>Bree Derker</v>
      </c>
      <c r="E8195" s="2"/>
      <c r="F8195" s="2" t="s">
        <v>10348</v>
      </c>
      <c r="G8195" s="2" t="s">
        <v>22481</v>
      </c>
    </row>
    <row r="8196" spans="1:7" ht="14.25" customHeight="1" x14ac:dyDescent="0.35">
      <c r="A8196" s="2" t="s">
        <v>22484</v>
      </c>
      <c r="B8196" s="2" t="s">
        <v>98</v>
      </c>
      <c r="C8196" s="6" t="s">
        <v>22485</v>
      </c>
      <c r="D8196" s="2" t="str">
        <f t="shared" si="32"/>
        <v>Lori Timberlake</v>
      </c>
      <c r="E8196" s="2"/>
      <c r="F8196" s="2" t="s">
        <v>2243</v>
      </c>
      <c r="G8196" s="2" t="s">
        <v>22486</v>
      </c>
    </row>
    <row r="8197" spans="1:7" ht="14.25" customHeight="1" x14ac:dyDescent="0.35">
      <c r="A8197" s="2" t="s">
        <v>22487</v>
      </c>
      <c r="B8197" s="2" t="s">
        <v>4633</v>
      </c>
      <c r="C8197" s="6" t="s">
        <v>4633</v>
      </c>
      <c r="D8197" s="2" t="str">
        <f t="shared" si="32"/>
        <v>Lori Timberlake</v>
      </c>
      <c r="E8197" s="2"/>
      <c r="F8197" s="2" t="s">
        <v>2243</v>
      </c>
      <c r="G8197" s="2" t="s">
        <v>22486</v>
      </c>
    </row>
    <row r="8198" spans="1:7" ht="14.25" customHeight="1" x14ac:dyDescent="0.35">
      <c r="A8198" s="2" t="s">
        <v>22488</v>
      </c>
      <c r="B8198" s="2" t="s">
        <v>3827</v>
      </c>
      <c r="C8198" s="2" t="s">
        <v>22489</v>
      </c>
      <c r="D8198" s="2" t="str">
        <f t="shared" si="32"/>
        <v>Kathy Suter</v>
      </c>
      <c r="E8198" s="2"/>
      <c r="F8198" s="2" t="s">
        <v>1659</v>
      </c>
      <c r="G8198" s="2" t="s">
        <v>22490</v>
      </c>
    </row>
    <row r="8199" spans="1:7" ht="14.25" customHeight="1" x14ac:dyDescent="0.35">
      <c r="A8199" s="2" t="s">
        <v>22491</v>
      </c>
      <c r="B8199" s="2" t="s">
        <v>11505</v>
      </c>
      <c r="C8199" s="6" t="s">
        <v>22492</v>
      </c>
      <c r="D8199" s="2" t="str">
        <f t="shared" si="32"/>
        <v>Audrey Berg</v>
      </c>
      <c r="E8199" s="2"/>
      <c r="F8199" s="2" t="s">
        <v>741</v>
      </c>
      <c r="G8199" s="2" t="s">
        <v>22493</v>
      </c>
    </row>
    <row r="8200" spans="1:7" ht="14.25" customHeight="1" x14ac:dyDescent="0.35">
      <c r="A8200" s="2" t="s">
        <v>22494</v>
      </c>
      <c r="B8200" s="2" t="s">
        <v>10503</v>
      </c>
      <c r="C8200" s="6" t="s">
        <v>22495</v>
      </c>
      <c r="D8200" s="2" t="str">
        <f t="shared" si="32"/>
        <v>Carol Meagher</v>
      </c>
      <c r="E8200" s="2"/>
      <c r="F8200" s="2" t="s">
        <v>412</v>
      </c>
      <c r="G8200" s="2" t="s">
        <v>22496</v>
      </c>
    </row>
    <row r="8201" spans="1:7" ht="14.25" customHeight="1" x14ac:dyDescent="0.35">
      <c r="A8201" s="2" t="s">
        <v>22497</v>
      </c>
      <c r="B8201" s="2" t="s">
        <v>17936</v>
      </c>
      <c r="C8201" s="6" t="s">
        <v>22498</v>
      </c>
      <c r="D8201" s="2" t="str">
        <f t="shared" si="32"/>
        <v>Carol Meagher</v>
      </c>
      <c r="E8201" s="2"/>
      <c r="F8201" s="2" t="s">
        <v>412</v>
      </c>
      <c r="G8201" s="2" t="s">
        <v>22496</v>
      </c>
    </row>
    <row r="8202" spans="1:7" ht="14.25" customHeight="1" x14ac:dyDescent="0.35">
      <c r="A8202" s="2" t="s">
        <v>22499</v>
      </c>
      <c r="B8202" s="2" t="s">
        <v>6634</v>
      </c>
      <c r="C8202" s="6" t="s">
        <v>6634</v>
      </c>
      <c r="D8202" s="2" t="str">
        <f t="shared" si="32"/>
        <v>Debra Deane</v>
      </c>
      <c r="E8202" s="2"/>
      <c r="F8202" s="2" t="s">
        <v>3870</v>
      </c>
      <c r="G8202" s="2" t="s">
        <v>18183</v>
      </c>
    </row>
    <row r="8203" spans="1:7" ht="14.25" customHeight="1" x14ac:dyDescent="0.35">
      <c r="A8203" s="2" t="s">
        <v>22500</v>
      </c>
      <c r="B8203" s="2" t="s">
        <v>22501</v>
      </c>
      <c r="C8203" s="6" t="s">
        <v>22501</v>
      </c>
      <c r="D8203" s="2" t="str">
        <f t="shared" si="32"/>
        <v>Debra Deane</v>
      </c>
      <c r="E8203" s="2"/>
      <c r="F8203" s="2" t="s">
        <v>3870</v>
      </c>
      <c r="G8203" s="2" t="s">
        <v>18183</v>
      </c>
    </row>
    <row r="8204" spans="1:7" ht="14.25" customHeight="1" x14ac:dyDescent="0.35">
      <c r="A8204" s="2" t="s">
        <v>22502</v>
      </c>
      <c r="B8204" s="2" t="s">
        <v>5252</v>
      </c>
      <c r="C8204" s="6" t="s">
        <v>5252</v>
      </c>
      <c r="D8204" s="2" t="str">
        <f t="shared" si="32"/>
        <v>Arlette Haeberle</v>
      </c>
      <c r="E8204" s="2"/>
      <c r="F8204" s="2" t="s">
        <v>22503</v>
      </c>
      <c r="G8204" s="2" t="s">
        <v>22504</v>
      </c>
    </row>
    <row r="8205" spans="1:7" ht="14.25" customHeight="1" x14ac:dyDescent="0.35">
      <c r="A8205" s="2" t="s">
        <v>22505</v>
      </c>
      <c r="B8205" s="2" t="s">
        <v>60</v>
      </c>
      <c r="C8205" s="6" t="s">
        <v>22506</v>
      </c>
      <c r="D8205" s="2" t="str">
        <f t="shared" si="32"/>
        <v>Arlette Haeberle</v>
      </c>
      <c r="E8205" s="2"/>
      <c r="F8205" s="2" t="s">
        <v>22503</v>
      </c>
      <c r="G8205" s="2" t="s">
        <v>22504</v>
      </c>
    </row>
    <row r="8206" spans="1:7" ht="14.25" customHeight="1" x14ac:dyDescent="0.35">
      <c r="A8206" s="2" t="s">
        <v>22507</v>
      </c>
      <c r="B8206" s="2" t="s">
        <v>1493</v>
      </c>
      <c r="C8206" s="6" t="s">
        <v>22508</v>
      </c>
      <c r="D8206" s="2" t="str">
        <f t="shared" si="32"/>
        <v>Arlette Haeberle</v>
      </c>
      <c r="E8206" s="2"/>
      <c r="F8206" s="2" t="s">
        <v>22503</v>
      </c>
      <c r="G8206" s="2" t="s">
        <v>22504</v>
      </c>
    </row>
    <row r="8207" spans="1:7" ht="14.25" customHeight="1" x14ac:dyDescent="0.35">
      <c r="A8207" s="2" t="s">
        <v>22509</v>
      </c>
      <c r="B8207" s="2" t="s">
        <v>22510</v>
      </c>
      <c r="C8207" s="2" t="s">
        <v>22511</v>
      </c>
      <c r="D8207" s="2" t="str">
        <f t="shared" si="32"/>
        <v>Christine Dafoe</v>
      </c>
      <c r="E8207" s="2"/>
      <c r="F8207" s="2" t="s">
        <v>263</v>
      </c>
      <c r="G8207" s="2" t="s">
        <v>22512</v>
      </c>
    </row>
    <row r="8208" spans="1:7" ht="14.25" customHeight="1" x14ac:dyDescent="0.35">
      <c r="A8208" s="2" t="s">
        <v>22513</v>
      </c>
      <c r="B8208" s="2" t="s">
        <v>985</v>
      </c>
      <c r="C8208" s="6" t="s">
        <v>985</v>
      </c>
      <c r="D8208" s="2" t="str">
        <f t="shared" si="32"/>
        <v>Christopher Stone</v>
      </c>
      <c r="E8208" s="2"/>
      <c r="F8208" s="2" t="s">
        <v>644</v>
      </c>
      <c r="G8208" s="2" t="s">
        <v>9635</v>
      </c>
    </row>
    <row r="8209" spans="1:7" ht="14.25" customHeight="1" x14ac:dyDescent="0.35">
      <c r="A8209" s="2" t="s">
        <v>22514</v>
      </c>
      <c r="B8209" s="2" t="s">
        <v>7300</v>
      </c>
      <c r="C8209" s="2" t="s">
        <v>22515</v>
      </c>
      <c r="D8209" s="2" t="str">
        <f t="shared" si="32"/>
        <v>Abby House</v>
      </c>
      <c r="E8209" s="2"/>
      <c r="F8209" s="2" t="s">
        <v>156</v>
      </c>
      <c r="G8209" s="2" t="s">
        <v>3425</v>
      </c>
    </row>
    <row r="8210" spans="1:7" ht="14.25" customHeight="1" x14ac:dyDescent="0.35">
      <c r="A8210" s="2" t="s">
        <v>22516</v>
      </c>
      <c r="B8210" s="2" t="s">
        <v>22517</v>
      </c>
      <c r="C8210" s="6" t="s">
        <v>22518</v>
      </c>
      <c r="D8210" s="2" t="str">
        <f t="shared" si="32"/>
        <v>Glenda Russell</v>
      </c>
      <c r="E8210" s="2"/>
      <c r="F8210" s="2" t="s">
        <v>5079</v>
      </c>
      <c r="G8210" s="2" t="s">
        <v>1141</v>
      </c>
    </row>
    <row r="8211" spans="1:7" ht="14.25" customHeight="1" x14ac:dyDescent="0.35">
      <c r="A8211" s="2" t="s">
        <v>22519</v>
      </c>
      <c r="B8211" s="2" t="s">
        <v>22520</v>
      </c>
      <c r="C8211" s="6" t="s">
        <v>22521</v>
      </c>
      <c r="D8211" s="2" t="str">
        <f t="shared" si="32"/>
        <v>Kim O'Neill</v>
      </c>
      <c r="E8211" s="2"/>
      <c r="F8211" s="2" t="s">
        <v>1752</v>
      </c>
      <c r="G8211" s="2" t="s">
        <v>8184</v>
      </c>
    </row>
    <row r="8212" spans="1:7" ht="14.25" customHeight="1" x14ac:dyDescent="0.35">
      <c r="A8212" s="2" t="s">
        <v>22522</v>
      </c>
      <c r="B8212" s="2" t="s">
        <v>3594</v>
      </c>
      <c r="C8212" s="6" t="s">
        <v>22523</v>
      </c>
      <c r="D8212" s="2" t="str">
        <f t="shared" si="32"/>
        <v>Claudine Woolworth</v>
      </c>
      <c r="E8212" s="2"/>
      <c r="F8212" s="2" t="s">
        <v>22524</v>
      </c>
      <c r="G8212" s="2" t="s">
        <v>22525</v>
      </c>
    </row>
    <row r="8213" spans="1:7" ht="14.25" customHeight="1" x14ac:dyDescent="0.35">
      <c r="A8213" s="2" t="s">
        <v>22526</v>
      </c>
      <c r="B8213" s="2" t="s">
        <v>10352</v>
      </c>
      <c r="C8213" s="6" t="s">
        <v>22527</v>
      </c>
      <c r="D8213" s="2" t="str">
        <f t="shared" si="32"/>
        <v>Claudine Woolworth</v>
      </c>
      <c r="E8213" s="2"/>
      <c r="F8213" s="2" t="s">
        <v>22524</v>
      </c>
      <c r="G8213" s="2" t="s">
        <v>22525</v>
      </c>
    </row>
    <row r="8214" spans="1:7" ht="14.25" customHeight="1" x14ac:dyDescent="0.35">
      <c r="A8214" s="2" t="s">
        <v>22528</v>
      </c>
      <c r="B8214" s="2" t="s">
        <v>22529</v>
      </c>
      <c r="C8214" s="6" t="s">
        <v>22530</v>
      </c>
      <c r="D8214" s="2" t="str">
        <f t="shared" si="32"/>
        <v>Claudine Woolworth</v>
      </c>
      <c r="E8214" s="2"/>
      <c r="F8214" s="2" t="s">
        <v>22524</v>
      </c>
      <c r="G8214" s="2" t="s">
        <v>22525</v>
      </c>
    </row>
    <row r="8215" spans="1:7" ht="14.25" customHeight="1" x14ac:dyDescent="0.35">
      <c r="A8215" s="2" t="s">
        <v>22531</v>
      </c>
      <c r="B8215" s="2" t="s">
        <v>2126</v>
      </c>
      <c r="C8215" s="6" t="s">
        <v>2126</v>
      </c>
      <c r="D8215" s="2" t="str">
        <f t="shared" si="32"/>
        <v>Jennifer Adams</v>
      </c>
      <c r="E8215" s="2"/>
      <c r="F8215" s="2" t="s">
        <v>665</v>
      </c>
      <c r="G8215" s="2" t="s">
        <v>6106</v>
      </c>
    </row>
    <row r="8216" spans="1:7" ht="14.25" customHeight="1" x14ac:dyDescent="0.35">
      <c r="A8216" s="2" t="s">
        <v>22532</v>
      </c>
      <c r="B8216" s="2" t="s">
        <v>6595</v>
      </c>
      <c r="C8216" s="2" t="s">
        <v>22533</v>
      </c>
      <c r="D8216" s="2" t="str">
        <f t="shared" si="32"/>
        <v>Jennifer Adams</v>
      </c>
      <c r="E8216" s="2"/>
      <c r="F8216" s="2" t="s">
        <v>665</v>
      </c>
      <c r="G8216" s="2" t="s">
        <v>6106</v>
      </c>
    </row>
    <row r="8217" spans="1:7" ht="14.25" customHeight="1" x14ac:dyDescent="0.35">
      <c r="A8217" s="2" t="s">
        <v>22534</v>
      </c>
      <c r="B8217" s="2" t="s">
        <v>22535</v>
      </c>
      <c r="C8217" s="6" t="s">
        <v>22536</v>
      </c>
      <c r="D8217" s="2" t="str">
        <f t="shared" si="32"/>
        <v>Shannon Flegle</v>
      </c>
      <c r="E8217" s="2"/>
      <c r="F8217" s="2" t="s">
        <v>961</v>
      </c>
      <c r="G8217" s="2" t="s">
        <v>22537</v>
      </c>
    </row>
    <row r="8218" spans="1:7" ht="14.25" customHeight="1" x14ac:dyDescent="0.35">
      <c r="A8218" s="2" t="s">
        <v>22538</v>
      </c>
      <c r="B8218" s="2" t="s">
        <v>22539</v>
      </c>
      <c r="C8218" s="6" t="s">
        <v>22540</v>
      </c>
      <c r="D8218" s="2" t="str">
        <f t="shared" si="32"/>
        <v>Kelly Lengle</v>
      </c>
      <c r="E8218" s="2"/>
      <c r="F8218" s="2" t="s">
        <v>638</v>
      </c>
      <c r="G8218" s="2" t="s">
        <v>22541</v>
      </c>
    </row>
    <row r="8219" spans="1:7" ht="14.25" customHeight="1" x14ac:dyDescent="0.35">
      <c r="A8219" s="2" t="s">
        <v>22542</v>
      </c>
      <c r="B8219" s="2" t="s">
        <v>17840</v>
      </c>
      <c r="C8219" s="6" t="s">
        <v>22543</v>
      </c>
      <c r="D8219" s="2" t="str">
        <f t="shared" si="32"/>
        <v>Kelly Lengle</v>
      </c>
      <c r="E8219" s="2"/>
      <c r="F8219" s="2" t="s">
        <v>638</v>
      </c>
      <c r="G8219" s="2" t="s">
        <v>22541</v>
      </c>
    </row>
    <row r="8220" spans="1:7" ht="14.25" customHeight="1" x14ac:dyDescent="0.35">
      <c r="A8220" s="2" t="s">
        <v>22544</v>
      </c>
      <c r="B8220" s="2" t="s">
        <v>6738</v>
      </c>
      <c r="C8220" s="6" t="s">
        <v>22545</v>
      </c>
      <c r="D8220" s="2" t="str">
        <f t="shared" si="32"/>
        <v>Kelly Lengle</v>
      </c>
      <c r="E8220" s="2"/>
      <c r="F8220" s="2" t="s">
        <v>638</v>
      </c>
      <c r="G8220" s="2" t="s">
        <v>22541</v>
      </c>
    </row>
    <row r="8221" spans="1:7" ht="14.25" customHeight="1" x14ac:dyDescent="0.35">
      <c r="A8221" s="2" t="s">
        <v>22546</v>
      </c>
      <c r="B8221" s="2" t="s">
        <v>664</v>
      </c>
      <c r="C8221" s="6" t="s">
        <v>22547</v>
      </c>
      <c r="D8221" s="2" t="str">
        <f t="shared" si="32"/>
        <v>Renee Hall</v>
      </c>
      <c r="E8221" s="2"/>
      <c r="F8221" s="2" t="s">
        <v>1127</v>
      </c>
      <c r="G8221" s="2" t="s">
        <v>3479</v>
      </c>
    </row>
    <row r="8222" spans="1:7" ht="14.25" customHeight="1" x14ac:dyDescent="0.35">
      <c r="A8222" s="2" t="s">
        <v>22548</v>
      </c>
      <c r="B8222" s="2" t="s">
        <v>11289</v>
      </c>
      <c r="C8222" s="6" t="s">
        <v>22549</v>
      </c>
      <c r="D8222" s="2" t="str">
        <f t="shared" si="32"/>
        <v>Renee Hall</v>
      </c>
      <c r="E8222" s="2"/>
      <c r="F8222" s="2" t="s">
        <v>1127</v>
      </c>
      <c r="G8222" s="2" t="s">
        <v>3479</v>
      </c>
    </row>
    <row r="8223" spans="1:7" ht="14.25" customHeight="1" x14ac:dyDescent="0.35">
      <c r="A8223" s="2" t="s">
        <v>22550</v>
      </c>
      <c r="B8223" s="2" t="s">
        <v>22551</v>
      </c>
      <c r="C8223" s="6" t="s">
        <v>22552</v>
      </c>
      <c r="D8223" s="2" t="str">
        <f t="shared" si="32"/>
        <v>Renee Hall</v>
      </c>
      <c r="E8223" s="2"/>
      <c r="F8223" s="2" t="s">
        <v>1127</v>
      </c>
      <c r="G8223" s="2" t="s">
        <v>3479</v>
      </c>
    </row>
    <row r="8224" spans="1:7" ht="14.25" customHeight="1" x14ac:dyDescent="0.35">
      <c r="A8224" s="2" t="s">
        <v>22553</v>
      </c>
      <c r="B8224" s="2" t="s">
        <v>3885</v>
      </c>
      <c r="C8224" s="6" t="s">
        <v>22554</v>
      </c>
      <c r="D8224" s="2" t="str">
        <f t="shared" si="32"/>
        <v>David Hanlon</v>
      </c>
      <c r="E8224" s="2"/>
      <c r="F8224" s="2" t="s">
        <v>2487</v>
      </c>
      <c r="G8224" s="2" t="s">
        <v>12719</v>
      </c>
    </row>
    <row r="8225" spans="1:7" ht="14.25" customHeight="1" x14ac:dyDescent="0.35">
      <c r="A8225" s="2" t="s">
        <v>22555</v>
      </c>
      <c r="B8225" s="2" t="s">
        <v>22556</v>
      </c>
      <c r="C8225" s="6" t="s">
        <v>22557</v>
      </c>
      <c r="D8225" s="2" t="str">
        <f t="shared" si="32"/>
        <v>David Hanlon</v>
      </c>
      <c r="E8225" s="2"/>
      <c r="F8225" s="2" t="s">
        <v>2487</v>
      </c>
      <c r="G8225" s="2" t="s">
        <v>12719</v>
      </c>
    </row>
    <row r="8226" spans="1:7" ht="14.25" customHeight="1" x14ac:dyDescent="0.35">
      <c r="A8226" s="2" t="s">
        <v>22558</v>
      </c>
      <c r="B8226" s="2" t="s">
        <v>7235</v>
      </c>
      <c r="C8226" s="6" t="s">
        <v>22559</v>
      </c>
      <c r="D8226" s="2" t="str">
        <f t="shared" si="32"/>
        <v>Patricia Warble</v>
      </c>
      <c r="E8226" s="2"/>
      <c r="F8226" s="2" t="s">
        <v>187</v>
      </c>
      <c r="G8226" s="2" t="s">
        <v>22560</v>
      </c>
    </row>
    <row r="8227" spans="1:7" ht="14.25" customHeight="1" x14ac:dyDescent="0.35">
      <c r="A8227" s="2" t="s">
        <v>22561</v>
      </c>
      <c r="B8227" s="2" t="s">
        <v>17859</v>
      </c>
      <c r="C8227" s="2" t="s">
        <v>17859</v>
      </c>
      <c r="D8227" s="2" t="str">
        <f t="shared" si="32"/>
        <v>Christine Ouellet</v>
      </c>
      <c r="E8227" s="2"/>
      <c r="F8227" s="2" t="s">
        <v>263</v>
      </c>
      <c r="G8227" s="2" t="s">
        <v>22562</v>
      </c>
    </row>
    <row r="8228" spans="1:7" ht="14.25" customHeight="1" x14ac:dyDescent="0.35">
      <c r="A8228" s="2" t="s">
        <v>22563</v>
      </c>
      <c r="B8228" s="2" t="s">
        <v>22564</v>
      </c>
      <c r="C8228" s="6" t="s">
        <v>22565</v>
      </c>
      <c r="D8228" s="2" t="str">
        <f t="shared" si="32"/>
        <v>Jolene Flanery</v>
      </c>
      <c r="E8228" s="2"/>
      <c r="F8228" s="2" t="s">
        <v>11941</v>
      </c>
      <c r="G8228" s="2" t="s">
        <v>22566</v>
      </c>
    </row>
    <row r="8229" spans="1:7" ht="14.25" customHeight="1" x14ac:dyDescent="0.35">
      <c r="A8229" s="2" t="s">
        <v>22567</v>
      </c>
      <c r="B8229" s="2" t="s">
        <v>1493</v>
      </c>
      <c r="C8229" s="6" t="s">
        <v>22568</v>
      </c>
      <c r="D8229" s="2" t="str">
        <f t="shared" si="32"/>
        <v>Jolene Flanery</v>
      </c>
      <c r="E8229" s="2"/>
      <c r="F8229" s="2" t="s">
        <v>11941</v>
      </c>
      <c r="G8229" s="2" t="s">
        <v>22566</v>
      </c>
    </row>
    <row r="8230" spans="1:7" ht="14.25" customHeight="1" x14ac:dyDescent="0.35">
      <c r="A8230" s="2" t="s">
        <v>22569</v>
      </c>
      <c r="B8230" s="2" t="s">
        <v>2019</v>
      </c>
      <c r="C8230" s="6" t="s">
        <v>22570</v>
      </c>
      <c r="D8230" s="2" t="str">
        <f t="shared" si="32"/>
        <v>Brittany Anderson</v>
      </c>
      <c r="E8230" s="2"/>
      <c r="F8230" s="2" t="s">
        <v>1941</v>
      </c>
      <c r="G8230" s="2" t="s">
        <v>223</v>
      </c>
    </row>
    <row r="8231" spans="1:7" ht="14.25" customHeight="1" x14ac:dyDescent="0.35">
      <c r="A8231" s="2" t="s">
        <v>22571</v>
      </c>
      <c r="B8231" s="2" t="s">
        <v>6440</v>
      </c>
      <c r="C8231" s="6" t="s">
        <v>22572</v>
      </c>
      <c r="D8231" s="2" t="str">
        <f t="shared" si="32"/>
        <v>Jeff Mace</v>
      </c>
      <c r="E8231" s="2"/>
      <c r="F8231" s="2" t="s">
        <v>692</v>
      </c>
      <c r="G8231" s="2" t="s">
        <v>22573</v>
      </c>
    </row>
    <row r="8232" spans="1:7" ht="14.25" customHeight="1" x14ac:dyDescent="0.35">
      <c r="A8232" s="2" t="s">
        <v>22574</v>
      </c>
      <c r="B8232" s="2" t="s">
        <v>507</v>
      </c>
      <c r="C8232" s="6" t="s">
        <v>22575</v>
      </c>
      <c r="D8232" s="2" t="str">
        <f t="shared" si="32"/>
        <v>Jeff Mace</v>
      </c>
      <c r="E8232" s="2"/>
      <c r="F8232" s="2" t="s">
        <v>692</v>
      </c>
      <c r="G8232" s="2" t="s">
        <v>22573</v>
      </c>
    </row>
    <row r="8233" spans="1:7" ht="14.25" customHeight="1" x14ac:dyDescent="0.35">
      <c r="A8233" s="2" t="s">
        <v>22576</v>
      </c>
      <c r="B8233" s="2" t="s">
        <v>159</v>
      </c>
      <c r="C8233" s="6" t="s">
        <v>159</v>
      </c>
      <c r="D8233" s="2" t="str">
        <f t="shared" si="32"/>
        <v>Karen Kruz</v>
      </c>
      <c r="E8233" s="2"/>
      <c r="F8233" s="2" t="s">
        <v>683</v>
      </c>
      <c r="G8233" s="2" t="s">
        <v>22577</v>
      </c>
    </row>
    <row r="8234" spans="1:7" ht="14.25" customHeight="1" x14ac:dyDescent="0.35">
      <c r="A8234" s="2" t="s">
        <v>22578</v>
      </c>
      <c r="B8234" s="2" t="s">
        <v>11560</v>
      </c>
      <c r="C8234" s="2" t="s">
        <v>22579</v>
      </c>
      <c r="D8234" s="2" t="str">
        <f t="shared" si="32"/>
        <v>Jennifer Miller</v>
      </c>
      <c r="E8234" s="2"/>
      <c r="F8234" s="2" t="s">
        <v>665</v>
      </c>
      <c r="G8234" s="2" t="s">
        <v>2369</v>
      </c>
    </row>
    <row r="8235" spans="1:7" ht="14.25" customHeight="1" x14ac:dyDescent="0.35">
      <c r="A8235" s="2" t="s">
        <v>22580</v>
      </c>
      <c r="B8235" s="2" t="s">
        <v>423</v>
      </c>
      <c r="C8235" s="6" t="s">
        <v>22581</v>
      </c>
      <c r="D8235" s="2" t="str">
        <f t="shared" si="32"/>
        <v>Heather Burnett</v>
      </c>
      <c r="E8235" s="2"/>
      <c r="F8235" s="2" t="s">
        <v>145</v>
      </c>
      <c r="G8235" s="2" t="s">
        <v>22582</v>
      </c>
    </row>
    <row r="8236" spans="1:7" ht="14.25" customHeight="1" x14ac:dyDescent="0.35">
      <c r="A8236" s="2" t="s">
        <v>22583</v>
      </c>
      <c r="B8236" s="2" t="s">
        <v>487</v>
      </c>
      <c r="C8236" s="6" t="s">
        <v>22584</v>
      </c>
      <c r="D8236" s="2" t="str">
        <f t="shared" si="32"/>
        <v>Leslie Knight</v>
      </c>
      <c r="E8236" s="2"/>
      <c r="F8236" s="2" t="s">
        <v>8960</v>
      </c>
      <c r="G8236" s="2" t="s">
        <v>7108</v>
      </c>
    </row>
    <row r="8237" spans="1:7" ht="14.25" customHeight="1" x14ac:dyDescent="0.35">
      <c r="A8237" s="2" t="s">
        <v>22585</v>
      </c>
      <c r="B8237" s="2" t="s">
        <v>182</v>
      </c>
      <c r="C8237" s="6" t="s">
        <v>22586</v>
      </c>
      <c r="D8237" s="2" t="str">
        <f t="shared" si="32"/>
        <v>Leslie Knight</v>
      </c>
      <c r="E8237" s="2"/>
      <c r="F8237" s="2" t="s">
        <v>8960</v>
      </c>
      <c r="G8237" s="2" t="s">
        <v>7108</v>
      </c>
    </row>
    <row r="8238" spans="1:7" ht="14.25" customHeight="1" x14ac:dyDescent="0.35">
      <c r="A8238" s="2" t="s">
        <v>22587</v>
      </c>
      <c r="B8238" s="2" t="s">
        <v>22588</v>
      </c>
      <c r="C8238" s="6" t="s">
        <v>22589</v>
      </c>
      <c r="D8238" s="2" t="str">
        <f t="shared" si="32"/>
        <v>Lynaia Bermann</v>
      </c>
      <c r="E8238" s="2"/>
      <c r="F8238" s="2" t="s">
        <v>22590</v>
      </c>
      <c r="G8238" s="2" t="s">
        <v>22591</v>
      </c>
    </row>
    <row r="8239" spans="1:7" ht="14.25" customHeight="1" x14ac:dyDescent="0.35">
      <c r="A8239" s="2" t="s">
        <v>22592</v>
      </c>
      <c r="B8239" s="2" t="s">
        <v>7654</v>
      </c>
      <c r="C8239" s="6" t="s">
        <v>22593</v>
      </c>
      <c r="D8239" s="2" t="str">
        <f t="shared" si="32"/>
        <v>Lynaia Bermann</v>
      </c>
      <c r="E8239" s="2"/>
      <c r="F8239" s="2" t="s">
        <v>22590</v>
      </c>
      <c r="G8239" s="2" t="s">
        <v>22591</v>
      </c>
    </row>
    <row r="8240" spans="1:7" ht="14.25" customHeight="1" x14ac:dyDescent="0.35">
      <c r="A8240" s="2" t="s">
        <v>22594</v>
      </c>
      <c r="B8240" s="2" t="s">
        <v>9780</v>
      </c>
      <c r="C8240" s="6" t="s">
        <v>22595</v>
      </c>
      <c r="D8240" s="2" t="str">
        <f t="shared" si="32"/>
        <v>Linda Smith</v>
      </c>
      <c r="E8240" s="2"/>
      <c r="F8240" s="2" t="s">
        <v>80</v>
      </c>
      <c r="G8240" s="2" t="s">
        <v>1156</v>
      </c>
    </row>
    <row r="8241" spans="1:7" ht="14.25" customHeight="1" x14ac:dyDescent="0.35">
      <c r="A8241" s="2" t="s">
        <v>22596</v>
      </c>
      <c r="B8241" s="2" t="s">
        <v>649</v>
      </c>
      <c r="C8241" s="6" t="s">
        <v>22597</v>
      </c>
      <c r="D8241" s="2" t="str">
        <f t="shared" si="32"/>
        <v>Heather Pedersen</v>
      </c>
      <c r="E8241" s="2"/>
      <c r="F8241" s="2" t="s">
        <v>145</v>
      </c>
      <c r="G8241" s="2" t="s">
        <v>22598</v>
      </c>
    </row>
    <row r="8242" spans="1:7" ht="14.25" customHeight="1" x14ac:dyDescent="0.35">
      <c r="A8242" s="2" t="s">
        <v>22599</v>
      </c>
      <c r="B8242" s="2" t="s">
        <v>11941</v>
      </c>
      <c r="C8242" s="2" t="s">
        <v>22600</v>
      </c>
      <c r="D8242" s="2" t="str">
        <f t="shared" si="32"/>
        <v>Heather Pedersen</v>
      </c>
      <c r="E8242" s="2"/>
      <c r="F8242" s="2" t="s">
        <v>145</v>
      </c>
      <c r="G8242" s="2" t="s">
        <v>22598</v>
      </c>
    </row>
    <row r="8243" spans="1:7" ht="14.25" customHeight="1" x14ac:dyDescent="0.35">
      <c r="A8243" s="2" t="s">
        <v>22601</v>
      </c>
      <c r="B8243" s="2" t="s">
        <v>8930</v>
      </c>
      <c r="C8243" s="6" t="s">
        <v>8930</v>
      </c>
      <c r="D8243" s="2" t="str">
        <f t="shared" si="32"/>
        <v>Aileen Ferrier</v>
      </c>
      <c r="E8243" s="2"/>
      <c r="F8243" s="2" t="s">
        <v>22602</v>
      </c>
      <c r="G8243" s="2" t="s">
        <v>22603</v>
      </c>
    </row>
    <row r="8244" spans="1:7" ht="14.25" customHeight="1" x14ac:dyDescent="0.35">
      <c r="A8244" s="2" t="s">
        <v>22604</v>
      </c>
      <c r="B8244" s="2" t="s">
        <v>22605</v>
      </c>
      <c r="C8244" s="2" t="s">
        <v>22606</v>
      </c>
      <c r="D8244" s="2" t="str">
        <f t="shared" si="32"/>
        <v>Shelley Evans</v>
      </c>
      <c r="E8244" s="2"/>
      <c r="F8244" s="2" t="s">
        <v>1570</v>
      </c>
      <c r="G8244" s="2" t="s">
        <v>11255</v>
      </c>
    </row>
    <row r="8245" spans="1:7" ht="14.25" customHeight="1" x14ac:dyDescent="0.35">
      <c r="A8245" s="2" t="s">
        <v>22607</v>
      </c>
      <c r="B8245" s="2" t="s">
        <v>4033</v>
      </c>
      <c r="C8245" s="6" t="s">
        <v>22608</v>
      </c>
      <c r="D8245" s="2" t="str">
        <f t="shared" si="32"/>
        <v>Walter Piroth</v>
      </c>
      <c r="E8245" s="2"/>
      <c r="F8245" s="2" t="s">
        <v>8426</v>
      </c>
      <c r="G8245" s="2" t="s">
        <v>22609</v>
      </c>
    </row>
    <row r="8246" spans="1:7" ht="14.25" customHeight="1" x14ac:dyDescent="0.35">
      <c r="A8246" s="2" t="s">
        <v>22610</v>
      </c>
      <c r="B8246" s="2" t="s">
        <v>22611</v>
      </c>
      <c r="C8246" s="6" t="s">
        <v>22612</v>
      </c>
      <c r="D8246" s="2" t="str">
        <f t="shared" si="32"/>
        <v>Cathy Mawdsley</v>
      </c>
      <c r="E8246" s="2"/>
      <c r="F8246" s="2" t="s">
        <v>643</v>
      </c>
      <c r="G8246" s="2" t="s">
        <v>22613</v>
      </c>
    </row>
    <row r="8247" spans="1:7" ht="14.25" customHeight="1" x14ac:dyDescent="0.35">
      <c r="A8247" s="2" t="s">
        <v>22614</v>
      </c>
      <c r="B8247" s="2" t="s">
        <v>22615</v>
      </c>
      <c r="C8247" s="6" t="s">
        <v>22616</v>
      </c>
      <c r="D8247" s="2" t="str">
        <f t="shared" si="32"/>
        <v>Cathy Mawdsley</v>
      </c>
      <c r="E8247" s="2"/>
      <c r="F8247" s="2" t="s">
        <v>643</v>
      </c>
      <c r="G8247" s="2" t="s">
        <v>22613</v>
      </c>
    </row>
    <row r="8248" spans="1:7" ht="14.25" customHeight="1" x14ac:dyDescent="0.35">
      <c r="A8248" s="2" t="s">
        <v>22617</v>
      </c>
      <c r="B8248" s="2" t="s">
        <v>86</v>
      </c>
      <c r="C8248" s="6" t="s">
        <v>11908</v>
      </c>
      <c r="D8248" s="2" t="str">
        <f t="shared" si="32"/>
        <v>Jessica Farmer</v>
      </c>
      <c r="E8248" s="2"/>
      <c r="F8248" s="2" t="s">
        <v>1235</v>
      </c>
      <c r="G8248" s="2" t="s">
        <v>22618</v>
      </c>
    </row>
    <row r="8249" spans="1:7" ht="14.25" customHeight="1" x14ac:dyDescent="0.35">
      <c r="A8249" s="2" t="s">
        <v>22619</v>
      </c>
      <c r="B8249" s="2" t="s">
        <v>1975</v>
      </c>
      <c r="C8249" s="6" t="s">
        <v>22620</v>
      </c>
      <c r="D8249" s="2" t="str">
        <f t="shared" si="32"/>
        <v>Rachael Singletary</v>
      </c>
      <c r="E8249" s="2"/>
      <c r="F8249" s="2" t="s">
        <v>18855</v>
      </c>
      <c r="G8249" s="2" t="s">
        <v>22621</v>
      </c>
    </row>
    <row r="8250" spans="1:7" ht="14.25" customHeight="1" x14ac:dyDescent="0.35">
      <c r="A8250" s="2" t="s">
        <v>22622</v>
      </c>
      <c r="B8250" s="2" t="s">
        <v>98</v>
      </c>
      <c r="C8250" s="6" t="s">
        <v>22623</v>
      </c>
      <c r="D8250" s="2" t="str">
        <f t="shared" si="32"/>
        <v>Rachael Singletary</v>
      </c>
      <c r="E8250" s="2"/>
      <c r="F8250" s="2" t="s">
        <v>18855</v>
      </c>
      <c r="G8250" s="2" t="s">
        <v>22621</v>
      </c>
    </row>
    <row r="8251" spans="1:7" ht="14.25" customHeight="1" x14ac:dyDescent="0.35">
      <c r="A8251" s="2" t="s">
        <v>22624</v>
      </c>
      <c r="B8251" s="2" t="s">
        <v>11552</v>
      </c>
      <c r="C8251" s="6" t="s">
        <v>22625</v>
      </c>
      <c r="D8251" s="2" t="str">
        <f t="shared" si="32"/>
        <v>Hillary Henry</v>
      </c>
      <c r="E8251" s="2"/>
      <c r="F8251" s="2" t="s">
        <v>21227</v>
      </c>
      <c r="G8251" s="2" t="s">
        <v>1645</v>
      </c>
    </row>
    <row r="8252" spans="1:7" ht="14.25" customHeight="1" x14ac:dyDescent="0.35">
      <c r="A8252" s="2" t="s">
        <v>22626</v>
      </c>
      <c r="B8252" s="2" t="s">
        <v>22627</v>
      </c>
      <c r="C8252" s="6" t="s">
        <v>22628</v>
      </c>
      <c r="D8252" s="2" t="str">
        <f t="shared" si="32"/>
        <v>Denise Sunkel</v>
      </c>
      <c r="E8252" s="2"/>
      <c r="F8252" s="2" t="s">
        <v>898</v>
      </c>
      <c r="G8252" s="2" t="s">
        <v>16744</v>
      </c>
    </row>
    <row r="8253" spans="1:7" ht="14.25" customHeight="1" x14ac:dyDescent="0.35">
      <c r="A8253" s="2" t="s">
        <v>22629</v>
      </c>
      <c r="B8253" s="2" t="s">
        <v>351</v>
      </c>
      <c r="C8253" s="6" t="s">
        <v>22630</v>
      </c>
      <c r="D8253" s="2" t="str">
        <f t="shared" si="32"/>
        <v>Kristin DeVito</v>
      </c>
      <c r="E8253" s="2"/>
      <c r="F8253" s="2" t="s">
        <v>382</v>
      </c>
      <c r="G8253" s="2" t="s">
        <v>22631</v>
      </c>
    </row>
    <row r="8254" spans="1:7" ht="14.25" customHeight="1" x14ac:dyDescent="0.35">
      <c r="A8254" s="2" t="s">
        <v>22632</v>
      </c>
      <c r="B8254" s="2" t="s">
        <v>2126</v>
      </c>
      <c r="C8254" s="6" t="s">
        <v>2126</v>
      </c>
      <c r="D8254" s="2" t="str">
        <f t="shared" si="32"/>
        <v>Connie Chen</v>
      </c>
      <c r="E8254" s="2"/>
      <c r="F8254" s="2" t="s">
        <v>313</v>
      </c>
      <c r="G8254" s="2" t="s">
        <v>20120</v>
      </c>
    </row>
    <row r="8255" spans="1:7" ht="14.25" customHeight="1" x14ac:dyDescent="0.35">
      <c r="A8255" s="2" t="s">
        <v>22633</v>
      </c>
      <c r="B8255" s="2" t="s">
        <v>22634</v>
      </c>
      <c r="C8255" s="6" t="s">
        <v>22635</v>
      </c>
      <c r="D8255" s="2" t="str">
        <f t="shared" si="32"/>
        <v>Ashley Sak</v>
      </c>
      <c r="E8255" s="2"/>
      <c r="F8255" s="2" t="s">
        <v>1037</v>
      </c>
      <c r="G8255" s="2" t="s">
        <v>22636</v>
      </c>
    </row>
    <row r="8256" spans="1:7" ht="14.25" customHeight="1" x14ac:dyDescent="0.35">
      <c r="A8256" s="2" t="s">
        <v>22637</v>
      </c>
      <c r="B8256" s="2" t="s">
        <v>22638</v>
      </c>
      <c r="C8256" s="2" t="s">
        <v>22639</v>
      </c>
      <c r="D8256" s="2" t="str">
        <f t="shared" si="32"/>
        <v>Mavis Lenhardt</v>
      </c>
      <c r="E8256" s="2"/>
      <c r="F8256" s="2" t="s">
        <v>6800</v>
      </c>
      <c r="G8256" s="2" t="s">
        <v>22640</v>
      </c>
    </row>
    <row r="8257" spans="1:7" ht="14.25" customHeight="1" x14ac:dyDescent="0.35">
      <c r="A8257" s="2" t="s">
        <v>22641</v>
      </c>
      <c r="B8257" s="2" t="s">
        <v>22642</v>
      </c>
      <c r="C8257" s="6" t="s">
        <v>22642</v>
      </c>
      <c r="D8257" s="2" t="str">
        <f t="shared" si="32"/>
        <v>Rebekah Seitz</v>
      </c>
      <c r="E8257" s="2"/>
      <c r="F8257" s="2" t="s">
        <v>13564</v>
      </c>
      <c r="G8257" s="2" t="s">
        <v>22643</v>
      </c>
    </row>
    <row r="8258" spans="1:7" ht="14.25" customHeight="1" x14ac:dyDescent="0.35">
      <c r="A8258" s="2" t="s">
        <v>22644</v>
      </c>
      <c r="B8258" s="2" t="s">
        <v>22645</v>
      </c>
      <c r="C8258" s="6" t="s">
        <v>22646</v>
      </c>
      <c r="D8258" s="2" t="str">
        <f t="shared" si="32"/>
        <v>Rebekah Seitz</v>
      </c>
      <c r="E8258" s="2"/>
      <c r="F8258" s="2" t="s">
        <v>13564</v>
      </c>
      <c r="G8258" s="2" t="s">
        <v>22643</v>
      </c>
    </row>
    <row r="8259" spans="1:7" ht="14.25" customHeight="1" x14ac:dyDescent="0.35">
      <c r="A8259" s="2" t="s">
        <v>22647</v>
      </c>
      <c r="B8259" s="2" t="s">
        <v>6101</v>
      </c>
      <c r="C8259" s="6" t="s">
        <v>22648</v>
      </c>
      <c r="D8259" s="2" t="str">
        <f t="shared" si="32"/>
        <v>Steve Shissler</v>
      </c>
      <c r="E8259" s="2"/>
      <c r="F8259" s="2" t="s">
        <v>1490</v>
      </c>
      <c r="G8259" s="2" t="s">
        <v>22649</v>
      </c>
    </row>
    <row r="8260" spans="1:7" ht="14.25" customHeight="1" x14ac:dyDescent="0.35">
      <c r="A8260" s="2" t="s">
        <v>22650</v>
      </c>
      <c r="B8260" s="2" t="s">
        <v>1099</v>
      </c>
      <c r="C8260" s="6" t="s">
        <v>22651</v>
      </c>
      <c r="D8260" s="2" t="str">
        <f t="shared" si="32"/>
        <v>Dawn Shissler</v>
      </c>
      <c r="E8260" s="2"/>
      <c r="F8260" s="2" t="s">
        <v>2589</v>
      </c>
      <c r="G8260" s="2" t="s">
        <v>22649</v>
      </c>
    </row>
    <row r="8261" spans="1:7" ht="14.25" customHeight="1" x14ac:dyDescent="0.35">
      <c r="A8261" s="2" t="s">
        <v>22652</v>
      </c>
      <c r="B8261" s="2" t="s">
        <v>42</v>
      </c>
      <c r="C8261" s="6" t="s">
        <v>22653</v>
      </c>
      <c r="D8261" s="2" t="str">
        <f t="shared" si="32"/>
        <v>Adrienne Davey</v>
      </c>
      <c r="E8261" s="2"/>
      <c r="F8261" s="2" t="s">
        <v>10327</v>
      </c>
      <c r="G8261" s="2" t="s">
        <v>22654</v>
      </c>
    </row>
    <row r="8262" spans="1:7" ht="14.25" customHeight="1" x14ac:dyDescent="0.35">
      <c r="A8262" s="2" t="s">
        <v>22655</v>
      </c>
      <c r="B8262" s="2" t="s">
        <v>2108</v>
      </c>
      <c r="C8262" s="6" t="s">
        <v>22656</v>
      </c>
      <c r="D8262" s="2" t="str">
        <f t="shared" si="32"/>
        <v>John Lukacs</v>
      </c>
      <c r="E8262" s="2"/>
      <c r="F8262" s="2" t="s">
        <v>1438</v>
      </c>
      <c r="G8262" s="2" t="s">
        <v>2007</v>
      </c>
    </row>
    <row r="8263" spans="1:7" ht="14.25" customHeight="1" x14ac:dyDescent="0.35">
      <c r="A8263" s="2" t="s">
        <v>22657</v>
      </c>
      <c r="B8263" s="2" t="s">
        <v>15284</v>
      </c>
      <c r="C8263" s="6" t="s">
        <v>22658</v>
      </c>
      <c r="D8263" s="2" t="str">
        <f t="shared" si="32"/>
        <v>Estelle Laponder</v>
      </c>
      <c r="E8263" s="2"/>
      <c r="F8263" s="2" t="s">
        <v>22659</v>
      </c>
      <c r="G8263" s="2" t="s">
        <v>22660</v>
      </c>
    </row>
    <row r="8264" spans="1:7" ht="14.25" customHeight="1" x14ac:dyDescent="0.35">
      <c r="A8264" s="2" t="s">
        <v>22661</v>
      </c>
      <c r="B8264" s="2" t="s">
        <v>800</v>
      </c>
      <c r="C8264" s="6" t="s">
        <v>22662</v>
      </c>
      <c r="D8264" s="2" t="str">
        <f t="shared" si="32"/>
        <v>Estelle Laponder</v>
      </c>
      <c r="E8264" s="2"/>
      <c r="F8264" s="2" t="s">
        <v>22659</v>
      </c>
      <c r="G8264" s="2" t="s">
        <v>22660</v>
      </c>
    </row>
    <row r="8265" spans="1:7" ht="14.25" customHeight="1" x14ac:dyDescent="0.35">
      <c r="A8265" s="2" t="s">
        <v>22663</v>
      </c>
      <c r="B8265" s="2" t="s">
        <v>4887</v>
      </c>
      <c r="C8265" s="6" t="s">
        <v>22664</v>
      </c>
      <c r="D8265" s="2" t="str">
        <f t="shared" si="32"/>
        <v>Tegan Wiebe-Paul</v>
      </c>
      <c r="E8265" s="2"/>
      <c r="F8265" s="2" t="s">
        <v>22665</v>
      </c>
      <c r="G8265" s="2" t="s">
        <v>22666</v>
      </c>
    </row>
    <row r="8266" spans="1:7" ht="14.25" customHeight="1" x14ac:dyDescent="0.35">
      <c r="A8266" s="2" t="s">
        <v>22667</v>
      </c>
      <c r="B8266" s="2" t="s">
        <v>22668</v>
      </c>
      <c r="C8266" s="6" t="s">
        <v>22669</v>
      </c>
      <c r="D8266" s="2" t="str">
        <f t="shared" si="32"/>
        <v>Ashley Law</v>
      </c>
      <c r="E8266" s="2"/>
      <c r="F8266" s="2" t="s">
        <v>1037</v>
      </c>
      <c r="G8266" s="2" t="s">
        <v>22670</v>
      </c>
    </row>
    <row r="8267" spans="1:7" ht="14.25" customHeight="1" x14ac:dyDescent="0.35">
      <c r="A8267" s="2" t="s">
        <v>22671</v>
      </c>
      <c r="B8267" s="2" t="s">
        <v>649</v>
      </c>
      <c r="C8267" s="6" t="s">
        <v>649</v>
      </c>
      <c r="D8267" s="2" t="str">
        <f t="shared" si="32"/>
        <v>Jackie Riley</v>
      </c>
      <c r="E8267" s="2"/>
      <c r="F8267" s="2" t="s">
        <v>3362</v>
      </c>
      <c r="G8267" s="2" t="s">
        <v>2771</v>
      </c>
    </row>
    <row r="8268" spans="1:7" ht="14.25" customHeight="1" x14ac:dyDescent="0.35">
      <c r="A8268" s="2" t="s">
        <v>22672</v>
      </c>
      <c r="B8268" s="2" t="s">
        <v>22673</v>
      </c>
      <c r="C8268" s="6" t="s">
        <v>14379</v>
      </c>
      <c r="D8268" s="2" t="str">
        <f t="shared" si="32"/>
        <v>Kimberly George</v>
      </c>
      <c r="E8268" s="2"/>
      <c r="F8268" s="2" t="s">
        <v>3847</v>
      </c>
      <c r="G8268" s="2" t="s">
        <v>4418</v>
      </c>
    </row>
    <row r="8269" spans="1:7" ht="14.25" customHeight="1" x14ac:dyDescent="0.35">
      <c r="A8269" s="2" t="s">
        <v>22674</v>
      </c>
      <c r="B8269" s="2" t="s">
        <v>5793</v>
      </c>
      <c r="C8269" s="6" t="s">
        <v>5793</v>
      </c>
      <c r="D8269" s="2" t="str">
        <f t="shared" si="32"/>
        <v>Kimberly George</v>
      </c>
      <c r="E8269" s="2"/>
      <c r="F8269" s="2" t="s">
        <v>3847</v>
      </c>
      <c r="G8269" s="2" t="s">
        <v>4418</v>
      </c>
    </row>
    <row r="8270" spans="1:7" ht="14.25" customHeight="1" x14ac:dyDescent="0.35">
      <c r="A8270" s="2" t="s">
        <v>22675</v>
      </c>
      <c r="B8270" s="2" t="s">
        <v>2356</v>
      </c>
      <c r="C8270" s="6" t="s">
        <v>22676</v>
      </c>
      <c r="D8270" s="2" t="str">
        <f t="shared" si="32"/>
        <v>Nicole May</v>
      </c>
      <c r="E8270" s="2"/>
      <c r="F8270" s="2" t="s">
        <v>4042</v>
      </c>
      <c r="G8270" s="2" t="s">
        <v>3105</v>
      </c>
    </row>
    <row r="8271" spans="1:7" ht="14.25" customHeight="1" x14ac:dyDescent="0.35">
      <c r="A8271" s="2" t="s">
        <v>22677</v>
      </c>
      <c r="B8271" s="2" t="s">
        <v>1971</v>
      </c>
      <c r="C8271" s="6" t="s">
        <v>22086</v>
      </c>
      <c r="D8271" s="2" t="str">
        <f t="shared" si="32"/>
        <v>Megan Synk</v>
      </c>
      <c r="E8271" s="2"/>
      <c r="F8271" s="2" t="s">
        <v>1364</v>
      </c>
      <c r="G8271" s="2" t="s">
        <v>22678</v>
      </c>
    </row>
    <row r="8272" spans="1:7" ht="14.25" customHeight="1" x14ac:dyDescent="0.35">
      <c r="A8272" s="2" t="s">
        <v>22679</v>
      </c>
      <c r="B8272" s="2" t="s">
        <v>4884</v>
      </c>
      <c r="C8272" s="6" t="s">
        <v>22680</v>
      </c>
      <c r="D8272" s="2" t="str">
        <f t="shared" si="32"/>
        <v>Stacy Hanzl</v>
      </c>
      <c r="E8272" s="2"/>
      <c r="F8272" s="2" t="s">
        <v>4754</v>
      </c>
      <c r="G8272" s="2" t="s">
        <v>22681</v>
      </c>
    </row>
    <row r="8273" spans="1:7" ht="14.25" customHeight="1" x14ac:dyDescent="0.35">
      <c r="A8273" s="2" t="s">
        <v>22682</v>
      </c>
      <c r="B8273" s="2" t="s">
        <v>668</v>
      </c>
      <c r="C8273" s="6" t="s">
        <v>22683</v>
      </c>
      <c r="D8273" s="2" t="str">
        <f t="shared" si="32"/>
        <v>Barb Kahl</v>
      </c>
      <c r="E8273" s="2"/>
      <c r="F8273" s="2" t="s">
        <v>1302</v>
      </c>
      <c r="G8273" s="2" t="s">
        <v>22684</v>
      </c>
    </row>
    <row r="8274" spans="1:7" ht="14.25" customHeight="1" x14ac:dyDescent="0.35">
      <c r="A8274" s="2" t="s">
        <v>22685</v>
      </c>
      <c r="B8274" s="2" t="s">
        <v>22686</v>
      </c>
      <c r="C8274" s="6" t="s">
        <v>22687</v>
      </c>
      <c r="D8274" s="2" t="str">
        <f t="shared" si="32"/>
        <v>Sara Hampson</v>
      </c>
      <c r="E8274" s="2"/>
      <c r="F8274" s="2" t="s">
        <v>2977</v>
      </c>
      <c r="G8274" s="2" t="s">
        <v>22688</v>
      </c>
    </row>
    <row r="8275" spans="1:7" ht="14.25" customHeight="1" x14ac:dyDescent="0.35">
      <c r="A8275" s="2" t="s">
        <v>22689</v>
      </c>
      <c r="B8275" s="2" t="s">
        <v>22690</v>
      </c>
      <c r="C8275" s="6" t="s">
        <v>22691</v>
      </c>
      <c r="D8275" s="2" t="str">
        <f t="shared" si="32"/>
        <v>Amanda Christensen</v>
      </c>
      <c r="E8275" s="2"/>
      <c r="F8275" s="2" t="s">
        <v>1683</v>
      </c>
      <c r="G8275" s="2" t="s">
        <v>3390</v>
      </c>
    </row>
    <row r="8276" spans="1:7" ht="14.25" customHeight="1" x14ac:dyDescent="0.35">
      <c r="A8276" s="2" t="s">
        <v>22692</v>
      </c>
      <c r="B8276" s="2" t="s">
        <v>11988</v>
      </c>
      <c r="C8276" s="2" t="s">
        <v>22693</v>
      </c>
      <c r="D8276" s="2" t="str">
        <f t="shared" si="32"/>
        <v>Kelley Gwiazda</v>
      </c>
      <c r="E8276" s="2"/>
      <c r="F8276" s="2" t="s">
        <v>22694</v>
      </c>
      <c r="G8276" s="2" t="s">
        <v>22695</v>
      </c>
    </row>
    <row r="8277" spans="1:7" ht="14.25" customHeight="1" x14ac:dyDescent="0.35">
      <c r="A8277" s="2" t="s">
        <v>22696</v>
      </c>
      <c r="B8277" s="2" t="s">
        <v>22697</v>
      </c>
      <c r="C8277" s="2" t="s">
        <v>22698</v>
      </c>
      <c r="D8277" s="2" t="str">
        <f t="shared" si="32"/>
        <v>Kelley Gwiazda</v>
      </c>
      <c r="E8277" s="2"/>
      <c r="F8277" s="2" t="s">
        <v>22694</v>
      </c>
      <c r="G8277" s="2" t="s">
        <v>22695</v>
      </c>
    </row>
    <row r="8278" spans="1:7" ht="14.25" customHeight="1" x14ac:dyDescent="0.35">
      <c r="A8278" s="2" t="s">
        <v>22699</v>
      </c>
      <c r="B8278" s="2" t="s">
        <v>8742</v>
      </c>
      <c r="C8278" s="2" t="s">
        <v>22700</v>
      </c>
      <c r="D8278" s="2" t="str">
        <f t="shared" si="32"/>
        <v>Ashley Jones</v>
      </c>
      <c r="E8278" s="2"/>
      <c r="F8278" s="2" t="s">
        <v>1037</v>
      </c>
      <c r="G8278" s="2" t="s">
        <v>607</v>
      </c>
    </row>
    <row r="8279" spans="1:7" ht="14.25" customHeight="1" x14ac:dyDescent="0.35">
      <c r="A8279" s="2" t="s">
        <v>22701</v>
      </c>
      <c r="B8279" s="2" t="s">
        <v>9819</v>
      </c>
      <c r="C8279" s="2" t="s">
        <v>22702</v>
      </c>
      <c r="D8279" s="2" t="str">
        <f t="shared" si="32"/>
        <v>Kelly Walden</v>
      </c>
      <c r="E8279" s="2"/>
      <c r="F8279" s="2" t="s">
        <v>638</v>
      </c>
      <c r="G8279" s="2" t="s">
        <v>22703</v>
      </c>
    </row>
    <row r="8280" spans="1:7" ht="14.25" customHeight="1" x14ac:dyDescent="0.35">
      <c r="A8280" s="2" t="s">
        <v>22704</v>
      </c>
      <c r="B8280" s="2" t="s">
        <v>14017</v>
      </c>
      <c r="C8280" s="2" t="s">
        <v>22705</v>
      </c>
      <c r="D8280" s="2" t="str">
        <f t="shared" si="32"/>
        <v>Kelly Schroeder</v>
      </c>
      <c r="E8280" s="2"/>
      <c r="F8280" s="2" t="s">
        <v>638</v>
      </c>
      <c r="G8280" s="2" t="s">
        <v>4155</v>
      </c>
    </row>
    <row r="8281" spans="1:7" ht="14.25" customHeight="1" x14ac:dyDescent="0.35">
      <c r="A8281" s="2" t="s">
        <v>22706</v>
      </c>
      <c r="B8281" s="2" t="s">
        <v>22707</v>
      </c>
      <c r="C8281" s="2" t="s">
        <v>22708</v>
      </c>
      <c r="D8281" s="2" t="str">
        <f t="shared" si="32"/>
        <v>Taylor Hayes</v>
      </c>
      <c r="E8281" s="2"/>
      <c r="F8281" s="2" t="s">
        <v>932</v>
      </c>
      <c r="G8281" s="2" t="s">
        <v>4354</v>
      </c>
    </row>
    <row r="8282" spans="1:7" ht="14.25" customHeight="1" x14ac:dyDescent="0.35">
      <c r="A8282" s="2" t="s">
        <v>22709</v>
      </c>
      <c r="B8282" s="2" t="s">
        <v>22710</v>
      </c>
      <c r="C8282" s="2" t="s">
        <v>22711</v>
      </c>
      <c r="D8282" s="2" t="str">
        <f t="shared" si="32"/>
        <v>Taylor Hayes</v>
      </c>
      <c r="E8282" s="2"/>
      <c r="F8282" s="2" t="s">
        <v>932</v>
      </c>
      <c r="G8282" s="2" t="s">
        <v>4354</v>
      </c>
    </row>
    <row r="8283" spans="1:7" ht="14.25" customHeight="1" x14ac:dyDescent="0.35">
      <c r="A8283" s="2" t="s">
        <v>22712</v>
      </c>
      <c r="B8283" s="2" t="s">
        <v>14488</v>
      </c>
      <c r="C8283" s="2" t="s">
        <v>22713</v>
      </c>
      <c r="D8283" s="2" t="str">
        <f t="shared" si="32"/>
        <v>Taylor Hayes</v>
      </c>
      <c r="E8283" s="2"/>
      <c r="F8283" s="2" t="s">
        <v>932</v>
      </c>
      <c r="G8283" s="2" t="s">
        <v>4354</v>
      </c>
    </row>
    <row r="8284" spans="1:7" ht="14.25" customHeight="1" x14ac:dyDescent="0.35">
      <c r="A8284" s="2" t="s">
        <v>22714</v>
      </c>
      <c r="B8284" s="2" t="s">
        <v>1512</v>
      </c>
      <c r="C8284" s="2" t="s">
        <v>1512</v>
      </c>
      <c r="D8284" s="2" t="str">
        <f t="shared" si="32"/>
        <v>Tricia Moore</v>
      </c>
      <c r="E8284" s="2"/>
      <c r="F8284" s="2" t="s">
        <v>14537</v>
      </c>
      <c r="G8284" s="2" t="s">
        <v>5161</v>
      </c>
    </row>
    <row r="8285" spans="1:7" ht="14.25" customHeight="1" x14ac:dyDescent="0.35">
      <c r="A8285" s="2" t="s">
        <v>22715</v>
      </c>
      <c r="B8285" s="2" t="s">
        <v>2860</v>
      </c>
      <c r="C8285" s="2" t="s">
        <v>22716</v>
      </c>
      <c r="D8285" s="2" t="str">
        <f t="shared" si="32"/>
        <v>Lisa Stefancis</v>
      </c>
      <c r="E8285" s="2"/>
      <c r="F8285" s="2" t="s">
        <v>770</v>
      </c>
      <c r="G8285" s="2" t="s">
        <v>22717</v>
      </c>
    </row>
    <row r="8286" spans="1:7" ht="14.25" customHeight="1" x14ac:dyDescent="0.35">
      <c r="A8286" s="2" t="s">
        <v>22718</v>
      </c>
      <c r="B8286" s="2" t="s">
        <v>1107</v>
      </c>
      <c r="C8286" s="2" t="s">
        <v>22719</v>
      </c>
      <c r="D8286" s="2" t="str">
        <f t="shared" si="32"/>
        <v>Stacia Smith</v>
      </c>
      <c r="E8286" s="2"/>
      <c r="F8286" s="2" t="s">
        <v>22720</v>
      </c>
      <c r="G8286" s="2" t="s">
        <v>1156</v>
      </c>
    </row>
    <row r="8287" spans="1:7" ht="14.25" customHeight="1" x14ac:dyDescent="0.35">
      <c r="A8287" s="2" t="s">
        <v>22721</v>
      </c>
      <c r="B8287" s="2" t="s">
        <v>1971</v>
      </c>
      <c r="C8287" s="2" t="s">
        <v>22722</v>
      </c>
      <c r="D8287" s="2" t="str">
        <f t="shared" si="32"/>
        <v>Stacia Smith</v>
      </c>
      <c r="E8287" s="2"/>
      <c r="F8287" s="2" t="s">
        <v>22720</v>
      </c>
      <c r="G8287" s="2" t="s">
        <v>1156</v>
      </c>
    </row>
    <row r="8288" spans="1:7" ht="14.25" customHeight="1" x14ac:dyDescent="0.35">
      <c r="A8288" s="2" t="s">
        <v>22723</v>
      </c>
      <c r="B8288" s="2" t="s">
        <v>3849</v>
      </c>
      <c r="C8288" s="6" t="s">
        <v>22724</v>
      </c>
      <c r="D8288" s="2" t="str">
        <f t="shared" si="32"/>
        <v>Nicki Gear</v>
      </c>
      <c r="E8288" s="2"/>
      <c r="F8288" s="2" t="s">
        <v>21247</v>
      </c>
      <c r="G8288" s="2" t="s">
        <v>22725</v>
      </c>
    </row>
    <row r="8289" spans="1:7" ht="14.25" customHeight="1" x14ac:dyDescent="0.35">
      <c r="A8289" s="2" t="s">
        <v>22726</v>
      </c>
      <c r="B8289" s="2" t="s">
        <v>22727</v>
      </c>
      <c r="C8289" s="6" t="s">
        <v>22728</v>
      </c>
      <c r="D8289" s="2" t="str">
        <f t="shared" si="32"/>
        <v>Nicki Gear</v>
      </c>
      <c r="E8289" s="2"/>
      <c r="F8289" s="2" t="s">
        <v>21247</v>
      </c>
      <c r="G8289" s="2" t="s">
        <v>22725</v>
      </c>
    </row>
    <row r="8290" spans="1:7" ht="14.25" customHeight="1" x14ac:dyDescent="0.35">
      <c r="A8290" s="2" t="s">
        <v>22729</v>
      </c>
      <c r="B8290" s="2" t="s">
        <v>76</v>
      </c>
      <c r="C8290" s="2" t="s">
        <v>22730</v>
      </c>
      <c r="D8290" s="2" t="str">
        <f t="shared" si="32"/>
        <v>Lawrence Clark</v>
      </c>
      <c r="E8290" s="2"/>
      <c r="F8290" s="2" t="s">
        <v>3894</v>
      </c>
      <c r="G8290" s="2" t="s">
        <v>1128</v>
      </c>
    </row>
    <row r="8291" spans="1:7" ht="14.25" customHeight="1" x14ac:dyDescent="0.35">
      <c r="A8291" s="2" t="s">
        <v>22731</v>
      </c>
      <c r="B8291" s="2" t="s">
        <v>221</v>
      </c>
      <c r="C8291" s="6" t="s">
        <v>22732</v>
      </c>
      <c r="D8291" s="2" t="str">
        <f t="shared" si="32"/>
        <v>Lori Fotheringham</v>
      </c>
      <c r="E8291" s="2"/>
      <c r="F8291" s="2" t="s">
        <v>2243</v>
      </c>
      <c r="G8291" s="2" t="s">
        <v>22733</v>
      </c>
    </row>
    <row r="8292" spans="1:7" ht="14.25" customHeight="1" x14ac:dyDescent="0.35">
      <c r="A8292" s="2" t="s">
        <v>22734</v>
      </c>
      <c r="B8292" s="2" t="s">
        <v>1404</v>
      </c>
      <c r="C8292" s="2" t="s">
        <v>22735</v>
      </c>
      <c r="D8292" s="2" t="str">
        <f t="shared" si="32"/>
        <v>Karen Coutu</v>
      </c>
      <c r="E8292" s="2"/>
      <c r="F8292" s="2" t="s">
        <v>683</v>
      </c>
      <c r="G8292" s="2" t="s">
        <v>22736</v>
      </c>
    </row>
    <row r="8293" spans="1:7" ht="14.25" customHeight="1" x14ac:dyDescent="0.35">
      <c r="A8293" s="2" t="s">
        <v>22737</v>
      </c>
      <c r="B8293" s="2" t="s">
        <v>2615</v>
      </c>
      <c r="C8293" s="2" t="s">
        <v>22738</v>
      </c>
      <c r="D8293" s="2" t="str">
        <f t="shared" si="32"/>
        <v>Shy Hunsberger</v>
      </c>
      <c r="E8293" s="2"/>
      <c r="F8293" s="2" t="s">
        <v>343</v>
      </c>
      <c r="G8293" s="2" t="s">
        <v>22739</v>
      </c>
    </row>
    <row r="8294" spans="1:7" ht="14.25" customHeight="1" x14ac:dyDescent="0.35">
      <c r="A8294" s="2" t="s">
        <v>22740</v>
      </c>
      <c r="B8294" s="2" t="s">
        <v>22741</v>
      </c>
      <c r="C8294" s="2" t="s">
        <v>22741</v>
      </c>
      <c r="D8294" s="2" t="str">
        <f t="shared" si="32"/>
        <v>Alicia Dehart</v>
      </c>
      <c r="E8294" s="2"/>
      <c r="F8294" s="2" t="s">
        <v>5964</v>
      </c>
      <c r="G8294" s="2" t="s">
        <v>22742</v>
      </c>
    </row>
    <row r="8295" spans="1:7" ht="14.25" customHeight="1" x14ac:dyDescent="0.35">
      <c r="A8295" s="2" t="s">
        <v>22743</v>
      </c>
      <c r="B8295" s="2" t="s">
        <v>22744</v>
      </c>
      <c r="C8295" s="2" t="s">
        <v>22745</v>
      </c>
      <c r="D8295" s="2" t="str">
        <f t="shared" si="32"/>
        <v>Sherman and Mary Jo Hayes</v>
      </c>
      <c r="E8295" s="2"/>
      <c r="F8295" s="2" t="s">
        <v>22746</v>
      </c>
      <c r="G8295" s="2" t="s">
        <v>4354</v>
      </c>
    </row>
    <row r="8296" spans="1:7" ht="14.25" customHeight="1" x14ac:dyDescent="0.35">
      <c r="A8296" s="2" t="s">
        <v>22747</v>
      </c>
      <c r="B8296" s="2" t="s">
        <v>1286</v>
      </c>
      <c r="C8296" s="6" t="s">
        <v>22748</v>
      </c>
      <c r="D8296" s="2" t="str">
        <f t="shared" si="32"/>
        <v>Kevin Sharkey</v>
      </c>
      <c r="E8296" s="2"/>
      <c r="F8296" s="2" t="s">
        <v>6073</v>
      </c>
      <c r="G8296" s="2" t="s">
        <v>22749</v>
      </c>
    </row>
    <row r="8297" spans="1:7" ht="14.25" customHeight="1" x14ac:dyDescent="0.35">
      <c r="A8297" s="2" t="s">
        <v>22750</v>
      </c>
      <c r="B8297" s="2" t="s">
        <v>3210</v>
      </c>
      <c r="C8297" s="2" t="s">
        <v>3210</v>
      </c>
      <c r="D8297" s="2" t="str">
        <f t="shared" si="32"/>
        <v>Janne Tabler</v>
      </c>
      <c r="E8297" s="2"/>
      <c r="F8297" s="2" t="s">
        <v>22751</v>
      </c>
      <c r="G8297" s="2" t="s">
        <v>22752</v>
      </c>
    </row>
    <row r="8298" spans="1:7" ht="14.25" customHeight="1" x14ac:dyDescent="0.35">
      <c r="A8298" s="2" t="s">
        <v>22753</v>
      </c>
      <c r="B8298" s="2" t="s">
        <v>22374</v>
      </c>
      <c r="C8298" s="2" t="s">
        <v>22754</v>
      </c>
      <c r="D8298" s="2" t="str">
        <f t="shared" si="32"/>
        <v>Madison Wu</v>
      </c>
      <c r="E8298" s="2"/>
      <c r="F8298" s="2" t="s">
        <v>1340</v>
      </c>
      <c r="G8298" s="2" t="s">
        <v>22755</v>
      </c>
    </row>
    <row r="8299" spans="1:7" ht="14.25" customHeight="1" x14ac:dyDescent="0.35">
      <c r="A8299" s="2" t="s">
        <v>22756</v>
      </c>
      <c r="B8299" s="2" t="s">
        <v>20047</v>
      </c>
      <c r="C8299" s="2" t="s">
        <v>22757</v>
      </c>
      <c r="D8299" s="2" t="str">
        <f t="shared" si="32"/>
        <v>Monica Drummond</v>
      </c>
      <c r="E8299" s="2"/>
      <c r="F8299" s="2" t="s">
        <v>2650</v>
      </c>
      <c r="G8299" s="2" t="s">
        <v>22758</v>
      </c>
    </row>
    <row r="8300" spans="1:7" ht="14.25" customHeight="1" x14ac:dyDescent="0.35">
      <c r="A8300" s="2" t="s">
        <v>22759</v>
      </c>
      <c r="B8300" s="2" t="s">
        <v>1360</v>
      </c>
      <c r="C8300" s="2" t="s">
        <v>22760</v>
      </c>
      <c r="D8300" s="2" t="str">
        <f t="shared" si="32"/>
        <v>Monica Drummond</v>
      </c>
      <c r="E8300" s="2"/>
      <c r="F8300" s="2" t="s">
        <v>2650</v>
      </c>
      <c r="G8300" s="2" t="s">
        <v>22758</v>
      </c>
    </row>
    <row r="8301" spans="1:7" ht="14.25" customHeight="1" x14ac:dyDescent="0.35">
      <c r="A8301" s="2" t="s">
        <v>22761</v>
      </c>
      <c r="B8301" s="2" t="s">
        <v>17932</v>
      </c>
      <c r="C8301" s="6" t="s">
        <v>22762</v>
      </c>
      <c r="D8301" s="2" t="str">
        <f t="shared" si="32"/>
        <v>Chris Boorstein</v>
      </c>
      <c r="E8301" s="2"/>
      <c r="F8301" s="2" t="s">
        <v>1161</v>
      </c>
      <c r="G8301" s="2" t="s">
        <v>22763</v>
      </c>
    </row>
    <row r="8302" spans="1:7" ht="14.25" customHeight="1" x14ac:dyDescent="0.35">
      <c r="A8302" s="2" t="s">
        <v>22764</v>
      </c>
      <c r="B8302" s="2" t="s">
        <v>22765</v>
      </c>
      <c r="C8302" s="2" t="s">
        <v>22765</v>
      </c>
      <c r="D8302" s="2" t="str">
        <f t="shared" si="32"/>
        <v>Lynn McKinney</v>
      </c>
      <c r="E8302" s="2"/>
      <c r="F8302" s="2" t="s">
        <v>2503</v>
      </c>
      <c r="G8302" s="2" t="s">
        <v>22766</v>
      </c>
    </row>
    <row r="8303" spans="1:7" ht="14.25" customHeight="1" x14ac:dyDescent="0.35">
      <c r="A8303" s="2" t="s">
        <v>22767</v>
      </c>
      <c r="B8303" s="2" t="s">
        <v>2585</v>
      </c>
      <c r="C8303" s="6" t="s">
        <v>22768</v>
      </c>
      <c r="D8303" s="2" t="str">
        <f t="shared" si="32"/>
        <v>Allison Hunt</v>
      </c>
      <c r="E8303" s="2"/>
      <c r="F8303" s="2" t="s">
        <v>17678</v>
      </c>
      <c r="G8303" s="2" t="s">
        <v>2142</v>
      </c>
    </row>
    <row r="8304" spans="1:7" ht="14.25" customHeight="1" x14ac:dyDescent="0.35">
      <c r="A8304" s="2" t="s">
        <v>22769</v>
      </c>
      <c r="B8304" s="2" t="s">
        <v>22770</v>
      </c>
      <c r="C8304" s="2" t="s">
        <v>22771</v>
      </c>
      <c r="D8304" s="2" t="str">
        <f t="shared" si="32"/>
        <v>Allison Hunt</v>
      </c>
      <c r="E8304" s="2"/>
      <c r="F8304" s="2" t="s">
        <v>17678</v>
      </c>
      <c r="G8304" s="2" t="s">
        <v>2142</v>
      </c>
    </row>
    <row r="8305" spans="1:7" ht="14.25" customHeight="1" x14ac:dyDescent="0.35">
      <c r="A8305" s="2" t="s">
        <v>22772</v>
      </c>
      <c r="B8305" s="2" t="s">
        <v>17794</v>
      </c>
      <c r="C8305" s="2" t="s">
        <v>17794</v>
      </c>
      <c r="D8305" s="2" t="str">
        <f t="shared" si="32"/>
        <v>Kimberlee Hefty</v>
      </c>
      <c r="E8305" s="2"/>
      <c r="F8305" s="2" t="s">
        <v>22773</v>
      </c>
      <c r="G8305" s="2" t="s">
        <v>22774</v>
      </c>
    </row>
    <row r="8306" spans="1:7" ht="14.25" customHeight="1" x14ac:dyDescent="0.35">
      <c r="A8306" s="2" t="s">
        <v>22775</v>
      </c>
      <c r="B8306" s="2" t="s">
        <v>2980</v>
      </c>
      <c r="C8306" s="6" t="s">
        <v>2980</v>
      </c>
      <c r="D8306" s="2" t="str">
        <f t="shared" si="32"/>
        <v>Kimberlee Hefty</v>
      </c>
      <c r="E8306" s="2"/>
      <c r="F8306" s="2" t="s">
        <v>22773</v>
      </c>
      <c r="G8306" s="2" t="s">
        <v>22774</v>
      </c>
    </row>
    <row r="8307" spans="1:7" ht="14.25" customHeight="1" x14ac:dyDescent="0.35">
      <c r="A8307" s="2" t="s">
        <v>22776</v>
      </c>
      <c r="B8307" s="2" t="s">
        <v>953</v>
      </c>
      <c r="C8307" s="6" t="s">
        <v>22777</v>
      </c>
      <c r="D8307" s="2" t="str">
        <f t="shared" si="32"/>
        <v>Kimberlee Hefty</v>
      </c>
      <c r="E8307" s="2"/>
      <c r="F8307" s="2" t="s">
        <v>22773</v>
      </c>
      <c r="G8307" s="2" t="s">
        <v>22774</v>
      </c>
    </row>
    <row r="8308" spans="1:7" ht="14.25" customHeight="1" x14ac:dyDescent="0.35">
      <c r="A8308" s="2" t="s">
        <v>22778</v>
      </c>
      <c r="B8308" s="2" t="s">
        <v>22779</v>
      </c>
      <c r="C8308" s="2" t="s">
        <v>22779</v>
      </c>
      <c r="D8308" s="2" t="str">
        <f t="shared" si="32"/>
        <v>Shaleena Higgins</v>
      </c>
      <c r="E8308" s="2"/>
      <c r="F8308" s="2" t="s">
        <v>22780</v>
      </c>
      <c r="G8308" s="2" t="s">
        <v>9106</v>
      </c>
    </row>
    <row r="8309" spans="1:7" ht="14.25" customHeight="1" x14ac:dyDescent="0.35">
      <c r="A8309" s="2" t="s">
        <v>22781</v>
      </c>
      <c r="B8309" s="2" t="s">
        <v>3284</v>
      </c>
      <c r="C8309" s="6" t="s">
        <v>20346</v>
      </c>
      <c r="D8309" s="2" t="str">
        <f t="shared" si="32"/>
        <v>Sharon Spangler</v>
      </c>
      <c r="E8309" s="2"/>
      <c r="F8309" s="2" t="s">
        <v>222</v>
      </c>
      <c r="G8309" s="2" t="s">
        <v>11805</v>
      </c>
    </row>
    <row r="8310" spans="1:7" ht="14.25" customHeight="1" x14ac:dyDescent="0.35">
      <c r="A8310" s="2" t="s">
        <v>22782</v>
      </c>
      <c r="B8310" s="2" t="s">
        <v>14106</v>
      </c>
      <c r="C8310" s="2" t="s">
        <v>14106</v>
      </c>
      <c r="D8310" s="2" t="str">
        <f t="shared" si="32"/>
        <v>Pamela Fjeld</v>
      </c>
      <c r="E8310" s="2"/>
      <c r="F8310" s="2" t="s">
        <v>1694</v>
      </c>
      <c r="G8310" s="2" t="s">
        <v>22783</v>
      </c>
    </row>
    <row r="8311" spans="1:7" ht="14.25" customHeight="1" x14ac:dyDescent="0.35">
      <c r="A8311" s="2" t="s">
        <v>22784</v>
      </c>
      <c r="B8311" s="2" t="s">
        <v>22785</v>
      </c>
      <c r="C8311" s="6" t="s">
        <v>22785</v>
      </c>
      <c r="D8311" s="2" t="str">
        <f t="shared" si="32"/>
        <v>Susan Neiman</v>
      </c>
      <c r="E8311" s="2"/>
      <c r="F8311" s="2" t="s">
        <v>420</v>
      </c>
      <c r="G8311" s="2" t="s">
        <v>22786</v>
      </c>
    </row>
    <row r="8312" spans="1:7" ht="14.25" customHeight="1" x14ac:dyDescent="0.35">
      <c r="A8312" s="2" t="s">
        <v>22787</v>
      </c>
      <c r="B8312" s="2" t="s">
        <v>11863</v>
      </c>
      <c r="C8312" s="6" t="s">
        <v>22788</v>
      </c>
      <c r="D8312" s="2" t="str">
        <f t="shared" si="32"/>
        <v>Susan Neiman</v>
      </c>
      <c r="E8312" s="2"/>
      <c r="F8312" s="2" t="s">
        <v>420</v>
      </c>
      <c r="G8312" s="2" t="s">
        <v>22786</v>
      </c>
    </row>
    <row r="8313" spans="1:7" ht="14.25" customHeight="1" x14ac:dyDescent="0.35">
      <c r="A8313" s="2" t="s">
        <v>22789</v>
      </c>
      <c r="B8313" s="2" t="s">
        <v>22790</v>
      </c>
      <c r="C8313" s="6" t="s">
        <v>22791</v>
      </c>
      <c r="D8313" s="2" t="str">
        <f t="shared" si="32"/>
        <v>Samantha Thomson</v>
      </c>
      <c r="E8313" s="2"/>
      <c r="F8313" s="2" t="s">
        <v>2253</v>
      </c>
      <c r="G8313" s="2" t="s">
        <v>13346</v>
      </c>
    </row>
    <row r="8314" spans="1:7" ht="14.25" customHeight="1" x14ac:dyDescent="0.35">
      <c r="A8314" s="2" t="s">
        <v>22792</v>
      </c>
      <c r="B8314" s="2" t="s">
        <v>4498</v>
      </c>
      <c r="C8314" s="2" t="s">
        <v>22793</v>
      </c>
      <c r="D8314" s="2" t="str">
        <f t="shared" si="32"/>
        <v>Melissa Breau</v>
      </c>
      <c r="E8314" s="2"/>
      <c r="F8314" s="2" t="s">
        <v>1803</v>
      </c>
      <c r="G8314" s="2" t="s">
        <v>22794</v>
      </c>
    </row>
    <row r="8315" spans="1:7" ht="14.25" customHeight="1" x14ac:dyDescent="0.35">
      <c r="A8315" s="2" t="s">
        <v>22795</v>
      </c>
      <c r="B8315" s="2" t="s">
        <v>8930</v>
      </c>
      <c r="C8315" s="2" t="s">
        <v>22796</v>
      </c>
      <c r="D8315" s="2" t="str">
        <f t="shared" si="32"/>
        <v>Melissa Breau</v>
      </c>
      <c r="E8315" s="2"/>
      <c r="F8315" s="2" t="s">
        <v>1803</v>
      </c>
      <c r="G8315" s="2" t="s">
        <v>22794</v>
      </c>
    </row>
    <row r="8316" spans="1:7" ht="14.25" customHeight="1" x14ac:dyDescent="0.35">
      <c r="A8316" s="2" t="s">
        <v>22797</v>
      </c>
      <c r="B8316" s="2" t="s">
        <v>10532</v>
      </c>
      <c r="C8316" s="6" t="s">
        <v>10532</v>
      </c>
      <c r="D8316" s="2" t="str">
        <f t="shared" si="32"/>
        <v>Jacqueline Straub</v>
      </c>
      <c r="E8316" s="2"/>
      <c r="F8316" s="2" t="s">
        <v>3063</v>
      </c>
      <c r="G8316" s="2" t="s">
        <v>22798</v>
      </c>
    </row>
    <row r="8317" spans="1:7" ht="14.25" customHeight="1" x14ac:dyDescent="0.35">
      <c r="A8317" s="2" t="s">
        <v>22799</v>
      </c>
      <c r="B8317" s="2" t="s">
        <v>3804</v>
      </c>
      <c r="C8317" s="6" t="s">
        <v>22800</v>
      </c>
      <c r="D8317" s="2" t="str">
        <f t="shared" si="32"/>
        <v>Jessica Danko</v>
      </c>
      <c r="E8317" s="2"/>
      <c r="F8317" s="2" t="s">
        <v>1235</v>
      </c>
      <c r="G8317" s="2" t="s">
        <v>22801</v>
      </c>
    </row>
    <row r="8318" spans="1:7" ht="14.25" customHeight="1" x14ac:dyDescent="0.35">
      <c r="A8318" s="2" t="s">
        <v>22802</v>
      </c>
      <c r="B8318" s="2" t="s">
        <v>22803</v>
      </c>
      <c r="C8318" s="6" t="s">
        <v>22804</v>
      </c>
      <c r="D8318" s="2" t="str">
        <f t="shared" si="32"/>
        <v>Donald Bruckner</v>
      </c>
      <c r="E8318" s="2"/>
      <c r="F8318" s="2" t="s">
        <v>20782</v>
      </c>
      <c r="G8318" s="2" t="s">
        <v>22805</v>
      </c>
    </row>
    <row r="8319" spans="1:7" ht="14.25" customHeight="1" x14ac:dyDescent="0.35">
      <c r="A8319" s="2" t="s">
        <v>22806</v>
      </c>
      <c r="B8319" s="2" t="s">
        <v>10348</v>
      </c>
      <c r="C8319" s="2" t="s">
        <v>22807</v>
      </c>
      <c r="D8319" s="2" t="str">
        <f t="shared" si="32"/>
        <v>Kendra MacPherson</v>
      </c>
      <c r="E8319" s="2"/>
      <c r="F8319" s="2" t="s">
        <v>121</v>
      </c>
      <c r="G8319" s="2" t="s">
        <v>19889</v>
      </c>
    </row>
    <row r="8320" spans="1:7" ht="14.25" customHeight="1" x14ac:dyDescent="0.35">
      <c r="A8320" s="2" t="s">
        <v>22808</v>
      </c>
      <c r="B8320" s="2" t="s">
        <v>19469</v>
      </c>
      <c r="C8320" s="2" t="s">
        <v>22809</v>
      </c>
      <c r="D8320" s="2" t="str">
        <f t="shared" si="32"/>
        <v>Kendra MacPherson</v>
      </c>
      <c r="E8320" s="2"/>
      <c r="F8320" s="2" t="s">
        <v>121</v>
      </c>
      <c r="G8320" s="2" t="s">
        <v>19889</v>
      </c>
    </row>
    <row r="8321" spans="1:7" ht="14.25" customHeight="1" x14ac:dyDescent="0.35">
      <c r="A8321" s="2" t="s">
        <v>22810</v>
      </c>
      <c r="B8321" s="2" t="s">
        <v>6101</v>
      </c>
      <c r="C8321" s="6" t="s">
        <v>22811</v>
      </c>
      <c r="D8321" s="2" t="str">
        <f t="shared" si="32"/>
        <v>Gabrielle Melton</v>
      </c>
      <c r="E8321" s="2"/>
      <c r="F8321" s="2" t="s">
        <v>21632</v>
      </c>
      <c r="G8321" s="2" t="s">
        <v>22812</v>
      </c>
    </row>
    <row r="8322" spans="1:7" ht="14.25" customHeight="1" x14ac:dyDescent="0.35">
      <c r="A8322" s="2" t="s">
        <v>22813</v>
      </c>
      <c r="B8322" s="2" t="s">
        <v>932</v>
      </c>
      <c r="C8322" s="2" t="s">
        <v>22814</v>
      </c>
      <c r="D8322" s="2" t="str">
        <f t="shared" si="32"/>
        <v>Francine LaMarr</v>
      </c>
      <c r="E8322" s="2"/>
      <c r="F8322" s="2" t="s">
        <v>3934</v>
      </c>
      <c r="G8322" s="2" t="s">
        <v>22815</v>
      </c>
    </row>
    <row r="8323" spans="1:7" ht="14.25" customHeight="1" x14ac:dyDescent="0.35">
      <c r="A8323" s="2" t="s">
        <v>22816</v>
      </c>
      <c r="B8323" s="2" t="s">
        <v>79</v>
      </c>
      <c r="C8323" s="2" t="s">
        <v>22817</v>
      </c>
      <c r="D8323" s="2" t="str">
        <f t="shared" si="32"/>
        <v>Francine LaMarr</v>
      </c>
      <c r="E8323" s="2"/>
      <c r="F8323" s="2" t="s">
        <v>3934</v>
      </c>
      <c r="G8323" s="2" t="s">
        <v>22815</v>
      </c>
    </row>
    <row r="8324" spans="1:7" ht="14.25" customHeight="1" x14ac:dyDescent="0.35">
      <c r="A8324" s="2" t="s">
        <v>22818</v>
      </c>
      <c r="B8324" s="2" t="s">
        <v>2666</v>
      </c>
      <c r="C8324" s="2" t="s">
        <v>2666</v>
      </c>
      <c r="D8324" s="2" t="str">
        <f t="shared" si="32"/>
        <v>Judy Vetrie</v>
      </c>
      <c r="E8324" s="2"/>
      <c r="F8324" s="2" t="s">
        <v>726</v>
      </c>
      <c r="G8324" s="2" t="s">
        <v>22819</v>
      </c>
    </row>
    <row r="8325" spans="1:7" ht="14.25" customHeight="1" x14ac:dyDescent="0.35">
      <c r="A8325" s="2" t="s">
        <v>22820</v>
      </c>
      <c r="B8325" s="2" t="s">
        <v>22821</v>
      </c>
      <c r="C8325" s="6" t="s">
        <v>22822</v>
      </c>
      <c r="D8325" s="2" t="str">
        <f t="shared" si="32"/>
        <v>Susan Brandoli</v>
      </c>
      <c r="E8325" s="2"/>
      <c r="F8325" s="2" t="s">
        <v>420</v>
      </c>
      <c r="G8325" s="2" t="s">
        <v>22823</v>
      </c>
    </row>
    <row r="8326" spans="1:7" ht="14.25" customHeight="1" x14ac:dyDescent="0.35">
      <c r="A8326" s="2" t="s">
        <v>22824</v>
      </c>
      <c r="B8326" s="2" t="s">
        <v>375</v>
      </c>
      <c r="C8326" s="6" t="s">
        <v>22825</v>
      </c>
      <c r="D8326" s="2" t="str">
        <f t="shared" si="32"/>
        <v>George Kearchner</v>
      </c>
      <c r="E8326" s="2"/>
      <c r="F8326" s="2" t="s">
        <v>4418</v>
      </c>
      <c r="G8326" s="2" t="s">
        <v>22826</v>
      </c>
    </row>
    <row r="8327" spans="1:7" ht="14.25" customHeight="1" x14ac:dyDescent="0.35">
      <c r="A8327" s="2" t="s">
        <v>22827</v>
      </c>
      <c r="B8327" s="2" t="s">
        <v>1512</v>
      </c>
      <c r="C8327" s="2" t="s">
        <v>1512</v>
      </c>
      <c r="D8327" s="2" t="str">
        <f t="shared" si="32"/>
        <v>Mykela Mahoney</v>
      </c>
      <c r="E8327" s="2"/>
      <c r="F8327" s="2" t="s">
        <v>22828</v>
      </c>
      <c r="G8327" s="2" t="s">
        <v>10822</v>
      </c>
    </row>
    <row r="8328" spans="1:7" ht="14.25" customHeight="1" x14ac:dyDescent="0.35">
      <c r="A8328" s="2" t="s">
        <v>22829</v>
      </c>
      <c r="B8328" s="2" t="s">
        <v>6854</v>
      </c>
      <c r="C8328" s="2" t="s">
        <v>6854</v>
      </c>
      <c r="D8328" s="2" t="str">
        <f t="shared" si="32"/>
        <v>Phil Wilson</v>
      </c>
      <c r="E8328" s="2"/>
      <c r="F8328" s="2" t="s">
        <v>3922</v>
      </c>
      <c r="G8328" s="2" t="s">
        <v>1739</v>
      </c>
    </row>
    <row r="8329" spans="1:7" ht="14.25" customHeight="1" x14ac:dyDescent="0.35">
      <c r="A8329" s="2" t="s">
        <v>22830</v>
      </c>
      <c r="B8329" s="2" t="s">
        <v>4782</v>
      </c>
      <c r="C8329" s="6" t="s">
        <v>22831</v>
      </c>
      <c r="D8329" s="2" t="str">
        <f t="shared" si="32"/>
        <v>Brenda Steely</v>
      </c>
      <c r="E8329" s="2"/>
      <c r="F8329" s="2" t="s">
        <v>1309</v>
      </c>
      <c r="G8329" s="2" t="s">
        <v>22832</v>
      </c>
    </row>
    <row r="8330" spans="1:7" ht="14.25" customHeight="1" x14ac:dyDescent="0.35">
      <c r="A8330" s="2" t="s">
        <v>22833</v>
      </c>
      <c r="B8330" s="2" t="s">
        <v>11639</v>
      </c>
      <c r="C8330" s="6" t="s">
        <v>11639</v>
      </c>
      <c r="D8330" s="2" t="str">
        <f t="shared" si="32"/>
        <v>Riley McNeice</v>
      </c>
      <c r="E8330" s="2"/>
      <c r="F8330" s="2" t="s">
        <v>2771</v>
      </c>
      <c r="G8330" s="2" t="s">
        <v>22834</v>
      </c>
    </row>
    <row r="8331" spans="1:7" ht="14.25" customHeight="1" x14ac:dyDescent="0.35">
      <c r="A8331" s="2" t="s">
        <v>22835</v>
      </c>
      <c r="B8331" s="2" t="s">
        <v>2331</v>
      </c>
      <c r="C8331" s="6" t="s">
        <v>22836</v>
      </c>
      <c r="D8331" s="2" t="str">
        <f t="shared" si="32"/>
        <v>Riley McNeice</v>
      </c>
      <c r="E8331" s="2"/>
      <c r="F8331" s="2" t="s">
        <v>2771</v>
      </c>
      <c r="G8331" s="2" t="s">
        <v>22834</v>
      </c>
    </row>
    <row r="8332" spans="1:7" ht="14.25" customHeight="1" x14ac:dyDescent="0.35">
      <c r="A8332" s="2" t="s">
        <v>22837</v>
      </c>
      <c r="B8332" s="2" t="s">
        <v>792</v>
      </c>
      <c r="C8332" s="6" t="s">
        <v>792</v>
      </c>
      <c r="D8332" s="2" t="str">
        <f t="shared" si="32"/>
        <v>Emmeline Hoogland</v>
      </c>
      <c r="E8332" s="2"/>
      <c r="F8332" s="2" t="s">
        <v>22450</v>
      </c>
      <c r="G8332" s="2" t="s">
        <v>22838</v>
      </c>
    </row>
    <row r="8333" spans="1:7" ht="14.25" customHeight="1" x14ac:dyDescent="0.35">
      <c r="A8333" s="2" t="s">
        <v>22839</v>
      </c>
      <c r="B8333" s="2" t="s">
        <v>17621</v>
      </c>
      <c r="C8333" s="2" t="s">
        <v>22840</v>
      </c>
      <c r="D8333" s="2" t="str">
        <f t="shared" si="32"/>
        <v>Jodi Brogdon</v>
      </c>
      <c r="E8333" s="2"/>
      <c r="F8333" s="2" t="s">
        <v>16326</v>
      </c>
      <c r="G8333" s="2" t="s">
        <v>22841</v>
      </c>
    </row>
    <row r="8334" spans="1:7" ht="14.25" customHeight="1" x14ac:dyDescent="0.35">
      <c r="A8334" s="2" t="s">
        <v>22842</v>
      </c>
      <c r="B8334" s="2" t="s">
        <v>22843</v>
      </c>
      <c r="C8334" s="6" t="s">
        <v>22844</v>
      </c>
      <c r="D8334" s="2" t="str">
        <f t="shared" si="32"/>
        <v>Abigail Steponavicius</v>
      </c>
      <c r="E8334" s="2"/>
      <c r="F8334" s="2" t="s">
        <v>2280</v>
      </c>
      <c r="G8334" s="2" t="s">
        <v>22845</v>
      </c>
    </row>
    <row r="8335" spans="1:7" ht="14.25" customHeight="1" x14ac:dyDescent="0.35">
      <c r="A8335" s="2" t="s">
        <v>22846</v>
      </c>
      <c r="B8335" s="2" t="s">
        <v>1703</v>
      </c>
      <c r="C8335" s="6" t="s">
        <v>22847</v>
      </c>
      <c r="D8335" s="2" t="str">
        <f t="shared" si="32"/>
        <v>Judy Weber</v>
      </c>
      <c r="E8335" s="2"/>
      <c r="F8335" s="2" t="s">
        <v>726</v>
      </c>
      <c r="G8335" s="2" t="s">
        <v>994</v>
      </c>
    </row>
    <row r="8336" spans="1:7" ht="14.25" customHeight="1" x14ac:dyDescent="0.35">
      <c r="A8336" s="2" t="s">
        <v>22848</v>
      </c>
      <c r="B8336" s="2" t="s">
        <v>5252</v>
      </c>
      <c r="C8336" s="6" t="s">
        <v>22849</v>
      </c>
      <c r="D8336" s="2" t="str">
        <f t="shared" si="32"/>
        <v>Valeria Flokstra</v>
      </c>
      <c r="E8336" s="2"/>
      <c r="F8336" s="2" t="s">
        <v>22850</v>
      </c>
      <c r="G8336" s="2" t="s">
        <v>22851</v>
      </c>
    </row>
    <row r="8337" spans="1:7" ht="14.25" customHeight="1" x14ac:dyDescent="0.35">
      <c r="A8337" s="2" t="s">
        <v>22852</v>
      </c>
      <c r="B8337" s="2" t="s">
        <v>9839</v>
      </c>
      <c r="C8337" s="6" t="s">
        <v>9839</v>
      </c>
      <c r="D8337" s="2" t="str">
        <f t="shared" si="32"/>
        <v>Lynette Hleck</v>
      </c>
      <c r="E8337" s="2"/>
      <c r="F8337" s="2" t="s">
        <v>22853</v>
      </c>
      <c r="G8337" s="2" t="s">
        <v>22854</v>
      </c>
    </row>
    <row r="8338" spans="1:7" ht="14.25" customHeight="1" x14ac:dyDescent="0.35">
      <c r="A8338" s="2" t="s">
        <v>22855</v>
      </c>
      <c r="B8338" s="2" t="s">
        <v>22856</v>
      </c>
      <c r="C8338" s="6" t="s">
        <v>22856</v>
      </c>
      <c r="D8338" s="2" t="str">
        <f t="shared" si="32"/>
        <v>Wanda Braybrook</v>
      </c>
      <c r="E8338" s="2"/>
      <c r="F8338" s="2" t="s">
        <v>10107</v>
      </c>
      <c r="G8338" s="2" t="s">
        <v>22857</v>
      </c>
    </row>
    <row r="8339" spans="1:7" ht="14.25" customHeight="1" x14ac:dyDescent="0.35">
      <c r="A8339" s="2" t="s">
        <v>22858</v>
      </c>
      <c r="B8339" s="2" t="s">
        <v>22859</v>
      </c>
      <c r="C8339" s="6" t="s">
        <v>22859</v>
      </c>
      <c r="D8339" s="2" t="str">
        <f t="shared" si="32"/>
        <v>Deb Auer</v>
      </c>
      <c r="E8339" s="2"/>
      <c r="F8339" s="2" t="s">
        <v>4816</v>
      </c>
      <c r="G8339" s="2" t="s">
        <v>22860</v>
      </c>
    </row>
    <row r="8340" spans="1:7" ht="14.25" customHeight="1" x14ac:dyDescent="0.35">
      <c r="A8340" s="2" t="s">
        <v>22861</v>
      </c>
      <c r="B8340" s="2" t="s">
        <v>22862</v>
      </c>
      <c r="C8340" s="6" t="s">
        <v>22862</v>
      </c>
      <c r="D8340" s="2" t="str">
        <f t="shared" si="32"/>
        <v>Deb Auer</v>
      </c>
      <c r="E8340" s="2"/>
      <c r="F8340" s="2" t="s">
        <v>4816</v>
      </c>
      <c r="G8340" s="2" t="s">
        <v>22860</v>
      </c>
    </row>
    <row r="8341" spans="1:7" ht="14.25" customHeight="1" x14ac:dyDescent="0.35">
      <c r="A8341" s="2" t="s">
        <v>22863</v>
      </c>
      <c r="B8341" s="2" t="s">
        <v>22864</v>
      </c>
      <c r="C8341" s="6" t="s">
        <v>22865</v>
      </c>
      <c r="D8341" s="2" t="str">
        <f t="shared" si="32"/>
        <v>Deb Auer</v>
      </c>
      <c r="E8341" s="2"/>
      <c r="F8341" s="2" t="s">
        <v>4816</v>
      </c>
      <c r="G8341" s="2" t="s">
        <v>22860</v>
      </c>
    </row>
    <row r="8342" spans="1:7" ht="14.25" customHeight="1" x14ac:dyDescent="0.35">
      <c r="A8342" s="2" t="s">
        <v>22866</v>
      </c>
      <c r="B8342" s="2" t="s">
        <v>22867</v>
      </c>
      <c r="C8342" s="6" t="s">
        <v>22868</v>
      </c>
      <c r="D8342" s="2" t="str">
        <f t="shared" si="32"/>
        <v>Gail Vendetti</v>
      </c>
      <c r="E8342" s="2"/>
      <c r="F8342" s="2" t="s">
        <v>1839</v>
      </c>
      <c r="G8342" s="2" t="s">
        <v>22869</v>
      </c>
    </row>
    <row r="8343" spans="1:7" ht="14.25" customHeight="1" x14ac:dyDescent="0.35">
      <c r="A8343" s="2" t="s">
        <v>22870</v>
      </c>
      <c r="B8343" s="2" t="s">
        <v>22871</v>
      </c>
      <c r="C8343" s="6" t="s">
        <v>22871</v>
      </c>
      <c r="D8343" s="2" t="str">
        <f t="shared" si="32"/>
        <v>Mariko Kihara</v>
      </c>
      <c r="E8343" s="2"/>
      <c r="F8343" s="2" t="s">
        <v>22872</v>
      </c>
      <c r="G8343" s="2" t="s">
        <v>22873</v>
      </c>
    </row>
    <row r="8344" spans="1:7" ht="14.25" customHeight="1" x14ac:dyDescent="0.35">
      <c r="A8344" s="2" t="s">
        <v>22874</v>
      </c>
      <c r="B8344" s="2" t="s">
        <v>22875</v>
      </c>
      <c r="C8344" s="6" t="s">
        <v>22875</v>
      </c>
      <c r="D8344" s="2" t="str">
        <f t="shared" si="32"/>
        <v>Mariko Kihara</v>
      </c>
      <c r="E8344" s="2"/>
      <c r="F8344" s="2" t="s">
        <v>22872</v>
      </c>
      <c r="G8344" s="2" t="s">
        <v>22873</v>
      </c>
    </row>
    <row r="8345" spans="1:7" ht="14.25" customHeight="1" x14ac:dyDescent="0.35">
      <c r="A8345" s="2" t="s">
        <v>22876</v>
      </c>
      <c r="B8345" s="2" t="s">
        <v>3475</v>
      </c>
      <c r="C8345" s="6" t="s">
        <v>3475</v>
      </c>
      <c r="D8345" s="2" t="str">
        <f t="shared" si="32"/>
        <v>Noriko Migihata</v>
      </c>
      <c r="E8345" s="2"/>
      <c r="F8345" s="2" t="s">
        <v>22877</v>
      </c>
      <c r="G8345" s="2" t="s">
        <v>22878</v>
      </c>
    </row>
    <row r="8346" spans="1:7" ht="14.25" customHeight="1" x14ac:dyDescent="0.35">
      <c r="A8346" s="2" t="s">
        <v>22879</v>
      </c>
      <c r="B8346" s="2" t="s">
        <v>2098</v>
      </c>
      <c r="C8346" s="6" t="s">
        <v>2098</v>
      </c>
      <c r="D8346" s="2" t="str">
        <f t="shared" si="32"/>
        <v>Mieko Funazaki</v>
      </c>
      <c r="E8346" s="2"/>
      <c r="F8346" s="2" t="s">
        <v>22880</v>
      </c>
      <c r="G8346" s="2" t="s">
        <v>22881</v>
      </c>
    </row>
    <row r="8347" spans="1:7" ht="14.25" customHeight="1" x14ac:dyDescent="0.35">
      <c r="A8347" s="2" t="s">
        <v>22882</v>
      </c>
      <c r="B8347" s="2" t="s">
        <v>22883</v>
      </c>
      <c r="C8347" s="6" t="s">
        <v>22883</v>
      </c>
      <c r="D8347" s="2" t="str">
        <f t="shared" si="32"/>
        <v>Michiko Sato</v>
      </c>
      <c r="E8347" s="2"/>
      <c r="F8347" s="2" t="s">
        <v>22884</v>
      </c>
      <c r="G8347" s="2" t="s">
        <v>13942</v>
      </c>
    </row>
    <row r="8348" spans="1:7" ht="14.25" customHeight="1" x14ac:dyDescent="0.35">
      <c r="A8348" s="2" t="s">
        <v>22885</v>
      </c>
      <c r="B8348" s="2" t="s">
        <v>22886</v>
      </c>
      <c r="C8348" s="6" t="s">
        <v>22886</v>
      </c>
      <c r="D8348" s="2" t="str">
        <f t="shared" si="32"/>
        <v>Naomi Nakashima</v>
      </c>
      <c r="E8348" s="2"/>
      <c r="F8348" s="2" t="s">
        <v>2525</v>
      </c>
      <c r="G8348" s="2" t="s">
        <v>22887</v>
      </c>
    </row>
    <row r="8349" spans="1:7" ht="14.25" customHeight="1" x14ac:dyDescent="0.35">
      <c r="A8349" s="2" t="s">
        <v>22888</v>
      </c>
      <c r="B8349" s="2" t="s">
        <v>22889</v>
      </c>
      <c r="C8349" s="6" t="s">
        <v>22889</v>
      </c>
      <c r="D8349" s="2" t="str">
        <f t="shared" si="32"/>
        <v>Suwako Maruyama</v>
      </c>
      <c r="E8349" s="2"/>
      <c r="F8349" s="2" t="s">
        <v>22890</v>
      </c>
      <c r="G8349" s="2" t="s">
        <v>22891</v>
      </c>
    </row>
    <row r="8350" spans="1:7" ht="14.25" customHeight="1" x14ac:dyDescent="0.35">
      <c r="A8350" s="2" t="s">
        <v>22892</v>
      </c>
      <c r="B8350" s="2" t="s">
        <v>1305</v>
      </c>
      <c r="C8350" s="6" t="s">
        <v>1305</v>
      </c>
      <c r="D8350" s="2" t="str">
        <f t="shared" si="32"/>
        <v>Donna Newhart</v>
      </c>
      <c r="E8350" s="2"/>
      <c r="F8350" s="2" t="s">
        <v>1182</v>
      </c>
      <c r="G8350" s="2" t="s">
        <v>22893</v>
      </c>
    </row>
    <row r="8351" spans="1:7" ht="14.25" customHeight="1" x14ac:dyDescent="0.35">
      <c r="A8351" s="2" t="s">
        <v>22894</v>
      </c>
      <c r="B8351" s="2" t="s">
        <v>22895</v>
      </c>
      <c r="C8351" s="6" t="s">
        <v>22895</v>
      </c>
      <c r="D8351" s="2" t="str">
        <f t="shared" si="32"/>
        <v>Madison Forster</v>
      </c>
      <c r="E8351" s="2"/>
      <c r="F8351" s="2" t="s">
        <v>1340</v>
      </c>
      <c r="G8351" s="2" t="s">
        <v>22896</v>
      </c>
    </row>
    <row r="8352" spans="1:7" ht="14.25" customHeight="1" x14ac:dyDescent="0.35">
      <c r="A8352" s="2" t="s">
        <v>22897</v>
      </c>
      <c r="B8352" s="2" t="s">
        <v>20346</v>
      </c>
      <c r="C8352" s="6" t="s">
        <v>22898</v>
      </c>
      <c r="D8352" s="2" t="str">
        <f t="shared" si="32"/>
        <v>Savannah Foged</v>
      </c>
      <c r="E8352" s="2"/>
      <c r="F8352" s="2" t="s">
        <v>3702</v>
      </c>
      <c r="G8352" s="2" t="s">
        <v>22899</v>
      </c>
    </row>
    <row r="8353" spans="1:7" ht="14.25" customHeight="1" x14ac:dyDescent="0.35">
      <c r="A8353" s="2" t="s">
        <v>22900</v>
      </c>
      <c r="B8353" s="2" t="s">
        <v>22901</v>
      </c>
      <c r="C8353" s="6" t="s">
        <v>22902</v>
      </c>
      <c r="D8353" s="2" t="str">
        <f t="shared" si="32"/>
        <v>Diane Grassi</v>
      </c>
      <c r="E8353" s="2"/>
      <c r="F8353" s="2" t="s">
        <v>618</v>
      </c>
      <c r="G8353" s="2" t="s">
        <v>22903</v>
      </c>
    </row>
    <row r="8354" spans="1:7" ht="14.25" customHeight="1" x14ac:dyDescent="0.35">
      <c r="A8354" s="2" t="s">
        <v>22904</v>
      </c>
      <c r="B8354" s="2" t="s">
        <v>22905</v>
      </c>
      <c r="C8354" s="6" t="s">
        <v>21901</v>
      </c>
      <c r="D8354" s="2" t="str">
        <f t="shared" si="32"/>
        <v>Lisa Bortner</v>
      </c>
      <c r="E8354" s="2"/>
      <c r="F8354" s="2" t="s">
        <v>770</v>
      </c>
      <c r="G8354" s="2" t="s">
        <v>22906</v>
      </c>
    </row>
    <row r="8355" spans="1:7" ht="14.25" customHeight="1" x14ac:dyDescent="0.35">
      <c r="A8355" s="2" t="s">
        <v>22907</v>
      </c>
      <c r="B8355" s="2" t="s">
        <v>13223</v>
      </c>
      <c r="C8355" s="2" t="s">
        <v>22908</v>
      </c>
      <c r="D8355" s="2" t="str">
        <f t="shared" si="32"/>
        <v>Tara Doherty</v>
      </c>
      <c r="E8355" s="2"/>
      <c r="F8355" s="2" t="s">
        <v>974</v>
      </c>
      <c r="G8355" s="2" t="s">
        <v>22909</v>
      </c>
    </row>
    <row r="8356" spans="1:7" ht="14.25" customHeight="1" x14ac:dyDescent="0.35">
      <c r="A8356" s="2" t="s">
        <v>22910</v>
      </c>
      <c r="B8356" s="2" t="s">
        <v>2001</v>
      </c>
      <c r="C8356" s="6" t="s">
        <v>2001</v>
      </c>
      <c r="D8356" s="2" t="str">
        <f t="shared" si="32"/>
        <v>Laura Reilander</v>
      </c>
      <c r="E8356" s="2"/>
      <c r="F8356" s="2" t="s">
        <v>786</v>
      </c>
      <c r="G8356" s="2" t="s">
        <v>22911</v>
      </c>
    </row>
    <row r="8357" spans="1:7" ht="14.25" customHeight="1" x14ac:dyDescent="0.35">
      <c r="A8357" s="2" t="s">
        <v>22912</v>
      </c>
      <c r="B8357" s="2" t="s">
        <v>22510</v>
      </c>
      <c r="C8357" s="6" t="s">
        <v>22913</v>
      </c>
      <c r="D8357" s="2" t="str">
        <f t="shared" si="32"/>
        <v>Karen Nelson</v>
      </c>
      <c r="E8357" s="2"/>
      <c r="F8357" s="2" t="s">
        <v>683</v>
      </c>
      <c r="G8357" s="2" t="s">
        <v>3485</v>
      </c>
    </row>
    <row r="8358" spans="1:7" ht="14.25" customHeight="1" x14ac:dyDescent="0.35">
      <c r="A8358" s="2" t="s">
        <v>22914</v>
      </c>
      <c r="B8358" s="2" t="s">
        <v>11448</v>
      </c>
      <c r="C8358" s="6" t="s">
        <v>22915</v>
      </c>
      <c r="D8358" s="2" t="str">
        <f t="shared" si="32"/>
        <v>Jill Kind</v>
      </c>
      <c r="E8358" s="2"/>
      <c r="F8358" s="2" t="s">
        <v>2985</v>
      </c>
      <c r="G8358" s="2" t="s">
        <v>22916</v>
      </c>
    </row>
    <row r="8359" spans="1:7" ht="14.25" customHeight="1" x14ac:dyDescent="0.35">
      <c r="A8359" s="2" t="s">
        <v>22917</v>
      </c>
      <c r="B8359" s="2" t="s">
        <v>4659</v>
      </c>
      <c r="C8359" s="6" t="s">
        <v>22918</v>
      </c>
      <c r="D8359" s="2" t="str">
        <f t="shared" si="32"/>
        <v>Jill Kind</v>
      </c>
      <c r="E8359" s="2"/>
      <c r="F8359" s="2" t="s">
        <v>2985</v>
      </c>
      <c r="G8359" s="2" t="s">
        <v>22916</v>
      </c>
    </row>
    <row r="8360" spans="1:7" ht="14.25" customHeight="1" x14ac:dyDescent="0.35">
      <c r="A8360" s="2" t="s">
        <v>22919</v>
      </c>
      <c r="B8360" s="2" t="s">
        <v>426</v>
      </c>
      <c r="C8360" s="6" t="s">
        <v>22920</v>
      </c>
      <c r="D8360" s="2" t="str">
        <f t="shared" si="32"/>
        <v>Karen Schaale</v>
      </c>
      <c r="E8360" s="2"/>
      <c r="F8360" s="2" t="s">
        <v>683</v>
      </c>
      <c r="G8360" s="2" t="s">
        <v>22921</v>
      </c>
    </row>
    <row r="8361" spans="1:7" ht="14.25" customHeight="1" x14ac:dyDescent="0.35">
      <c r="A8361" s="2" t="s">
        <v>22922</v>
      </c>
      <c r="B8361" s="2" t="s">
        <v>22923</v>
      </c>
      <c r="C8361" s="6" t="s">
        <v>22923</v>
      </c>
      <c r="D8361" s="2" t="str">
        <f t="shared" si="32"/>
        <v>Beth Miller</v>
      </c>
      <c r="E8361" s="2"/>
      <c r="F8361" s="2" t="s">
        <v>62</v>
      </c>
      <c r="G8361" s="2" t="s">
        <v>2369</v>
      </c>
    </row>
    <row r="8362" spans="1:7" ht="14.25" customHeight="1" x14ac:dyDescent="0.35">
      <c r="A8362" s="2" t="s">
        <v>22924</v>
      </c>
      <c r="B8362" s="2" t="s">
        <v>22925</v>
      </c>
      <c r="C8362" s="6" t="s">
        <v>22926</v>
      </c>
      <c r="D8362" s="2" t="str">
        <f t="shared" si="32"/>
        <v>Jeannine Daoust</v>
      </c>
      <c r="E8362" s="2"/>
      <c r="F8362" s="2" t="s">
        <v>22927</v>
      </c>
      <c r="G8362" s="2" t="s">
        <v>22928</v>
      </c>
    </row>
    <row r="8363" spans="1:7" ht="14.25" customHeight="1" x14ac:dyDescent="0.35">
      <c r="A8363" s="2" t="s">
        <v>22929</v>
      </c>
      <c r="B8363" s="2" t="s">
        <v>1984</v>
      </c>
      <c r="C8363" s="6" t="s">
        <v>22930</v>
      </c>
      <c r="D8363" s="2" t="str">
        <f t="shared" si="32"/>
        <v>Jillian Mills</v>
      </c>
      <c r="E8363" s="2"/>
      <c r="F8363" s="2" t="s">
        <v>4121</v>
      </c>
      <c r="G8363" s="2" t="s">
        <v>18042</v>
      </c>
    </row>
    <row r="8364" spans="1:7" ht="14.25" customHeight="1" x14ac:dyDescent="0.35">
      <c r="A8364" s="2" t="s">
        <v>22931</v>
      </c>
      <c r="B8364" s="2" t="s">
        <v>9276</v>
      </c>
      <c r="C8364" s="6" t="s">
        <v>22932</v>
      </c>
      <c r="D8364" s="2" t="str">
        <f t="shared" si="32"/>
        <v>Sarah Clair</v>
      </c>
      <c r="E8364" s="2"/>
      <c r="F8364" s="2" t="s">
        <v>1082</v>
      </c>
      <c r="G8364" s="2" t="s">
        <v>8446</v>
      </c>
    </row>
    <row r="8365" spans="1:7" ht="14.25" customHeight="1" x14ac:dyDescent="0.35">
      <c r="A8365" s="2" t="s">
        <v>22933</v>
      </c>
      <c r="B8365" s="2" t="s">
        <v>22934</v>
      </c>
      <c r="C8365" s="6" t="s">
        <v>22934</v>
      </c>
      <c r="D8365" s="2" t="str">
        <f t="shared" si="32"/>
        <v>Jessica Lowry</v>
      </c>
      <c r="E8365" s="2"/>
      <c r="F8365" s="2" t="s">
        <v>1235</v>
      </c>
      <c r="G8365" s="2" t="s">
        <v>3382</v>
      </c>
    </row>
    <row r="8366" spans="1:7" ht="14.25" customHeight="1" x14ac:dyDescent="0.35">
      <c r="A8366" s="2" t="s">
        <v>22935</v>
      </c>
      <c r="B8366" s="2" t="s">
        <v>22936</v>
      </c>
      <c r="C8366" s="6" t="s">
        <v>22936</v>
      </c>
      <c r="D8366" s="2" t="str">
        <f t="shared" si="32"/>
        <v>Yukiko Abe</v>
      </c>
      <c r="E8366" s="2"/>
      <c r="F8366" s="2" t="s">
        <v>13922</v>
      </c>
      <c r="G8366" s="2" t="s">
        <v>22937</v>
      </c>
    </row>
    <row r="8367" spans="1:7" ht="14.25" customHeight="1" x14ac:dyDescent="0.35">
      <c r="A8367" s="2" t="s">
        <v>22938</v>
      </c>
      <c r="B8367" s="2" t="s">
        <v>638</v>
      </c>
      <c r="C8367" s="6" t="s">
        <v>638</v>
      </c>
      <c r="D8367" s="2" t="str">
        <f t="shared" si="32"/>
        <v>Tomoko Ishii</v>
      </c>
      <c r="E8367" s="2"/>
      <c r="F8367" s="2" t="s">
        <v>22939</v>
      </c>
      <c r="G8367" s="2" t="s">
        <v>22940</v>
      </c>
    </row>
    <row r="8368" spans="1:7" ht="14.25" customHeight="1" x14ac:dyDescent="0.35">
      <c r="A8368" s="2" t="s">
        <v>22941</v>
      </c>
      <c r="B8368" s="2" t="s">
        <v>22942</v>
      </c>
      <c r="C8368" s="6" t="s">
        <v>22942</v>
      </c>
      <c r="D8368" s="2" t="str">
        <f t="shared" si="32"/>
        <v>Yuki Takato</v>
      </c>
      <c r="E8368" s="2"/>
      <c r="F8368" s="2" t="s">
        <v>9626</v>
      </c>
      <c r="G8368" s="2" t="s">
        <v>22943</v>
      </c>
    </row>
    <row r="8369" spans="1:7" ht="14.25" customHeight="1" x14ac:dyDescent="0.35">
      <c r="A8369" s="2" t="s">
        <v>22944</v>
      </c>
      <c r="B8369" s="2" t="s">
        <v>22945</v>
      </c>
      <c r="C8369" s="6" t="s">
        <v>22945</v>
      </c>
      <c r="D8369" s="2" t="str">
        <f t="shared" si="32"/>
        <v>Hiroko Shimizu</v>
      </c>
      <c r="E8369" s="2"/>
      <c r="F8369" s="2" t="s">
        <v>14047</v>
      </c>
      <c r="G8369" s="2" t="s">
        <v>22946</v>
      </c>
    </row>
    <row r="8370" spans="1:7" ht="14.25" customHeight="1" x14ac:dyDescent="0.35">
      <c r="A8370" s="2" t="s">
        <v>22947</v>
      </c>
      <c r="B8370" s="2" t="s">
        <v>22948</v>
      </c>
      <c r="C8370" s="6" t="s">
        <v>22948</v>
      </c>
      <c r="D8370" s="2" t="str">
        <f t="shared" si="32"/>
        <v>Hiroko Shimizu</v>
      </c>
      <c r="E8370" s="2"/>
      <c r="F8370" s="2" t="s">
        <v>14047</v>
      </c>
      <c r="G8370" s="2" t="s">
        <v>22946</v>
      </c>
    </row>
    <row r="8371" spans="1:7" ht="14.25" customHeight="1" x14ac:dyDescent="0.35">
      <c r="A8371" s="2" t="s">
        <v>22949</v>
      </c>
      <c r="B8371" s="2" t="s">
        <v>22950</v>
      </c>
      <c r="C8371" s="6" t="s">
        <v>22950</v>
      </c>
      <c r="D8371" s="2" t="str">
        <f t="shared" si="32"/>
        <v>Mizuki Tsuchiya</v>
      </c>
      <c r="E8371" s="2"/>
      <c r="F8371" s="2" t="s">
        <v>22951</v>
      </c>
      <c r="G8371" s="2" t="s">
        <v>22952</v>
      </c>
    </row>
    <row r="8372" spans="1:7" ht="14.25" customHeight="1" x14ac:dyDescent="0.35">
      <c r="A8372" s="2" t="s">
        <v>22953</v>
      </c>
      <c r="B8372" s="2" t="s">
        <v>9194</v>
      </c>
      <c r="C8372" s="6" t="s">
        <v>9194</v>
      </c>
      <c r="D8372" s="2" t="str">
        <f t="shared" si="32"/>
        <v>Eiko Yoshimura</v>
      </c>
      <c r="E8372" s="2"/>
      <c r="F8372" s="2" t="s">
        <v>22954</v>
      </c>
      <c r="G8372" s="2" t="s">
        <v>22955</v>
      </c>
    </row>
    <row r="8373" spans="1:7" ht="14.25" customHeight="1" x14ac:dyDescent="0.35">
      <c r="A8373" s="2" t="s">
        <v>22956</v>
      </c>
      <c r="B8373" s="2" t="s">
        <v>22957</v>
      </c>
      <c r="C8373" s="6" t="s">
        <v>22957</v>
      </c>
      <c r="D8373" s="2" t="str">
        <f t="shared" si="32"/>
        <v>Kazue Yamamoto</v>
      </c>
      <c r="E8373" s="2"/>
      <c r="F8373" s="2" t="s">
        <v>22958</v>
      </c>
      <c r="G8373" s="2" t="s">
        <v>7588</v>
      </c>
    </row>
    <row r="8374" spans="1:7" ht="14.25" customHeight="1" x14ac:dyDescent="0.35">
      <c r="A8374" s="2" t="s">
        <v>22959</v>
      </c>
      <c r="B8374" s="2" t="s">
        <v>22960</v>
      </c>
      <c r="C8374" s="6" t="s">
        <v>22960</v>
      </c>
      <c r="D8374" s="2" t="str">
        <f t="shared" si="32"/>
        <v>Emiko Nozaki</v>
      </c>
      <c r="E8374" s="2"/>
      <c r="F8374" s="2" t="s">
        <v>22961</v>
      </c>
      <c r="G8374" s="2" t="s">
        <v>12130</v>
      </c>
    </row>
    <row r="8375" spans="1:7" ht="14.25" customHeight="1" x14ac:dyDescent="0.35">
      <c r="A8375" s="2" t="s">
        <v>22962</v>
      </c>
      <c r="B8375" s="2" t="s">
        <v>12139</v>
      </c>
      <c r="C8375" s="6" t="s">
        <v>12139</v>
      </c>
      <c r="D8375" s="2" t="str">
        <f t="shared" si="32"/>
        <v>Emiko Nozaki</v>
      </c>
      <c r="E8375" s="2"/>
      <c r="F8375" s="2" t="s">
        <v>22961</v>
      </c>
      <c r="G8375" s="2" t="s">
        <v>12130</v>
      </c>
    </row>
    <row r="8376" spans="1:7" ht="14.25" customHeight="1" x14ac:dyDescent="0.35">
      <c r="A8376" s="2" t="s">
        <v>22963</v>
      </c>
      <c r="B8376" s="2" t="s">
        <v>22964</v>
      </c>
      <c r="C8376" s="6" t="s">
        <v>22964</v>
      </c>
      <c r="D8376" s="2" t="str">
        <f t="shared" si="32"/>
        <v>Harumi Kimura</v>
      </c>
      <c r="E8376" s="2"/>
      <c r="F8376" s="2" t="s">
        <v>22965</v>
      </c>
      <c r="G8376" s="2" t="s">
        <v>22966</v>
      </c>
    </row>
    <row r="8377" spans="1:7" ht="14.25" customHeight="1" x14ac:dyDescent="0.35">
      <c r="A8377" s="2" t="s">
        <v>22967</v>
      </c>
      <c r="B8377" s="2" t="s">
        <v>22968</v>
      </c>
      <c r="C8377" s="6" t="s">
        <v>22968</v>
      </c>
      <c r="D8377" s="2" t="str">
        <f t="shared" si="32"/>
        <v>Becky Whitehouse</v>
      </c>
      <c r="E8377" s="2"/>
      <c r="F8377" s="2" t="s">
        <v>27</v>
      </c>
      <c r="G8377" s="2" t="s">
        <v>22969</v>
      </c>
    </row>
    <row r="8378" spans="1:7" ht="14.25" customHeight="1" x14ac:dyDescent="0.35">
      <c r="A8378" s="2" t="s">
        <v>22970</v>
      </c>
      <c r="B8378" s="2" t="s">
        <v>22971</v>
      </c>
      <c r="C8378" s="6" t="s">
        <v>22971</v>
      </c>
      <c r="D8378" s="2" t="str">
        <f t="shared" si="32"/>
        <v>Megan Kikkert</v>
      </c>
      <c r="E8378" s="2"/>
      <c r="F8378" s="2" t="s">
        <v>1364</v>
      </c>
      <c r="G8378" s="2" t="s">
        <v>15265</v>
      </c>
    </row>
    <row r="8379" spans="1:7" ht="14.25" customHeight="1" x14ac:dyDescent="0.35">
      <c r="A8379" s="2" t="s">
        <v>22972</v>
      </c>
      <c r="B8379" s="2" t="s">
        <v>22973</v>
      </c>
      <c r="C8379" s="6" t="s">
        <v>22974</v>
      </c>
      <c r="D8379" s="2" t="str">
        <f t="shared" si="32"/>
        <v>Sara Hagen</v>
      </c>
      <c r="E8379" s="2"/>
      <c r="F8379" s="2" t="s">
        <v>2977</v>
      </c>
      <c r="G8379" s="2" t="s">
        <v>22975</v>
      </c>
    </row>
    <row r="8380" spans="1:7" ht="14.25" customHeight="1" x14ac:dyDescent="0.35">
      <c r="A8380" s="2" t="s">
        <v>22976</v>
      </c>
      <c r="B8380" s="2" t="s">
        <v>1066</v>
      </c>
      <c r="C8380" s="6" t="s">
        <v>22977</v>
      </c>
      <c r="D8380" s="2" t="str">
        <f t="shared" si="32"/>
        <v>Ally Bookless</v>
      </c>
      <c r="E8380" s="2"/>
      <c r="F8380" s="2" t="s">
        <v>10312</v>
      </c>
      <c r="G8380" s="2" t="s">
        <v>22978</v>
      </c>
    </row>
    <row r="8381" spans="1:7" ht="14.25" customHeight="1" x14ac:dyDescent="0.35">
      <c r="A8381" s="2" t="s">
        <v>22979</v>
      </c>
      <c r="B8381" s="2" t="s">
        <v>9416</v>
      </c>
      <c r="C8381" s="6" t="s">
        <v>22980</v>
      </c>
      <c r="D8381" s="2" t="str">
        <f t="shared" si="32"/>
        <v>Thomas Develin</v>
      </c>
      <c r="E8381" s="2"/>
      <c r="F8381" s="2" t="s">
        <v>2939</v>
      </c>
      <c r="G8381" s="2" t="s">
        <v>22981</v>
      </c>
    </row>
    <row r="8382" spans="1:7" ht="14.25" customHeight="1" x14ac:dyDescent="0.35">
      <c r="A8382" s="2" t="s">
        <v>22982</v>
      </c>
      <c r="B8382" s="2" t="s">
        <v>380</v>
      </c>
      <c r="C8382" s="6" t="s">
        <v>22983</v>
      </c>
      <c r="D8382" s="2" t="str">
        <f t="shared" si="32"/>
        <v>Thomas Develin</v>
      </c>
      <c r="E8382" s="2"/>
      <c r="F8382" s="2" t="s">
        <v>2939</v>
      </c>
      <c r="G8382" s="2" t="s">
        <v>22981</v>
      </c>
    </row>
    <row r="8383" spans="1:7" ht="14.25" customHeight="1" x14ac:dyDescent="0.35">
      <c r="A8383" s="2" t="s">
        <v>22984</v>
      </c>
      <c r="B8383" s="2" t="s">
        <v>6169</v>
      </c>
      <c r="C8383" s="6" t="s">
        <v>6169</v>
      </c>
      <c r="D8383" s="2" t="str">
        <f t="shared" si="32"/>
        <v>Laurie Zahar</v>
      </c>
      <c r="E8383" s="2"/>
      <c r="F8383" s="2" t="s">
        <v>100</v>
      </c>
      <c r="G8383" s="2" t="s">
        <v>22985</v>
      </c>
    </row>
    <row r="8384" spans="1:7" ht="14.25" customHeight="1" x14ac:dyDescent="0.35">
      <c r="A8384" s="2" t="s">
        <v>22986</v>
      </c>
      <c r="B8384" s="2" t="s">
        <v>7271</v>
      </c>
      <c r="C8384" s="6" t="s">
        <v>22987</v>
      </c>
      <c r="D8384" s="2" t="str">
        <f t="shared" si="32"/>
        <v>Lauren Kays</v>
      </c>
      <c r="E8384" s="2"/>
      <c r="F8384" s="2" t="s">
        <v>4058</v>
      </c>
      <c r="G8384" s="2" t="s">
        <v>22988</v>
      </c>
    </row>
    <row r="8385" spans="1:7" ht="14.25" customHeight="1" x14ac:dyDescent="0.35">
      <c r="A8385" s="2" t="s">
        <v>22989</v>
      </c>
      <c r="B8385" s="2" t="s">
        <v>2215</v>
      </c>
      <c r="C8385" s="6" t="s">
        <v>22990</v>
      </c>
      <c r="D8385" s="2" t="str">
        <f t="shared" si="32"/>
        <v>John Clark</v>
      </c>
      <c r="E8385" s="2"/>
      <c r="F8385" s="2" t="s">
        <v>1438</v>
      </c>
      <c r="G8385" s="2" t="s">
        <v>1128</v>
      </c>
    </row>
    <row r="8386" spans="1:7" ht="14.25" customHeight="1" x14ac:dyDescent="0.35">
      <c r="A8386" s="2" t="s">
        <v>22991</v>
      </c>
      <c r="B8386" s="2" t="s">
        <v>3594</v>
      </c>
      <c r="C8386" s="6" t="s">
        <v>22992</v>
      </c>
      <c r="D8386" s="2" t="str">
        <f t="shared" si="32"/>
        <v>John Clark</v>
      </c>
      <c r="E8386" s="2"/>
      <c r="F8386" s="2" t="s">
        <v>1438</v>
      </c>
      <c r="G8386" s="2" t="s">
        <v>1128</v>
      </c>
    </row>
    <row r="8387" spans="1:7" ht="14.25" customHeight="1" x14ac:dyDescent="0.35">
      <c r="A8387" s="2" t="s">
        <v>22993</v>
      </c>
      <c r="B8387" s="2" t="s">
        <v>10807</v>
      </c>
      <c r="C8387" s="2" t="s">
        <v>22994</v>
      </c>
      <c r="D8387" s="2" t="str">
        <f t="shared" si="32"/>
        <v>Danielle Nash</v>
      </c>
      <c r="E8387" s="2"/>
      <c r="F8387" s="2" t="s">
        <v>1816</v>
      </c>
      <c r="G8387" s="2" t="s">
        <v>16455</v>
      </c>
    </row>
    <row r="8388" spans="1:7" ht="14.25" customHeight="1" x14ac:dyDescent="0.35">
      <c r="A8388" s="2" t="s">
        <v>22995</v>
      </c>
      <c r="B8388" s="2" t="s">
        <v>2597</v>
      </c>
      <c r="C8388" s="2" t="s">
        <v>22996</v>
      </c>
      <c r="D8388" s="2" t="str">
        <f t="shared" si="32"/>
        <v>Danielle Nash</v>
      </c>
      <c r="E8388" s="2"/>
      <c r="F8388" s="2" t="s">
        <v>1816</v>
      </c>
      <c r="G8388" s="2" t="s">
        <v>16455</v>
      </c>
    </row>
    <row r="8389" spans="1:7" ht="14.25" customHeight="1" x14ac:dyDescent="0.35">
      <c r="A8389" s="2" t="s">
        <v>22997</v>
      </c>
      <c r="B8389" s="2" t="s">
        <v>468</v>
      </c>
      <c r="C8389" s="6" t="s">
        <v>22998</v>
      </c>
      <c r="D8389" s="2" t="str">
        <f t="shared" si="32"/>
        <v>Kim Lux</v>
      </c>
      <c r="E8389" s="2"/>
      <c r="F8389" s="2" t="s">
        <v>1752</v>
      </c>
      <c r="G8389" s="2" t="s">
        <v>18552</v>
      </c>
    </row>
    <row r="8390" spans="1:7" ht="14.25" customHeight="1" x14ac:dyDescent="0.35">
      <c r="A8390" s="2" t="s">
        <v>22999</v>
      </c>
      <c r="B8390" s="2" t="s">
        <v>2662</v>
      </c>
      <c r="C8390" s="6" t="s">
        <v>2662</v>
      </c>
      <c r="D8390" s="2" t="str">
        <f t="shared" si="32"/>
        <v>Kayla Euler</v>
      </c>
      <c r="E8390" s="2"/>
      <c r="F8390" s="2" t="s">
        <v>5173</v>
      </c>
      <c r="G8390" s="2" t="s">
        <v>23000</v>
      </c>
    </row>
    <row r="8391" spans="1:7" ht="14.25" customHeight="1" x14ac:dyDescent="0.35">
      <c r="A8391" s="2" t="s">
        <v>23001</v>
      </c>
      <c r="B8391" s="2" t="s">
        <v>2088</v>
      </c>
      <c r="C8391" s="6" t="s">
        <v>23002</v>
      </c>
      <c r="D8391" s="2" t="str">
        <f t="shared" si="32"/>
        <v>Wanita Johnstone</v>
      </c>
      <c r="E8391" s="2"/>
      <c r="F8391" s="2" t="s">
        <v>23003</v>
      </c>
      <c r="G8391" s="2" t="s">
        <v>23004</v>
      </c>
    </row>
    <row r="8392" spans="1:7" ht="14.25" customHeight="1" x14ac:dyDescent="0.35">
      <c r="A8392" s="2" t="s">
        <v>23005</v>
      </c>
      <c r="B8392" s="2" t="s">
        <v>23006</v>
      </c>
      <c r="C8392" s="6" t="s">
        <v>23006</v>
      </c>
      <c r="D8392" s="2" t="str">
        <f t="shared" si="32"/>
        <v>Jeff Horne</v>
      </c>
      <c r="E8392" s="2"/>
      <c r="F8392" s="2" t="s">
        <v>692</v>
      </c>
      <c r="G8392" s="2" t="s">
        <v>3898</v>
      </c>
    </row>
    <row r="8393" spans="1:7" ht="14.25" customHeight="1" x14ac:dyDescent="0.35">
      <c r="A8393" s="2" t="s">
        <v>23007</v>
      </c>
      <c r="B8393" s="2" t="s">
        <v>7607</v>
      </c>
      <c r="C8393" s="6" t="s">
        <v>23008</v>
      </c>
      <c r="D8393" s="2" t="str">
        <f t="shared" si="32"/>
        <v>Deborah Noble</v>
      </c>
      <c r="E8393" s="2"/>
      <c r="F8393" s="2" t="s">
        <v>1598</v>
      </c>
      <c r="G8393" s="2" t="s">
        <v>2932</v>
      </c>
    </row>
    <row r="8394" spans="1:7" ht="14.25" customHeight="1" x14ac:dyDescent="0.35">
      <c r="A8394" s="2" t="s">
        <v>23009</v>
      </c>
      <c r="B8394" s="2" t="s">
        <v>98</v>
      </c>
      <c r="C8394" s="6" t="s">
        <v>98</v>
      </c>
      <c r="D8394" s="2" t="str">
        <f t="shared" si="32"/>
        <v>Anna Thompson</v>
      </c>
      <c r="E8394" s="2"/>
      <c r="F8394" s="2" t="s">
        <v>2014</v>
      </c>
      <c r="G8394" s="2" t="s">
        <v>2752</v>
      </c>
    </row>
    <row r="8395" spans="1:7" ht="14.25" customHeight="1" x14ac:dyDescent="0.35">
      <c r="A8395" s="2" t="s">
        <v>23010</v>
      </c>
      <c r="B8395" s="2" t="s">
        <v>2215</v>
      </c>
      <c r="C8395" s="6" t="s">
        <v>23011</v>
      </c>
      <c r="D8395" s="2" t="str">
        <f t="shared" si="32"/>
        <v>Marianne Clark</v>
      </c>
      <c r="E8395" s="2"/>
      <c r="F8395" s="2" t="s">
        <v>5109</v>
      </c>
      <c r="G8395" s="2" t="s">
        <v>1128</v>
      </c>
    </row>
    <row r="8396" spans="1:7" ht="14.25" customHeight="1" x14ac:dyDescent="0.35">
      <c r="A8396" s="2" t="s">
        <v>23012</v>
      </c>
      <c r="B8396" s="2" t="s">
        <v>3594</v>
      </c>
      <c r="C8396" s="6" t="s">
        <v>22992</v>
      </c>
      <c r="D8396" s="2" t="str">
        <f t="shared" si="32"/>
        <v>Marianne Clark</v>
      </c>
      <c r="E8396" s="2"/>
      <c r="F8396" s="2" t="s">
        <v>5109</v>
      </c>
      <c r="G8396" s="2" t="s">
        <v>1128</v>
      </c>
    </row>
    <row r="8397" spans="1:7" ht="14.25" customHeight="1" x14ac:dyDescent="0.35">
      <c r="A8397" s="2" t="s">
        <v>23013</v>
      </c>
      <c r="B8397" s="2" t="s">
        <v>604</v>
      </c>
      <c r="C8397" s="6" t="s">
        <v>604</v>
      </c>
      <c r="D8397" s="2" t="str">
        <f t="shared" si="32"/>
        <v>Robyn Malner</v>
      </c>
      <c r="E8397" s="2"/>
      <c r="F8397" s="2" t="s">
        <v>9057</v>
      </c>
      <c r="G8397" s="2" t="s">
        <v>23014</v>
      </c>
    </row>
    <row r="8398" spans="1:7" ht="14.25" customHeight="1" x14ac:dyDescent="0.35">
      <c r="A8398" s="2" t="s">
        <v>23015</v>
      </c>
      <c r="B8398" s="2" t="s">
        <v>9276</v>
      </c>
      <c r="C8398" s="6" t="s">
        <v>9276</v>
      </c>
      <c r="D8398" s="2" t="str">
        <f t="shared" si="32"/>
        <v>Elizabeth Eckert</v>
      </c>
      <c r="E8398" s="2"/>
      <c r="F8398" s="2" t="s">
        <v>1808</v>
      </c>
      <c r="G8398" s="2" t="s">
        <v>23016</v>
      </c>
    </row>
    <row r="8399" spans="1:7" ht="14.25" customHeight="1" x14ac:dyDescent="0.35">
      <c r="A8399" s="2" t="s">
        <v>23017</v>
      </c>
      <c r="B8399" s="2" t="s">
        <v>18533</v>
      </c>
      <c r="C8399" s="6" t="s">
        <v>18533</v>
      </c>
      <c r="D8399" s="2" t="str">
        <f t="shared" si="32"/>
        <v>Karlene Greyhurst</v>
      </c>
      <c r="E8399" s="2"/>
      <c r="F8399" s="2" t="s">
        <v>23018</v>
      </c>
      <c r="G8399" s="2" t="s">
        <v>23019</v>
      </c>
    </row>
    <row r="8400" spans="1:7" ht="14.25" customHeight="1" x14ac:dyDescent="0.35">
      <c r="A8400" s="2" t="s">
        <v>23020</v>
      </c>
      <c r="B8400" s="2" t="s">
        <v>2897</v>
      </c>
      <c r="C8400" s="6" t="s">
        <v>23021</v>
      </c>
      <c r="D8400" s="2" t="str">
        <f t="shared" si="32"/>
        <v>Adrienne Kehl</v>
      </c>
      <c r="E8400" s="2"/>
      <c r="F8400" s="2" t="s">
        <v>10327</v>
      </c>
      <c r="G8400" s="2" t="s">
        <v>23022</v>
      </c>
    </row>
    <row r="8401" spans="1:7" ht="14.25" customHeight="1" x14ac:dyDescent="0.35">
      <c r="A8401" s="2" t="s">
        <v>23023</v>
      </c>
      <c r="B8401" s="2" t="s">
        <v>76</v>
      </c>
      <c r="C8401" s="6" t="s">
        <v>76</v>
      </c>
      <c r="D8401" s="2" t="str">
        <f t="shared" si="32"/>
        <v>Petra Bekarek</v>
      </c>
      <c r="E8401" s="2"/>
      <c r="F8401" s="2" t="s">
        <v>9910</v>
      </c>
      <c r="G8401" s="2" t="s">
        <v>23024</v>
      </c>
    </row>
    <row r="8402" spans="1:7" ht="14.25" customHeight="1" x14ac:dyDescent="0.35">
      <c r="A8402" s="2" t="s">
        <v>23025</v>
      </c>
      <c r="B8402" s="2" t="s">
        <v>9330</v>
      </c>
      <c r="C8402" s="6" t="s">
        <v>9330</v>
      </c>
      <c r="D8402" s="2" t="str">
        <f t="shared" si="32"/>
        <v>Nicole Strand</v>
      </c>
      <c r="E8402" s="2"/>
      <c r="F8402" s="2" t="s">
        <v>4042</v>
      </c>
      <c r="G8402" s="2" t="s">
        <v>19718</v>
      </c>
    </row>
    <row r="8403" spans="1:7" ht="14.25" customHeight="1" x14ac:dyDescent="0.35">
      <c r="A8403" s="2" t="s">
        <v>23026</v>
      </c>
      <c r="B8403" s="2" t="s">
        <v>2126</v>
      </c>
      <c r="C8403" s="6" t="s">
        <v>23027</v>
      </c>
      <c r="D8403" s="2" t="str">
        <f t="shared" si="32"/>
        <v>Sarah Karr</v>
      </c>
      <c r="E8403" s="2"/>
      <c r="F8403" s="2" t="s">
        <v>1082</v>
      </c>
      <c r="G8403" s="2" t="s">
        <v>23028</v>
      </c>
    </row>
    <row r="8404" spans="1:7" ht="14.25" customHeight="1" x14ac:dyDescent="0.35">
      <c r="A8404" s="2" t="s">
        <v>23029</v>
      </c>
      <c r="B8404" s="2" t="s">
        <v>23030</v>
      </c>
      <c r="C8404" s="6" t="s">
        <v>23030</v>
      </c>
      <c r="D8404" s="2" t="str">
        <f t="shared" si="32"/>
        <v>Jenn Carlson</v>
      </c>
      <c r="E8404" s="2"/>
      <c r="F8404" s="2" t="s">
        <v>11847</v>
      </c>
      <c r="G8404" s="2" t="s">
        <v>10661</v>
      </c>
    </row>
    <row r="8405" spans="1:7" ht="14.25" customHeight="1" x14ac:dyDescent="0.35">
      <c r="A8405" s="2" t="s">
        <v>23031</v>
      </c>
      <c r="B8405" s="2" t="s">
        <v>23032</v>
      </c>
      <c r="C8405" s="6" t="s">
        <v>23032</v>
      </c>
      <c r="D8405" s="2" t="str">
        <f t="shared" si="32"/>
        <v>Danielle Chicoine</v>
      </c>
      <c r="E8405" s="2"/>
      <c r="F8405" s="2" t="s">
        <v>1816</v>
      </c>
      <c r="G8405" s="2" t="s">
        <v>23033</v>
      </c>
    </row>
    <row r="8406" spans="1:7" ht="14.25" customHeight="1" x14ac:dyDescent="0.35">
      <c r="A8406" s="2" t="s">
        <v>23034</v>
      </c>
      <c r="B8406" s="2" t="s">
        <v>23035</v>
      </c>
      <c r="C8406" s="6" t="s">
        <v>23035</v>
      </c>
      <c r="D8406" s="2" t="str">
        <f t="shared" si="32"/>
        <v>Eli Leininger</v>
      </c>
      <c r="E8406" s="2"/>
      <c r="F8406" s="2" t="s">
        <v>2075</v>
      </c>
      <c r="G8406" s="2" t="s">
        <v>23036</v>
      </c>
    </row>
    <row r="8407" spans="1:7" ht="14.25" customHeight="1" x14ac:dyDescent="0.35">
      <c r="A8407" s="2" t="s">
        <v>23037</v>
      </c>
      <c r="B8407" s="2" t="s">
        <v>23038</v>
      </c>
      <c r="C8407" s="2" t="s">
        <v>23039</v>
      </c>
      <c r="D8407" s="2" t="str">
        <f t="shared" si="32"/>
        <v>Audrey Hawthorne</v>
      </c>
      <c r="E8407" s="2"/>
      <c r="F8407" s="2" t="s">
        <v>741</v>
      </c>
      <c r="G8407" s="2" t="s">
        <v>16423</v>
      </c>
    </row>
    <row r="8408" spans="1:7" ht="14.25" customHeight="1" x14ac:dyDescent="0.35">
      <c r="A8408" s="2" t="s">
        <v>23040</v>
      </c>
      <c r="B8408" s="2" t="s">
        <v>23041</v>
      </c>
      <c r="C8408" s="2" t="s">
        <v>23042</v>
      </c>
      <c r="D8408" s="2" t="str">
        <f t="shared" si="32"/>
        <v>Audrey Hawthorne</v>
      </c>
      <c r="E8408" s="2"/>
      <c r="F8408" s="2" t="s">
        <v>741</v>
      </c>
      <c r="G8408" s="2" t="s">
        <v>16423</v>
      </c>
    </row>
    <row r="8409" spans="1:7" ht="14.25" customHeight="1" x14ac:dyDescent="0.35">
      <c r="A8409" s="2" t="s">
        <v>23043</v>
      </c>
      <c r="B8409" s="2" t="s">
        <v>23044</v>
      </c>
      <c r="C8409" s="6" t="s">
        <v>23045</v>
      </c>
      <c r="D8409" s="2" t="str">
        <f t="shared" si="32"/>
        <v>Bryanne Moore</v>
      </c>
      <c r="E8409" s="2"/>
      <c r="F8409" s="2" t="s">
        <v>23046</v>
      </c>
      <c r="G8409" s="2" t="s">
        <v>5161</v>
      </c>
    </row>
    <row r="8410" spans="1:7" ht="14.25" customHeight="1" x14ac:dyDescent="0.35">
      <c r="A8410" s="2" t="s">
        <v>23047</v>
      </c>
      <c r="B8410" s="2" t="s">
        <v>23048</v>
      </c>
      <c r="C8410" s="6" t="s">
        <v>23048</v>
      </c>
      <c r="D8410" s="2" t="str">
        <f t="shared" si="32"/>
        <v>Joyalea Carson-Austin</v>
      </c>
      <c r="E8410" s="2"/>
      <c r="F8410" s="2" t="s">
        <v>23049</v>
      </c>
      <c r="G8410" s="2" t="s">
        <v>23050</v>
      </c>
    </row>
    <row r="8411" spans="1:7" ht="14.25" customHeight="1" x14ac:dyDescent="0.35">
      <c r="A8411" s="2" t="s">
        <v>23051</v>
      </c>
      <c r="B8411" s="2" t="s">
        <v>6440</v>
      </c>
      <c r="C8411" s="6" t="s">
        <v>23052</v>
      </c>
      <c r="D8411" s="2" t="str">
        <f t="shared" si="32"/>
        <v>Heidi Daugherty</v>
      </c>
      <c r="E8411" s="2"/>
      <c r="F8411" s="2" t="s">
        <v>4825</v>
      </c>
      <c r="G8411" s="2" t="s">
        <v>20034</v>
      </c>
    </row>
    <row r="8412" spans="1:7" ht="14.25" customHeight="1" x14ac:dyDescent="0.35">
      <c r="A8412" s="2" t="s">
        <v>23053</v>
      </c>
      <c r="B8412" s="2" t="s">
        <v>9839</v>
      </c>
      <c r="C8412" s="2" t="s">
        <v>23054</v>
      </c>
      <c r="D8412" s="2" t="str">
        <f t="shared" si="32"/>
        <v>Lesley Menzies</v>
      </c>
      <c r="E8412" s="2"/>
      <c r="F8412" s="2" t="s">
        <v>8073</v>
      </c>
      <c r="G8412" s="2" t="s">
        <v>23055</v>
      </c>
    </row>
    <row r="8413" spans="1:7" ht="14.25" customHeight="1" x14ac:dyDescent="0.35">
      <c r="A8413" s="2" t="s">
        <v>23056</v>
      </c>
      <c r="B8413" s="2" t="s">
        <v>3141</v>
      </c>
      <c r="C8413" s="2" t="s">
        <v>23057</v>
      </c>
      <c r="D8413" s="2" t="str">
        <f t="shared" si="32"/>
        <v>Lesley Menzies</v>
      </c>
      <c r="E8413" s="2"/>
      <c r="F8413" s="2" t="s">
        <v>8073</v>
      </c>
      <c r="G8413" s="2" t="s">
        <v>23055</v>
      </c>
    </row>
    <row r="8414" spans="1:7" ht="14.25" customHeight="1" x14ac:dyDescent="0.35">
      <c r="A8414" s="2" t="s">
        <v>23058</v>
      </c>
      <c r="B8414" s="2" t="s">
        <v>853</v>
      </c>
      <c r="C8414" s="6" t="s">
        <v>853</v>
      </c>
      <c r="D8414" s="2" t="str">
        <f t="shared" si="32"/>
        <v>Margaret Blake</v>
      </c>
      <c r="E8414" s="2"/>
      <c r="F8414" s="2" t="s">
        <v>161</v>
      </c>
      <c r="G8414" s="2" t="s">
        <v>8318</v>
      </c>
    </row>
    <row r="8415" spans="1:7" ht="14.25" customHeight="1" x14ac:dyDescent="0.35">
      <c r="A8415" s="2" t="s">
        <v>23059</v>
      </c>
      <c r="B8415" s="2" t="s">
        <v>23060</v>
      </c>
      <c r="C8415" s="6" t="s">
        <v>23060</v>
      </c>
      <c r="D8415" s="2" t="str">
        <f t="shared" si="32"/>
        <v>Zachary Leininger</v>
      </c>
      <c r="E8415" s="2"/>
      <c r="F8415" s="2" t="s">
        <v>23061</v>
      </c>
      <c r="G8415" s="2" t="s">
        <v>23036</v>
      </c>
    </row>
    <row r="8416" spans="1:7" ht="14.25" customHeight="1" x14ac:dyDescent="0.35">
      <c r="A8416" s="2" t="s">
        <v>23062</v>
      </c>
      <c r="B8416" s="2" t="s">
        <v>7791</v>
      </c>
      <c r="C8416" s="6" t="s">
        <v>11782</v>
      </c>
      <c r="D8416" s="2" t="str">
        <f t="shared" ref="D8416:D8670" si="33">CONCATENATE(F8416," ",G8416)</f>
        <v>Jade Buhite</v>
      </c>
      <c r="E8416" s="2"/>
      <c r="F8416" s="2" t="s">
        <v>2470</v>
      </c>
      <c r="G8416" s="2" t="s">
        <v>23063</v>
      </c>
    </row>
    <row r="8417" spans="1:7" ht="14.25" customHeight="1" x14ac:dyDescent="0.35">
      <c r="A8417" s="2" t="s">
        <v>23064</v>
      </c>
      <c r="B8417" s="2" t="s">
        <v>4596</v>
      </c>
      <c r="C8417" s="2" t="s">
        <v>23065</v>
      </c>
      <c r="D8417" s="2" t="str">
        <f t="shared" si="33"/>
        <v>Penny Norem</v>
      </c>
      <c r="E8417" s="2"/>
      <c r="F8417" s="2" t="s">
        <v>1500</v>
      </c>
      <c r="G8417" s="2" t="s">
        <v>23066</v>
      </c>
    </row>
    <row r="8418" spans="1:7" ht="14.25" customHeight="1" x14ac:dyDescent="0.35">
      <c r="A8418" s="2" t="s">
        <v>23067</v>
      </c>
      <c r="B8418" s="2" t="s">
        <v>23068</v>
      </c>
      <c r="C8418" s="6" t="s">
        <v>23068</v>
      </c>
      <c r="D8418" s="2" t="str">
        <f t="shared" si="33"/>
        <v>Penny Norem</v>
      </c>
      <c r="E8418" s="2"/>
      <c r="F8418" s="2" t="s">
        <v>1500</v>
      </c>
      <c r="G8418" s="2" t="s">
        <v>23066</v>
      </c>
    </row>
    <row r="8419" spans="1:7" ht="14.25" customHeight="1" x14ac:dyDescent="0.35">
      <c r="A8419" s="2" t="s">
        <v>23069</v>
      </c>
      <c r="B8419" s="2" t="s">
        <v>23070</v>
      </c>
      <c r="C8419" s="6" t="s">
        <v>23071</v>
      </c>
      <c r="D8419" s="2" t="str">
        <f t="shared" si="33"/>
        <v>Sheryl Cole</v>
      </c>
      <c r="E8419" s="2"/>
      <c r="F8419" s="2" t="s">
        <v>14673</v>
      </c>
      <c r="G8419" s="2" t="s">
        <v>2274</v>
      </c>
    </row>
    <row r="8420" spans="1:7" ht="14.25" customHeight="1" x14ac:dyDescent="0.35">
      <c r="A8420" s="2" t="s">
        <v>23072</v>
      </c>
      <c r="B8420" s="2" t="s">
        <v>76</v>
      </c>
      <c r="C8420" s="6" t="s">
        <v>23073</v>
      </c>
      <c r="D8420" s="2" t="str">
        <f t="shared" si="33"/>
        <v>Norah Ross</v>
      </c>
      <c r="E8420" s="2"/>
      <c r="F8420" s="2" t="s">
        <v>23074</v>
      </c>
      <c r="G8420" s="2" t="s">
        <v>14001</v>
      </c>
    </row>
    <row r="8421" spans="1:7" ht="14.25" customHeight="1" x14ac:dyDescent="0.35">
      <c r="A8421" s="2" t="s">
        <v>23075</v>
      </c>
      <c r="B8421" s="2" t="s">
        <v>23076</v>
      </c>
      <c r="C8421" s="6" t="s">
        <v>23077</v>
      </c>
      <c r="D8421" s="2" t="str">
        <f t="shared" si="33"/>
        <v>Kim Alexander-Thomson</v>
      </c>
      <c r="E8421" s="2"/>
      <c r="F8421" s="2" t="s">
        <v>1752</v>
      </c>
      <c r="G8421" s="2" t="s">
        <v>23078</v>
      </c>
    </row>
    <row r="8422" spans="1:7" ht="14.25" customHeight="1" x14ac:dyDescent="0.35">
      <c r="A8422" s="2" t="s">
        <v>23079</v>
      </c>
      <c r="B8422" s="2" t="s">
        <v>23080</v>
      </c>
      <c r="C8422" s="6" t="s">
        <v>23081</v>
      </c>
      <c r="D8422" s="2" t="str">
        <f t="shared" si="33"/>
        <v>Kim Alexander-Thomson</v>
      </c>
      <c r="E8422" s="2"/>
      <c r="F8422" s="2" t="s">
        <v>1752</v>
      </c>
      <c r="G8422" s="2" t="s">
        <v>23078</v>
      </c>
    </row>
    <row r="8423" spans="1:7" ht="14.25" customHeight="1" x14ac:dyDescent="0.35">
      <c r="A8423" s="2" t="s">
        <v>23082</v>
      </c>
      <c r="B8423" s="2" t="s">
        <v>156</v>
      </c>
      <c r="C8423" s="6" t="s">
        <v>23083</v>
      </c>
      <c r="D8423" s="2" t="str">
        <f t="shared" si="33"/>
        <v>Janine Kyte</v>
      </c>
      <c r="E8423" s="2"/>
      <c r="F8423" s="2" t="s">
        <v>4221</v>
      </c>
      <c r="G8423" s="2" t="s">
        <v>23084</v>
      </c>
    </row>
    <row r="8424" spans="1:7" ht="14.25" customHeight="1" x14ac:dyDescent="0.35">
      <c r="A8424" s="2" t="s">
        <v>23085</v>
      </c>
      <c r="B8424" s="2" t="s">
        <v>3284</v>
      </c>
      <c r="C8424" s="6" t="s">
        <v>23086</v>
      </c>
      <c r="D8424" s="2" t="str">
        <f t="shared" si="33"/>
        <v>Tara Owen</v>
      </c>
      <c r="E8424" s="2"/>
      <c r="F8424" s="2" t="s">
        <v>974</v>
      </c>
      <c r="G8424" s="2" t="s">
        <v>13492</v>
      </c>
    </row>
    <row r="8425" spans="1:7" ht="14.25" customHeight="1" x14ac:dyDescent="0.35">
      <c r="A8425" s="2" t="s">
        <v>23087</v>
      </c>
      <c r="B8425" s="2" t="s">
        <v>23088</v>
      </c>
      <c r="C8425" s="6" t="s">
        <v>23088</v>
      </c>
      <c r="D8425" s="2" t="str">
        <f t="shared" si="33"/>
        <v>Ashlie Preston</v>
      </c>
      <c r="E8425" s="2"/>
      <c r="F8425" s="2" t="s">
        <v>23089</v>
      </c>
      <c r="G8425" s="2" t="s">
        <v>5110</v>
      </c>
    </row>
    <row r="8426" spans="1:7" ht="14.25" customHeight="1" x14ac:dyDescent="0.35">
      <c r="A8426" s="2" t="s">
        <v>23090</v>
      </c>
      <c r="B8426" s="2" t="s">
        <v>23091</v>
      </c>
      <c r="C8426" s="6" t="s">
        <v>23092</v>
      </c>
      <c r="D8426" s="2" t="str">
        <f t="shared" si="33"/>
        <v>Kristen Gibson</v>
      </c>
      <c r="E8426" s="2"/>
      <c r="F8426" s="2" t="s">
        <v>9063</v>
      </c>
      <c r="G8426" s="2" t="s">
        <v>1023</v>
      </c>
    </row>
    <row r="8427" spans="1:7" ht="14.25" customHeight="1" x14ac:dyDescent="0.35">
      <c r="A8427" s="2" t="s">
        <v>23093</v>
      </c>
      <c r="B8427" s="2" t="s">
        <v>621</v>
      </c>
      <c r="C8427" s="6" t="s">
        <v>4162</v>
      </c>
      <c r="D8427" s="2" t="str">
        <f t="shared" si="33"/>
        <v>Aryna Moceri</v>
      </c>
      <c r="E8427" s="2"/>
      <c r="F8427" s="2" t="s">
        <v>23094</v>
      </c>
      <c r="G8427" s="2" t="s">
        <v>23095</v>
      </c>
    </row>
    <row r="8428" spans="1:7" ht="14.25" customHeight="1" x14ac:dyDescent="0.35">
      <c r="A8428" s="2" t="s">
        <v>23096</v>
      </c>
      <c r="B8428" s="2" t="s">
        <v>23097</v>
      </c>
      <c r="C8428" s="6" t="s">
        <v>23098</v>
      </c>
      <c r="D8428" s="2" t="str">
        <f t="shared" si="33"/>
        <v>Jacqueline Bloch Miles</v>
      </c>
      <c r="E8428" s="2"/>
      <c r="F8428" s="2" t="s">
        <v>3063</v>
      </c>
      <c r="G8428" s="2" t="s">
        <v>23099</v>
      </c>
    </row>
    <row r="8429" spans="1:7" ht="14.25" customHeight="1" x14ac:dyDescent="0.35">
      <c r="A8429" s="2" t="s">
        <v>23100</v>
      </c>
      <c r="B8429" s="2" t="s">
        <v>654</v>
      </c>
      <c r="C8429" s="6" t="s">
        <v>23101</v>
      </c>
      <c r="D8429" s="2" t="str">
        <f t="shared" si="33"/>
        <v>Brian Bury</v>
      </c>
      <c r="E8429" s="2"/>
      <c r="F8429" s="2" t="s">
        <v>2320</v>
      </c>
      <c r="G8429" s="2" t="s">
        <v>23102</v>
      </c>
    </row>
    <row r="8430" spans="1:7" ht="14.25" customHeight="1" x14ac:dyDescent="0.35">
      <c r="A8430" s="2" t="s">
        <v>23103</v>
      </c>
      <c r="B8430" s="2" t="s">
        <v>4426</v>
      </c>
      <c r="C8430" s="6" t="s">
        <v>23104</v>
      </c>
      <c r="D8430" s="2" t="str">
        <f t="shared" si="33"/>
        <v>Rick Stauffer</v>
      </c>
      <c r="E8430" s="2"/>
      <c r="F8430" s="2" t="s">
        <v>16528</v>
      </c>
      <c r="G8430" s="2" t="s">
        <v>23105</v>
      </c>
    </row>
    <row r="8431" spans="1:7" ht="14.25" customHeight="1" x14ac:dyDescent="0.35">
      <c r="A8431" s="2" t="s">
        <v>23106</v>
      </c>
      <c r="B8431" s="2" t="s">
        <v>23107</v>
      </c>
      <c r="C8431" s="2" t="s">
        <v>23108</v>
      </c>
      <c r="D8431" s="2" t="str">
        <f t="shared" si="33"/>
        <v>Jaden Morabito</v>
      </c>
      <c r="E8431" s="2"/>
      <c r="F8431" s="2" t="s">
        <v>23109</v>
      </c>
      <c r="G8431" s="2" t="s">
        <v>23110</v>
      </c>
    </row>
    <row r="8432" spans="1:7" ht="14.25" customHeight="1" x14ac:dyDescent="0.35">
      <c r="A8432" s="2" t="s">
        <v>23111</v>
      </c>
      <c r="B8432" s="2" t="s">
        <v>23112</v>
      </c>
      <c r="C8432" s="6" t="s">
        <v>23112</v>
      </c>
      <c r="D8432" s="2" t="str">
        <f t="shared" si="33"/>
        <v>Megan Wilcott</v>
      </c>
      <c r="E8432" s="2"/>
      <c r="F8432" s="2" t="s">
        <v>1364</v>
      </c>
      <c r="G8432" s="2" t="s">
        <v>23113</v>
      </c>
    </row>
    <row r="8433" spans="1:7" ht="14.25" customHeight="1" x14ac:dyDescent="0.35">
      <c r="A8433" s="2" t="s">
        <v>23114</v>
      </c>
      <c r="B8433" s="2" t="s">
        <v>5472</v>
      </c>
      <c r="C8433" s="6" t="s">
        <v>5472</v>
      </c>
      <c r="D8433" s="2" t="str">
        <f t="shared" si="33"/>
        <v>Justin Strong</v>
      </c>
      <c r="E8433" s="2"/>
      <c r="F8433" s="2" t="s">
        <v>11966</v>
      </c>
      <c r="G8433" s="2" t="s">
        <v>8495</v>
      </c>
    </row>
    <row r="8434" spans="1:7" ht="14.25" customHeight="1" x14ac:dyDescent="0.35">
      <c r="A8434" s="2" t="s">
        <v>23115</v>
      </c>
      <c r="B8434" s="2" t="s">
        <v>86</v>
      </c>
      <c r="C8434" s="6" t="s">
        <v>23116</v>
      </c>
      <c r="D8434" s="2" t="str">
        <f t="shared" si="33"/>
        <v>Trish Hahn</v>
      </c>
      <c r="E8434" s="2"/>
      <c r="F8434" s="2" t="s">
        <v>2962</v>
      </c>
      <c r="G8434" s="2" t="s">
        <v>11931</v>
      </c>
    </row>
    <row r="8435" spans="1:7" ht="14.25" customHeight="1" x14ac:dyDescent="0.35">
      <c r="A8435" s="2" t="s">
        <v>23117</v>
      </c>
      <c r="B8435" s="2" t="s">
        <v>23118</v>
      </c>
      <c r="C8435" s="6" t="s">
        <v>23119</v>
      </c>
      <c r="D8435" s="2" t="str">
        <f t="shared" si="33"/>
        <v>Angel Rowe</v>
      </c>
      <c r="E8435" s="2"/>
      <c r="F8435" s="2" t="s">
        <v>1133</v>
      </c>
      <c r="G8435" s="2" t="s">
        <v>12799</v>
      </c>
    </row>
    <row r="8436" spans="1:7" ht="14.25" customHeight="1" x14ac:dyDescent="0.35">
      <c r="A8436" s="2" t="s">
        <v>23120</v>
      </c>
      <c r="B8436" s="2" t="s">
        <v>23121</v>
      </c>
      <c r="C8436" s="6" t="s">
        <v>23122</v>
      </c>
      <c r="D8436" s="2" t="str">
        <f t="shared" si="33"/>
        <v>Angel Rowe</v>
      </c>
      <c r="E8436" s="2"/>
      <c r="F8436" s="2" t="s">
        <v>1133</v>
      </c>
      <c r="G8436" s="2" t="s">
        <v>12799</v>
      </c>
    </row>
    <row r="8437" spans="1:7" ht="14.25" customHeight="1" x14ac:dyDescent="0.35">
      <c r="A8437" s="2" t="s">
        <v>23123</v>
      </c>
      <c r="B8437" s="2" t="s">
        <v>19167</v>
      </c>
      <c r="C8437" s="6" t="s">
        <v>19167</v>
      </c>
      <c r="D8437" s="2" t="str">
        <f t="shared" si="33"/>
        <v>Angel Rowe</v>
      </c>
      <c r="E8437" s="2"/>
      <c r="F8437" s="2" t="s">
        <v>1133</v>
      </c>
      <c r="G8437" s="2" t="s">
        <v>12799</v>
      </c>
    </row>
    <row r="8438" spans="1:7" ht="14.25" customHeight="1" x14ac:dyDescent="0.35">
      <c r="A8438" s="2" t="s">
        <v>23124</v>
      </c>
      <c r="B8438" s="2" t="s">
        <v>23125</v>
      </c>
      <c r="C8438" s="6" t="s">
        <v>23126</v>
      </c>
      <c r="D8438" s="2" t="str">
        <f t="shared" si="33"/>
        <v>Karen Arms</v>
      </c>
      <c r="E8438" s="2"/>
      <c r="F8438" s="2" t="s">
        <v>683</v>
      </c>
      <c r="G8438" s="2" t="s">
        <v>23127</v>
      </c>
    </row>
    <row r="8439" spans="1:7" ht="14.25" customHeight="1" x14ac:dyDescent="0.35">
      <c r="A8439" s="2" t="s">
        <v>23128</v>
      </c>
      <c r="B8439" s="2" t="s">
        <v>604</v>
      </c>
      <c r="C8439" s="2" t="s">
        <v>23129</v>
      </c>
      <c r="D8439" s="2" t="str">
        <f t="shared" si="33"/>
        <v>Karen Gaughran</v>
      </c>
      <c r="E8439" s="2"/>
      <c r="F8439" s="2" t="s">
        <v>683</v>
      </c>
      <c r="G8439" s="2" t="s">
        <v>23130</v>
      </c>
    </row>
    <row r="8440" spans="1:7" ht="14.25" customHeight="1" x14ac:dyDescent="0.35">
      <c r="A8440" s="2" t="s">
        <v>23131</v>
      </c>
      <c r="B8440" s="2" t="s">
        <v>3013</v>
      </c>
      <c r="C8440" s="5" t="s">
        <v>23132</v>
      </c>
      <c r="D8440" s="2" t="str">
        <f t="shared" si="33"/>
        <v>Sheri Floyd</v>
      </c>
      <c r="E8440" s="2"/>
      <c r="F8440" s="2" t="s">
        <v>13272</v>
      </c>
      <c r="G8440" s="2" t="s">
        <v>23133</v>
      </c>
    </row>
    <row r="8441" spans="1:7" ht="14.25" customHeight="1" x14ac:dyDescent="0.35">
      <c r="A8441" s="2" t="s">
        <v>23134</v>
      </c>
      <c r="B8441" s="2" t="s">
        <v>8067</v>
      </c>
      <c r="C8441" s="6" t="s">
        <v>23135</v>
      </c>
      <c r="D8441" s="2" t="str">
        <f t="shared" si="33"/>
        <v>Janis Keck</v>
      </c>
      <c r="E8441" s="2"/>
      <c r="F8441" s="2" t="s">
        <v>8524</v>
      </c>
      <c r="G8441" s="2" t="s">
        <v>20315</v>
      </c>
    </row>
    <row r="8442" spans="1:7" ht="14.25" customHeight="1" x14ac:dyDescent="0.35">
      <c r="A8442" s="2" t="s">
        <v>23136</v>
      </c>
      <c r="B8442" s="2" t="s">
        <v>261</v>
      </c>
      <c r="C8442" s="6" t="s">
        <v>23137</v>
      </c>
      <c r="D8442" s="2" t="str">
        <f t="shared" si="33"/>
        <v>Deborah Gallagher</v>
      </c>
      <c r="E8442" s="2"/>
      <c r="F8442" s="2" t="s">
        <v>1598</v>
      </c>
      <c r="G8442" s="2" t="s">
        <v>5464</v>
      </c>
    </row>
    <row r="8443" spans="1:7" ht="14.25" customHeight="1" x14ac:dyDescent="0.35">
      <c r="A8443" s="2" t="s">
        <v>23138</v>
      </c>
      <c r="B8443" s="2" t="s">
        <v>8426</v>
      </c>
      <c r="C8443" s="6" t="s">
        <v>23139</v>
      </c>
      <c r="D8443" s="2" t="str">
        <f t="shared" si="33"/>
        <v>Michelle Peters</v>
      </c>
      <c r="E8443" s="2"/>
      <c r="F8443" s="2" t="s">
        <v>469</v>
      </c>
      <c r="G8443" s="2" t="s">
        <v>1723</v>
      </c>
    </row>
    <row r="8444" spans="1:7" ht="14.25" customHeight="1" x14ac:dyDescent="0.35">
      <c r="A8444" s="2" t="s">
        <v>23140</v>
      </c>
      <c r="B8444" s="2" t="s">
        <v>23141</v>
      </c>
      <c r="C8444" s="2" t="s">
        <v>23142</v>
      </c>
      <c r="D8444" s="2" t="str">
        <f t="shared" si="33"/>
        <v>Christine Leman</v>
      </c>
      <c r="E8444" s="2"/>
      <c r="F8444" s="2" t="s">
        <v>263</v>
      </c>
      <c r="G8444" s="2" t="s">
        <v>11293</v>
      </c>
    </row>
    <row r="8445" spans="1:7" ht="14.25" customHeight="1" x14ac:dyDescent="0.35">
      <c r="A8445" s="2" t="s">
        <v>23143</v>
      </c>
      <c r="B8445" s="2" t="s">
        <v>6105</v>
      </c>
      <c r="C8445" s="6" t="s">
        <v>23144</v>
      </c>
      <c r="D8445" s="2" t="str">
        <f t="shared" si="33"/>
        <v>Jessica Brobst</v>
      </c>
      <c r="E8445" s="2"/>
      <c r="F8445" s="2" t="s">
        <v>1235</v>
      </c>
      <c r="G8445" s="2" t="s">
        <v>23145</v>
      </c>
    </row>
    <row r="8446" spans="1:7" ht="14.25" customHeight="1" x14ac:dyDescent="0.35">
      <c r="A8446" s="2" t="s">
        <v>23146</v>
      </c>
      <c r="B8446" s="2" t="s">
        <v>3086</v>
      </c>
      <c r="C8446" s="6" t="s">
        <v>23147</v>
      </c>
      <c r="D8446" s="2" t="str">
        <f t="shared" si="33"/>
        <v>Diane Ambrose</v>
      </c>
      <c r="E8446" s="2"/>
      <c r="F8446" s="2" t="s">
        <v>618</v>
      </c>
      <c r="G8446" s="2" t="s">
        <v>23148</v>
      </c>
    </row>
    <row r="8447" spans="1:7" ht="14.25" customHeight="1" x14ac:dyDescent="0.35">
      <c r="A8447" s="2" t="s">
        <v>23149</v>
      </c>
      <c r="B8447" s="2" t="s">
        <v>3436</v>
      </c>
      <c r="C8447" s="6" t="s">
        <v>23150</v>
      </c>
      <c r="D8447" s="2" t="str">
        <f t="shared" si="33"/>
        <v>Diane Ambrose</v>
      </c>
      <c r="E8447" s="2"/>
      <c r="F8447" s="2" t="s">
        <v>618</v>
      </c>
      <c r="G8447" s="2" t="s">
        <v>23148</v>
      </c>
    </row>
    <row r="8448" spans="1:7" ht="14.25" customHeight="1" x14ac:dyDescent="0.35">
      <c r="A8448" s="2" t="s">
        <v>23151</v>
      </c>
      <c r="B8448" s="2" t="s">
        <v>8067</v>
      </c>
      <c r="C8448" s="6" t="s">
        <v>23152</v>
      </c>
      <c r="D8448" s="2" t="str">
        <f t="shared" si="33"/>
        <v>Alexis Thorbecke</v>
      </c>
      <c r="E8448" s="2"/>
      <c r="F8448" s="2" t="s">
        <v>10826</v>
      </c>
      <c r="G8448" s="2" t="s">
        <v>23153</v>
      </c>
    </row>
    <row r="8449" spans="1:7" ht="14.25" customHeight="1" x14ac:dyDescent="0.35">
      <c r="A8449" s="2" t="s">
        <v>23154</v>
      </c>
      <c r="B8449" s="2" t="s">
        <v>23155</v>
      </c>
      <c r="C8449" s="2" t="s">
        <v>23156</v>
      </c>
      <c r="D8449" s="2" t="str">
        <f t="shared" si="33"/>
        <v>Theresa Manchey</v>
      </c>
      <c r="E8449" s="2"/>
      <c r="F8449" s="2" t="s">
        <v>2925</v>
      </c>
      <c r="G8449" s="2" t="s">
        <v>23157</v>
      </c>
    </row>
    <row r="8450" spans="1:7" ht="14.25" customHeight="1" x14ac:dyDescent="0.35">
      <c r="A8450" s="2" t="s">
        <v>23158</v>
      </c>
      <c r="B8450" s="2" t="s">
        <v>17154</v>
      </c>
      <c r="C8450" s="6" t="s">
        <v>17154</v>
      </c>
      <c r="D8450" s="2" t="str">
        <f t="shared" si="33"/>
        <v>Lisa Schwarz</v>
      </c>
      <c r="E8450" s="2"/>
      <c r="F8450" s="2" t="s">
        <v>770</v>
      </c>
      <c r="G8450" s="2" t="s">
        <v>23159</v>
      </c>
    </row>
    <row r="8451" spans="1:7" ht="14.25" customHeight="1" x14ac:dyDescent="0.35">
      <c r="A8451" s="2" t="s">
        <v>23160</v>
      </c>
      <c r="B8451" s="2" t="s">
        <v>23161</v>
      </c>
      <c r="C8451" s="6" t="s">
        <v>23162</v>
      </c>
      <c r="D8451" s="2" t="str">
        <f t="shared" si="33"/>
        <v>Sheila Grimm</v>
      </c>
      <c r="E8451" s="2"/>
      <c r="F8451" s="2" t="s">
        <v>2825</v>
      </c>
      <c r="G8451" s="2" t="s">
        <v>7476</v>
      </c>
    </row>
    <row r="8452" spans="1:7" ht="14.25" customHeight="1" x14ac:dyDescent="0.35">
      <c r="A8452" s="2" t="s">
        <v>23163</v>
      </c>
      <c r="B8452" s="2" t="s">
        <v>1761</v>
      </c>
      <c r="C8452" s="6" t="s">
        <v>23164</v>
      </c>
      <c r="D8452" s="2" t="str">
        <f t="shared" si="33"/>
        <v>Sheila Grimm</v>
      </c>
      <c r="E8452" s="2"/>
      <c r="F8452" s="2" t="s">
        <v>2825</v>
      </c>
      <c r="G8452" s="2" t="s">
        <v>7476</v>
      </c>
    </row>
    <row r="8453" spans="1:7" ht="14.25" customHeight="1" x14ac:dyDescent="0.35">
      <c r="A8453" s="2" t="s">
        <v>23165</v>
      </c>
      <c r="B8453" s="2" t="s">
        <v>21656</v>
      </c>
      <c r="C8453" s="6" t="s">
        <v>23166</v>
      </c>
      <c r="D8453" s="2" t="str">
        <f t="shared" si="33"/>
        <v>Sheila Grimm</v>
      </c>
      <c r="E8453" s="2"/>
      <c r="F8453" s="2" t="s">
        <v>2825</v>
      </c>
      <c r="G8453" s="2" t="s">
        <v>7476</v>
      </c>
    </row>
    <row r="8454" spans="1:7" ht="14.25" customHeight="1" x14ac:dyDescent="0.35">
      <c r="A8454" s="2" t="s">
        <v>23167</v>
      </c>
      <c r="B8454" s="2" t="s">
        <v>23168</v>
      </c>
      <c r="C8454" s="6" t="s">
        <v>23169</v>
      </c>
      <c r="D8454" s="2" t="str">
        <f t="shared" si="33"/>
        <v>Jennifer McConnell</v>
      </c>
      <c r="E8454" s="2"/>
      <c r="F8454" s="2" t="s">
        <v>665</v>
      </c>
      <c r="G8454" s="2" t="s">
        <v>15693</v>
      </c>
    </row>
    <row r="8455" spans="1:7" ht="14.25" customHeight="1" x14ac:dyDescent="0.35">
      <c r="A8455" s="2" t="s">
        <v>23170</v>
      </c>
      <c r="B8455" s="2" t="s">
        <v>15444</v>
      </c>
      <c r="C8455" s="6" t="s">
        <v>23171</v>
      </c>
      <c r="D8455" s="2" t="str">
        <f t="shared" si="33"/>
        <v>Susan Mcsherry</v>
      </c>
      <c r="E8455" s="2"/>
      <c r="F8455" s="2" t="s">
        <v>420</v>
      </c>
      <c r="G8455" s="2" t="s">
        <v>23172</v>
      </c>
    </row>
    <row r="8456" spans="1:7" ht="14.25" customHeight="1" x14ac:dyDescent="0.35">
      <c r="A8456" s="2" t="s">
        <v>23173</v>
      </c>
      <c r="B8456" s="2" t="s">
        <v>1220</v>
      </c>
      <c r="C8456" s="6" t="s">
        <v>23174</v>
      </c>
      <c r="D8456" s="2" t="str">
        <f t="shared" si="33"/>
        <v>Susan Mcsherry</v>
      </c>
      <c r="E8456" s="2"/>
      <c r="F8456" s="2" t="s">
        <v>420</v>
      </c>
      <c r="G8456" s="2" t="s">
        <v>23172</v>
      </c>
    </row>
    <row r="8457" spans="1:7" ht="14.25" customHeight="1" x14ac:dyDescent="0.35">
      <c r="A8457" s="2" t="s">
        <v>23175</v>
      </c>
      <c r="B8457" s="2" t="s">
        <v>21242</v>
      </c>
      <c r="C8457" s="2" t="s">
        <v>23176</v>
      </c>
      <c r="D8457" s="2" t="str">
        <f t="shared" si="33"/>
        <v>Judy Cherry</v>
      </c>
      <c r="E8457" s="2"/>
      <c r="F8457" s="2" t="s">
        <v>726</v>
      </c>
      <c r="G8457" s="2" t="s">
        <v>18055</v>
      </c>
    </row>
    <row r="8458" spans="1:7" ht="14.25" customHeight="1" x14ac:dyDescent="0.35">
      <c r="A8458" s="2" t="s">
        <v>23177</v>
      </c>
      <c r="B8458" s="2" t="s">
        <v>5419</v>
      </c>
      <c r="C8458" s="2" t="s">
        <v>23178</v>
      </c>
      <c r="D8458" s="2" t="str">
        <f t="shared" si="33"/>
        <v>Judy Cherry</v>
      </c>
      <c r="E8458" s="2"/>
      <c r="F8458" s="2" t="s">
        <v>726</v>
      </c>
      <c r="G8458" s="2" t="s">
        <v>18055</v>
      </c>
    </row>
    <row r="8459" spans="1:7" ht="14.25" customHeight="1" x14ac:dyDescent="0.35">
      <c r="A8459" s="2" t="s">
        <v>23179</v>
      </c>
      <c r="B8459" s="2" t="s">
        <v>98</v>
      </c>
      <c r="C8459" s="6" t="s">
        <v>23180</v>
      </c>
      <c r="D8459" s="2" t="str">
        <f t="shared" si="33"/>
        <v>Maureen Erickson</v>
      </c>
      <c r="E8459" s="2"/>
      <c r="F8459" s="2" t="s">
        <v>3406</v>
      </c>
      <c r="G8459" s="2" t="s">
        <v>2996</v>
      </c>
    </row>
    <row r="8460" spans="1:7" ht="14.25" customHeight="1" x14ac:dyDescent="0.35">
      <c r="A8460" s="2" t="s">
        <v>23181</v>
      </c>
      <c r="B8460" s="2" t="s">
        <v>6228</v>
      </c>
      <c r="C8460" s="6" t="s">
        <v>23182</v>
      </c>
      <c r="D8460" s="2" t="str">
        <f t="shared" si="33"/>
        <v>Cathie Sayre</v>
      </c>
      <c r="E8460" s="2"/>
      <c r="F8460" s="2" t="s">
        <v>3699</v>
      </c>
      <c r="G8460" s="2" t="s">
        <v>23183</v>
      </c>
    </row>
    <row r="8461" spans="1:7" ht="14.25" customHeight="1" x14ac:dyDescent="0.35">
      <c r="A8461" s="2" t="s">
        <v>23184</v>
      </c>
      <c r="B8461" s="2" t="s">
        <v>3387</v>
      </c>
      <c r="C8461" s="6" t="s">
        <v>23185</v>
      </c>
      <c r="D8461" s="2" t="str">
        <f t="shared" si="33"/>
        <v>Cathie Sayre</v>
      </c>
      <c r="E8461" s="2"/>
      <c r="F8461" s="2" t="s">
        <v>3699</v>
      </c>
      <c r="G8461" s="2" t="s">
        <v>23183</v>
      </c>
    </row>
    <row r="8462" spans="1:7" ht="14.25" customHeight="1" x14ac:dyDescent="0.35">
      <c r="A8462" s="2" t="s">
        <v>23186</v>
      </c>
      <c r="B8462" s="2" t="s">
        <v>23187</v>
      </c>
      <c r="C8462" s="6" t="s">
        <v>23187</v>
      </c>
      <c r="D8462" s="2" t="str">
        <f t="shared" si="33"/>
        <v>Caitlyn Yoder</v>
      </c>
      <c r="E8462" s="2"/>
      <c r="F8462" s="2" t="s">
        <v>16929</v>
      </c>
      <c r="G8462" s="2" t="s">
        <v>23188</v>
      </c>
    </row>
    <row r="8463" spans="1:7" ht="14.25" customHeight="1" x14ac:dyDescent="0.35">
      <c r="A8463" s="2" t="s">
        <v>23189</v>
      </c>
      <c r="B8463" s="2" t="s">
        <v>1939</v>
      </c>
      <c r="C8463" s="6" t="s">
        <v>1939</v>
      </c>
      <c r="D8463" s="2" t="str">
        <f t="shared" si="33"/>
        <v>Caitlyn Yoder</v>
      </c>
      <c r="E8463" s="2"/>
      <c r="F8463" s="2" t="s">
        <v>16929</v>
      </c>
      <c r="G8463" s="2" t="s">
        <v>23188</v>
      </c>
    </row>
    <row r="8464" spans="1:7" ht="14.25" customHeight="1" x14ac:dyDescent="0.35">
      <c r="A8464" s="2" t="s">
        <v>23190</v>
      </c>
      <c r="B8464" s="2" t="s">
        <v>10896</v>
      </c>
      <c r="C8464" s="6" t="s">
        <v>23191</v>
      </c>
      <c r="D8464" s="2" t="str">
        <f t="shared" si="33"/>
        <v>Diane Thompson</v>
      </c>
      <c r="E8464" s="2"/>
      <c r="F8464" s="2" t="s">
        <v>618</v>
      </c>
      <c r="G8464" s="2" t="s">
        <v>2752</v>
      </c>
    </row>
    <row r="8465" spans="1:7" ht="14.25" customHeight="1" x14ac:dyDescent="0.35">
      <c r="A8465" s="2" t="s">
        <v>23192</v>
      </c>
      <c r="B8465" s="2" t="s">
        <v>2228</v>
      </c>
      <c r="C8465" s="2" t="s">
        <v>23193</v>
      </c>
      <c r="D8465" s="2" t="str">
        <f t="shared" si="33"/>
        <v>Elise Dobie</v>
      </c>
      <c r="E8465" s="2"/>
      <c r="F8465" s="2" t="s">
        <v>14067</v>
      </c>
      <c r="G8465" s="2" t="s">
        <v>5764</v>
      </c>
    </row>
    <row r="8466" spans="1:7" ht="14.25" customHeight="1" x14ac:dyDescent="0.35">
      <c r="A8466" s="2" t="s">
        <v>23194</v>
      </c>
      <c r="B8466" s="2" t="s">
        <v>23195</v>
      </c>
      <c r="C8466" s="6" t="s">
        <v>23196</v>
      </c>
      <c r="D8466" s="2" t="str">
        <f t="shared" si="33"/>
        <v>Amy Ripepi</v>
      </c>
      <c r="E8466" s="2"/>
      <c r="F8466" s="2" t="s">
        <v>1429</v>
      </c>
      <c r="G8466" s="2" t="s">
        <v>23197</v>
      </c>
    </row>
    <row r="8467" spans="1:7" ht="14.25" customHeight="1" x14ac:dyDescent="0.35">
      <c r="A8467" s="2" t="s">
        <v>23198</v>
      </c>
      <c r="B8467" s="2" t="s">
        <v>23199</v>
      </c>
      <c r="C8467" s="6" t="s">
        <v>23200</v>
      </c>
      <c r="D8467" s="2" t="str">
        <f t="shared" si="33"/>
        <v>Amy Ripepi</v>
      </c>
      <c r="E8467" s="2"/>
      <c r="F8467" s="2" t="s">
        <v>1429</v>
      </c>
      <c r="G8467" s="2" t="s">
        <v>23197</v>
      </c>
    </row>
    <row r="8468" spans="1:7" ht="14.25" customHeight="1" x14ac:dyDescent="0.35">
      <c r="A8468" s="2" t="s">
        <v>23201</v>
      </c>
      <c r="B8468" s="2" t="s">
        <v>765</v>
      </c>
      <c r="C8468" s="6" t="s">
        <v>23202</v>
      </c>
      <c r="D8468" s="2" t="str">
        <f t="shared" si="33"/>
        <v>Holly Wallace</v>
      </c>
      <c r="E8468" s="2"/>
      <c r="F8468" s="2" t="s">
        <v>1041</v>
      </c>
      <c r="G8468" s="2" t="s">
        <v>1343</v>
      </c>
    </row>
    <row r="8469" spans="1:7" ht="14.25" customHeight="1" x14ac:dyDescent="0.35">
      <c r="A8469" s="2" t="s">
        <v>23203</v>
      </c>
      <c r="B8469" s="2" t="s">
        <v>10024</v>
      </c>
      <c r="C8469" s="6" t="s">
        <v>23204</v>
      </c>
      <c r="D8469" s="2" t="str">
        <f t="shared" si="33"/>
        <v>Matthew McCann</v>
      </c>
      <c r="E8469" s="2"/>
      <c r="F8469" s="2" t="s">
        <v>3622</v>
      </c>
      <c r="G8469" s="2" t="s">
        <v>1715</v>
      </c>
    </row>
    <row r="8470" spans="1:7" ht="14.25" customHeight="1" x14ac:dyDescent="0.35">
      <c r="A8470" s="2" t="s">
        <v>23205</v>
      </c>
      <c r="B8470" s="2" t="s">
        <v>23206</v>
      </c>
      <c r="C8470" s="6" t="s">
        <v>23206</v>
      </c>
      <c r="D8470" s="2" t="str">
        <f t="shared" si="33"/>
        <v>Bonnie Smagacz-Starnes</v>
      </c>
      <c r="E8470" s="2"/>
      <c r="F8470" s="2" t="s">
        <v>25</v>
      </c>
      <c r="G8470" s="2" t="s">
        <v>23207</v>
      </c>
    </row>
    <row r="8471" spans="1:7" ht="14.25" customHeight="1" x14ac:dyDescent="0.35">
      <c r="A8471" s="2" t="s">
        <v>23208</v>
      </c>
      <c r="B8471" s="2" t="s">
        <v>23209</v>
      </c>
      <c r="C8471" s="6" t="s">
        <v>23209</v>
      </c>
      <c r="D8471" s="2" t="str">
        <f t="shared" si="33"/>
        <v>Joellyn Kennedy</v>
      </c>
      <c r="E8471" s="2"/>
      <c r="F8471" s="2" t="s">
        <v>23210</v>
      </c>
      <c r="G8471" s="2" t="s">
        <v>12757</v>
      </c>
    </row>
    <row r="8472" spans="1:7" ht="14.25" customHeight="1" x14ac:dyDescent="0.35">
      <c r="A8472" s="2" t="s">
        <v>23211</v>
      </c>
      <c r="B8472" s="2" t="s">
        <v>3864</v>
      </c>
      <c r="C8472" s="6" t="s">
        <v>23212</v>
      </c>
      <c r="D8472" s="2" t="str">
        <f t="shared" si="33"/>
        <v>LaVerne Miers-Bond</v>
      </c>
      <c r="E8472" s="2"/>
      <c r="F8472" s="2" t="s">
        <v>4708</v>
      </c>
      <c r="G8472" s="2" t="s">
        <v>23213</v>
      </c>
    </row>
    <row r="8473" spans="1:7" ht="14.25" customHeight="1" x14ac:dyDescent="0.35">
      <c r="A8473" s="2" t="s">
        <v>23214</v>
      </c>
      <c r="B8473" s="2" t="s">
        <v>10788</v>
      </c>
      <c r="C8473" s="6" t="s">
        <v>10788</v>
      </c>
      <c r="D8473" s="2" t="str">
        <f t="shared" si="33"/>
        <v>Penny Stiles</v>
      </c>
      <c r="E8473" s="2"/>
      <c r="F8473" s="2" t="s">
        <v>1500</v>
      </c>
      <c r="G8473" s="2" t="s">
        <v>520</v>
      </c>
    </row>
    <row r="8474" spans="1:7" ht="14.25" customHeight="1" x14ac:dyDescent="0.35">
      <c r="A8474" s="2" t="s">
        <v>23215</v>
      </c>
      <c r="B8474" s="2" t="s">
        <v>23216</v>
      </c>
      <c r="C8474" s="6" t="s">
        <v>23216</v>
      </c>
      <c r="D8474" s="2" t="str">
        <f t="shared" si="33"/>
        <v>Penny Stiles</v>
      </c>
      <c r="E8474" s="2"/>
      <c r="F8474" s="2" t="s">
        <v>1500</v>
      </c>
      <c r="G8474" s="2" t="s">
        <v>520</v>
      </c>
    </row>
    <row r="8475" spans="1:7" ht="14.25" customHeight="1" x14ac:dyDescent="0.35">
      <c r="A8475" s="2" t="s">
        <v>23217</v>
      </c>
      <c r="B8475" s="2" t="s">
        <v>23218</v>
      </c>
      <c r="C8475" s="6" t="s">
        <v>23219</v>
      </c>
      <c r="D8475" s="2" t="str">
        <f t="shared" si="33"/>
        <v>Deborah Stone</v>
      </c>
      <c r="E8475" s="2"/>
      <c r="F8475" s="2" t="s">
        <v>1598</v>
      </c>
      <c r="G8475" s="2" t="s">
        <v>9635</v>
      </c>
    </row>
    <row r="8476" spans="1:7" ht="14.25" customHeight="1" x14ac:dyDescent="0.35">
      <c r="A8476" s="2" t="s">
        <v>23220</v>
      </c>
      <c r="B8476" s="2" t="s">
        <v>3594</v>
      </c>
      <c r="C8476" s="6" t="s">
        <v>23221</v>
      </c>
      <c r="D8476" s="2" t="str">
        <f t="shared" si="33"/>
        <v>Deborah Stone</v>
      </c>
      <c r="E8476" s="2"/>
      <c r="F8476" s="2" t="s">
        <v>1598</v>
      </c>
      <c r="G8476" s="2" t="s">
        <v>9635</v>
      </c>
    </row>
    <row r="8477" spans="1:7" ht="14.25" customHeight="1" x14ac:dyDescent="0.35">
      <c r="A8477" s="2" t="s">
        <v>23222</v>
      </c>
      <c r="B8477" s="2" t="s">
        <v>9809</v>
      </c>
      <c r="C8477" s="6" t="s">
        <v>23223</v>
      </c>
      <c r="D8477" s="2" t="str">
        <f t="shared" si="33"/>
        <v>Alexis Lee</v>
      </c>
      <c r="E8477" s="2"/>
      <c r="F8477" s="2" t="s">
        <v>10826</v>
      </c>
      <c r="G8477" s="2" t="s">
        <v>2257</v>
      </c>
    </row>
    <row r="8478" spans="1:7" ht="14.25" customHeight="1" x14ac:dyDescent="0.35">
      <c r="A8478" s="2" t="s">
        <v>23224</v>
      </c>
      <c r="B8478" s="2" t="s">
        <v>568</v>
      </c>
      <c r="C8478" s="6" t="s">
        <v>23225</v>
      </c>
      <c r="D8478" s="2" t="str">
        <f t="shared" si="33"/>
        <v>Alexis Lee</v>
      </c>
      <c r="E8478" s="2"/>
      <c r="F8478" s="2" t="s">
        <v>10826</v>
      </c>
      <c r="G8478" s="2" t="s">
        <v>2257</v>
      </c>
    </row>
    <row r="8479" spans="1:7" ht="14.25" customHeight="1" x14ac:dyDescent="0.35">
      <c r="A8479" s="2" t="s">
        <v>23226</v>
      </c>
      <c r="B8479" s="2" t="s">
        <v>23227</v>
      </c>
      <c r="C8479" s="5" t="s">
        <v>23228</v>
      </c>
      <c r="D8479" s="2" t="str">
        <f t="shared" si="33"/>
        <v>Sheila Hughes</v>
      </c>
      <c r="E8479" s="2"/>
      <c r="F8479" s="2" t="s">
        <v>2825</v>
      </c>
      <c r="G8479" s="2" t="s">
        <v>3747</v>
      </c>
    </row>
    <row r="8480" spans="1:7" ht="14.25" customHeight="1" x14ac:dyDescent="0.35">
      <c r="A8480" s="2" t="s">
        <v>23229</v>
      </c>
      <c r="B8480" s="2" t="s">
        <v>23230</v>
      </c>
      <c r="C8480" s="6" t="s">
        <v>23231</v>
      </c>
      <c r="D8480" s="2" t="str">
        <f t="shared" si="33"/>
        <v>Kaitlin Evaston</v>
      </c>
      <c r="E8480" s="2"/>
      <c r="F8480" s="2" t="s">
        <v>23232</v>
      </c>
      <c r="G8480" s="2" t="s">
        <v>23233</v>
      </c>
    </row>
    <row r="8481" spans="1:7" ht="14.25" customHeight="1" x14ac:dyDescent="0.35">
      <c r="A8481" s="2" t="s">
        <v>23234</v>
      </c>
      <c r="B8481" s="2" t="s">
        <v>23235</v>
      </c>
      <c r="C8481" s="6" t="s">
        <v>23235</v>
      </c>
      <c r="D8481" s="2" t="str">
        <f t="shared" si="33"/>
        <v>Deidre Schexnayder</v>
      </c>
      <c r="E8481" s="2"/>
      <c r="F8481" s="2" t="s">
        <v>23236</v>
      </c>
      <c r="G8481" s="2" t="s">
        <v>23237</v>
      </c>
    </row>
    <row r="8482" spans="1:7" ht="14.25" customHeight="1" x14ac:dyDescent="0.35">
      <c r="A8482" s="2" t="s">
        <v>23238</v>
      </c>
      <c r="B8482" s="2" t="s">
        <v>953</v>
      </c>
      <c r="C8482" s="6" t="s">
        <v>953</v>
      </c>
      <c r="D8482" s="2" t="str">
        <f t="shared" si="33"/>
        <v>Patti Schmidthiesler</v>
      </c>
      <c r="E8482" s="2"/>
      <c r="F8482" s="2" t="s">
        <v>1014</v>
      </c>
      <c r="G8482" s="2" t="s">
        <v>23239</v>
      </c>
    </row>
    <row r="8483" spans="1:7" ht="14.25" customHeight="1" x14ac:dyDescent="0.35">
      <c r="A8483" s="2" t="s">
        <v>23240</v>
      </c>
      <c r="B8483" s="2" t="s">
        <v>2228</v>
      </c>
      <c r="C8483" s="2" t="s">
        <v>23241</v>
      </c>
      <c r="D8483" s="2" t="str">
        <f t="shared" si="33"/>
        <v>Patti Schmidthiesler</v>
      </c>
      <c r="E8483" s="2"/>
      <c r="F8483" s="2" t="s">
        <v>1014</v>
      </c>
      <c r="G8483" s="2" t="s">
        <v>23239</v>
      </c>
    </row>
    <row r="8484" spans="1:7" ht="14.25" customHeight="1" x14ac:dyDescent="0.35">
      <c r="A8484" s="2" t="s">
        <v>23242</v>
      </c>
      <c r="B8484" s="2" t="s">
        <v>2987</v>
      </c>
      <c r="C8484" s="6" t="s">
        <v>23243</v>
      </c>
      <c r="D8484" s="2" t="str">
        <f t="shared" si="33"/>
        <v>Britt Chamberlain</v>
      </c>
      <c r="E8484" s="2"/>
      <c r="F8484" s="2" t="s">
        <v>23244</v>
      </c>
      <c r="G8484" s="2" t="s">
        <v>23245</v>
      </c>
    </row>
    <row r="8485" spans="1:7" ht="14.25" customHeight="1" x14ac:dyDescent="0.35">
      <c r="A8485" s="2" t="s">
        <v>23246</v>
      </c>
      <c r="B8485" s="2" t="s">
        <v>3973</v>
      </c>
      <c r="C8485" s="6" t="s">
        <v>3973</v>
      </c>
      <c r="D8485" s="2" t="str">
        <f t="shared" si="33"/>
        <v>Stephanie Holbein</v>
      </c>
      <c r="E8485" s="2"/>
      <c r="F8485" s="2" t="s">
        <v>3314</v>
      </c>
      <c r="G8485" s="2" t="s">
        <v>23247</v>
      </c>
    </row>
    <row r="8486" spans="1:7" ht="14.25" customHeight="1" x14ac:dyDescent="0.35">
      <c r="A8486" s="2" t="s">
        <v>23248</v>
      </c>
      <c r="B8486" s="2" t="s">
        <v>23249</v>
      </c>
      <c r="C8486" s="2" t="s">
        <v>23250</v>
      </c>
      <c r="D8486" s="2" t="str">
        <f t="shared" si="33"/>
        <v>Katie Marshall</v>
      </c>
      <c r="E8486" s="2"/>
      <c r="F8486" s="2" t="s">
        <v>366</v>
      </c>
      <c r="G8486" s="2" t="s">
        <v>4139</v>
      </c>
    </row>
    <row r="8487" spans="1:7" ht="14.25" customHeight="1" x14ac:dyDescent="0.35">
      <c r="A8487" s="2" t="s">
        <v>23251</v>
      </c>
      <c r="B8487" s="2" t="s">
        <v>2597</v>
      </c>
      <c r="C8487" s="2" t="s">
        <v>23252</v>
      </c>
      <c r="D8487" s="2" t="str">
        <f t="shared" si="33"/>
        <v>Katie Marshall</v>
      </c>
      <c r="E8487" s="2"/>
      <c r="F8487" s="2" t="s">
        <v>366</v>
      </c>
      <c r="G8487" s="2" t="s">
        <v>4139</v>
      </c>
    </row>
    <row r="8488" spans="1:7" ht="14.25" customHeight="1" x14ac:dyDescent="0.35">
      <c r="A8488" s="2" t="s">
        <v>23253</v>
      </c>
      <c r="B8488" s="2" t="s">
        <v>776</v>
      </c>
      <c r="C8488" s="6" t="s">
        <v>23254</v>
      </c>
      <c r="D8488" s="2" t="str">
        <f t="shared" si="33"/>
        <v>Sharron Winter</v>
      </c>
      <c r="E8488" s="2"/>
      <c r="F8488" s="2" t="s">
        <v>23255</v>
      </c>
      <c r="G8488" s="2" t="s">
        <v>10120</v>
      </c>
    </row>
    <row r="8489" spans="1:7" ht="14.25" customHeight="1" x14ac:dyDescent="0.35">
      <c r="A8489" s="2" t="s">
        <v>23256</v>
      </c>
      <c r="B8489" s="2" t="s">
        <v>23257</v>
      </c>
      <c r="C8489" s="6" t="s">
        <v>23258</v>
      </c>
      <c r="D8489" s="2" t="str">
        <f t="shared" si="33"/>
        <v>Gale Waas</v>
      </c>
      <c r="E8489" s="2"/>
      <c r="F8489" s="2" t="s">
        <v>11796</v>
      </c>
      <c r="G8489" s="2" t="s">
        <v>23259</v>
      </c>
    </row>
    <row r="8490" spans="1:7" ht="14.25" customHeight="1" x14ac:dyDescent="0.35">
      <c r="A8490" s="2" t="s">
        <v>23260</v>
      </c>
      <c r="B8490" s="2" t="s">
        <v>2985</v>
      </c>
      <c r="C8490" s="6" t="s">
        <v>2985</v>
      </c>
      <c r="D8490" s="2" t="str">
        <f t="shared" si="33"/>
        <v>Cheryl Christenson</v>
      </c>
      <c r="E8490" s="2"/>
      <c r="F8490" s="2" t="s">
        <v>3009</v>
      </c>
      <c r="G8490" s="2" t="s">
        <v>11138</v>
      </c>
    </row>
    <row r="8491" spans="1:7" ht="14.25" customHeight="1" x14ac:dyDescent="0.35">
      <c r="A8491" s="2" t="s">
        <v>23261</v>
      </c>
      <c r="B8491" s="2" t="s">
        <v>23097</v>
      </c>
      <c r="C8491" s="6" t="s">
        <v>23097</v>
      </c>
      <c r="D8491" s="2" t="str">
        <f t="shared" si="33"/>
        <v>Annika Poffenroth</v>
      </c>
      <c r="E8491" s="2"/>
      <c r="F8491" s="2" t="s">
        <v>15150</v>
      </c>
      <c r="G8491" s="2" t="s">
        <v>23262</v>
      </c>
    </row>
    <row r="8492" spans="1:7" ht="14.25" customHeight="1" x14ac:dyDescent="0.35">
      <c r="A8492" s="2" t="s">
        <v>23263</v>
      </c>
      <c r="B8492" s="2" t="s">
        <v>4596</v>
      </c>
      <c r="C8492" s="6" t="s">
        <v>23264</v>
      </c>
      <c r="D8492" s="2" t="str">
        <f t="shared" si="33"/>
        <v>Ann Nunn</v>
      </c>
      <c r="E8492" s="2"/>
      <c r="F8492" s="2" t="s">
        <v>524</v>
      </c>
      <c r="G8492" s="2" t="s">
        <v>23265</v>
      </c>
    </row>
    <row r="8493" spans="1:7" ht="14.25" customHeight="1" x14ac:dyDescent="0.35">
      <c r="A8493" s="2" t="s">
        <v>23266</v>
      </c>
      <c r="B8493" s="2" t="s">
        <v>23267</v>
      </c>
      <c r="C8493" s="2" t="s">
        <v>23268</v>
      </c>
      <c r="D8493" s="2" t="str">
        <f t="shared" si="33"/>
        <v>Connie Sandbach</v>
      </c>
      <c r="E8493" s="2"/>
      <c r="F8493" s="2" t="s">
        <v>313</v>
      </c>
      <c r="G8493" s="2" t="s">
        <v>23269</v>
      </c>
    </row>
    <row r="8494" spans="1:7" ht="14.25" customHeight="1" x14ac:dyDescent="0.35">
      <c r="A8494" s="2" t="s">
        <v>23270</v>
      </c>
      <c r="B8494" s="2" t="s">
        <v>23271</v>
      </c>
      <c r="C8494" s="2" t="s">
        <v>23272</v>
      </c>
      <c r="D8494" s="2" t="str">
        <f t="shared" si="33"/>
        <v>Connie Sandbach</v>
      </c>
      <c r="E8494" s="2"/>
      <c r="F8494" s="2" t="s">
        <v>313</v>
      </c>
      <c r="G8494" s="2" t="s">
        <v>23269</v>
      </c>
    </row>
    <row r="8495" spans="1:7" ht="14.25" customHeight="1" x14ac:dyDescent="0.35">
      <c r="A8495" s="2" t="s">
        <v>23273</v>
      </c>
      <c r="B8495" s="2" t="s">
        <v>6169</v>
      </c>
      <c r="C8495" s="2" t="s">
        <v>23274</v>
      </c>
      <c r="D8495" s="2" t="str">
        <f t="shared" si="33"/>
        <v>Vicky Gutierrez</v>
      </c>
      <c r="E8495" s="2"/>
      <c r="F8495" s="2" t="s">
        <v>1239</v>
      </c>
      <c r="G8495" s="2" t="s">
        <v>21804</v>
      </c>
    </row>
    <row r="8496" spans="1:7" ht="14.25" customHeight="1" x14ac:dyDescent="0.35">
      <c r="A8496" s="2" t="s">
        <v>23275</v>
      </c>
      <c r="B8496" s="2" t="s">
        <v>10214</v>
      </c>
      <c r="C8496" s="6" t="s">
        <v>23276</v>
      </c>
      <c r="D8496" s="2" t="str">
        <f t="shared" si="33"/>
        <v>Anya Thurlow</v>
      </c>
      <c r="E8496" s="2"/>
      <c r="F8496" s="2" t="s">
        <v>4539</v>
      </c>
      <c r="G8496" s="2" t="s">
        <v>23277</v>
      </c>
    </row>
    <row r="8497" spans="1:7" ht="14.25" customHeight="1" x14ac:dyDescent="0.35">
      <c r="A8497" s="2" t="s">
        <v>23278</v>
      </c>
      <c r="B8497" s="2" t="s">
        <v>23279</v>
      </c>
      <c r="C8497" s="2" t="s">
        <v>23280</v>
      </c>
      <c r="D8497" s="2" t="str">
        <f t="shared" si="33"/>
        <v>Anya Thurlow</v>
      </c>
      <c r="E8497" s="2"/>
      <c r="F8497" s="2" t="s">
        <v>4539</v>
      </c>
      <c r="G8497" s="2" t="s">
        <v>23277</v>
      </c>
    </row>
    <row r="8498" spans="1:7" ht="14.25" customHeight="1" x14ac:dyDescent="0.35">
      <c r="A8498" s="2" t="s">
        <v>23281</v>
      </c>
      <c r="B8498" s="2" t="s">
        <v>2356</v>
      </c>
      <c r="C8498" s="2" t="s">
        <v>21118</v>
      </c>
      <c r="D8498" s="2" t="str">
        <f t="shared" si="33"/>
        <v>Paula Chatfield</v>
      </c>
      <c r="E8498" s="2"/>
      <c r="F8498" s="2" t="s">
        <v>1222</v>
      </c>
      <c r="G8498" s="2" t="s">
        <v>23282</v>
      </c>
    </row>
    <row r="8499" spans="1:7" ht="14.25" customHeight="1" x14ac:dyDescent="0.35">
      <c r="A8499" s="2" t="s">
        <v>23283</v>
      </c>
      <c r="B8499" s="2" t="s">
        <v>23284</v>
      </c>
      <c r="C8499" s="6" t="s">
        <v>23285</v>
      </c>
      <c r="D8499" s="2" t="str">
        <f t="shared" si="33"/>
        <v>Debbie Benjamin Wolfe</v>
      </c>
      <c r="E8499" s="2"/>
      <c r="F8499" s="2" t="s">
        <v>1076</v>
      </c>
      <c r="G8499" s="2" t="s">
        <v>23286</v>
      </c>
    </row>
    <row r="8500" spans="1:7" ht="14.25" customHeight="1" x14ac:dyDescent="0.35">
      <c r="A8500" s="2" t="s">
        <v>23287</v>
      </c>
      <c r="B8500" s="2" t="s">
        <v>1286</v>
      </c>
      <c r="C8500" s="6" t="s">
        <v>23288</v>
      </c>
      <c r="D8500" s="2" t="str">
        <f t="shared" si="33"/>
        <v>Donna Bowman</v>
      </c>
      <c r="E8500" s="2"/>
      <c r="F8500" s="2" t="s">
        <v>1182</v>
      </c>
      <c r="G8500" s="2" t="s">
        <v>6019</v>
      </c>
    </row>
    <row r="8501" spans="1:7" ht="14.25" customHeight="1" x14ac:dyDescent="0.35">
      <c r="A8501" s="2" t="s">
        <v>23289</v>
      </c>
      <c r="B8501" s="2" t="s">
        <v>7654</v>
      </c>
      <c r="C8501" s="6" t="s">
        <v>23290</v>
      </c>
      <c r="D8501" s="2" t="str">
        <f t="shared" si="33"/>
        <v>Susan Brown</v>
      </c>
      <c r="E8501" s="2"/>
      <c r="F8501" s="2" t="s">
        <v>420</v>
      </c>
      <c r="G8501" s="2" t="s">
        <v>3170</v>
      </c>
    </row>
    <row r="8502" spans="1:7" ht="14.25" customHeight="1" x14ac:dyDescent="0.35">
      <c r="A8502" s="2" t="s">
        <v>23291</v>
      </c>
      <c r="B8502" s="2" t="s">
        <v>4459</v>
      </c>
      <c r="C8502" s="2" t="s">
        <v>23292</v>
      </c>
      <c r="D8502" s="2" t="str">
        <f t="shared" si="33"/>
        <v>Vi Sucart</v>
      </c>
      <c r="E8502" s="2"/>
      <c r="F8502" s="2" t="s">
        <v>4684</v>
      </c>
      <c r="G8502" s="2" t="s">
        <v>23293</v>
      </c>
    </row>
    <row r="8503" spans="1:7" ht="14.25" customHeight="1" x14ac:dyDescent="0.35">
      <c r="A8503" s="2" t="s">
        <v>23294</v>
      </c>
      <c r="B8503" s="2" t="s">
        <v>8044</v>
      </c>
      <c r="C8503" s="6" t="s">
        <v>23295</v>
      </c>
      <c r="D8503" s="2" t="str">
        <f t="shared" si="33"/>
        <v>Deborah Harding</v>
      </c>
      <c r="E8503" s="2"/>
      <c r="F8503" s="2" t="s">
        <v>1598</v>
      </c>
      <c r="G8503" s="2" t="s">
        <v>13990</v>
      </c>
    </row>
    <row r="8504" spans="1:7" ht="14.25" customHeight="1" x14ac:dyDescent="0.35">
      <c r="A8504" s="2" t="s">
        <v>23296</v>
      </c>
      <c r="B8504" s="2" t="s">
        <v>1685</v>
      </c>
      <c r="C8504" s="6" t="s">
        <v>23297</v>
      </c>
      <c r="D8504" s="2" t="str">
        <f t="shared" si="33"/>
        <v>Susan Drake</v>
      </c>
      <c r="E8504" s="2"/>
      <c r="F8504" s="2" t="s">
        <v>420</v>
      </c>
      <c r="G8504" s="2" t="s">
        <v>5920</v>
      </c>
    </row>
    <row r="8505" spans="1:7" ht="14.25" customHeight="1" x14ac:dyDescent="0.35">
      <c r="A8505" s="2" t="s">
        <v>23298</v>
      </c>
      <c r="B8505" s="2" t="s">
        <v>7758</v>
      </c>
      <c r="C8505" s="6" t="s">
        <v>23299</v>
      </c>
      <c r="D8505" s="2" t="str">
        <f t="shared" si="33"/>
        <v>Susan Drake</v>
      </c>
      <c r="E8505" s="2"/>
      <c r="F8505" s="2" t="s">
        <v>420</v>
      </c>
      <c r="G8505" s="2" t="s">
        <v>5920</v>
      </c>
    </row>
    <row r="8506" spans="1:7" ht="14.25" customHeight="1" x14ac:dyDescent="0.35">
      <c r="A8506" s="2" t="s">
        <v>23300</v>
      </c>
      <c r="B8506" s="2" t="s">
        <v>76</v>
      </c>
      <c r="C8506" s="6" t="s">
        <v>23301</v>
      </c>
      <c r="D8506" s="2" t="str">
        <f t="shared" si="33"/>
        <v>Diane Meredith</v>
      </c>
      <c r="E8506" s="2"/>
      <c r="F8506" s="2" t="s">
        <v>618</v>
      </c>
      <c r="G8506" s="2" t="s">
        <v>4474</v>
      </c>
    </row>
    <row r="8507" spans="1:7" ht="14.25" customHeight="1" x14ac:dyDescent="0.35">
      <c r="A8507" s="2" t="s">
        <v>23302</v>
      </c>
      <c r="B8507" s="2" t="s">
        <v>1107</v>
      </c>
      <c r="C8507" s="6" t="s">
        <v>23303</v>
      </c>
      <c r="D8507" s="2" t="str">
        <f t="shared" si="33"/>
        <v>Diane Meredith</v>
      </c>
      <c r="E8507" s="2"/>
      <c r="F8507" s="2" t="s">
        <v>618</v>
      </c>
      <c r="G8507" s="2" t="s">
        <v>4474</v>
      </c>
    </row>
    <row r="8508" spans="1:7" ht="14.25" customHeight="1" x14ac:dyDescent="0.35">
      <c r="A8508" s="2" t="s">
        <v>23304</v>
      </c>
      <c r="B8508" s="2" t="s">
        <v>4404</v>
      </c>
      <c r="C8508" s="6" t="s">
        <v>23305</v>
      </c>
      <c r="D8508" s="2" t="str">
        <f t="shared" si="33"/>
        <v>Taylor Payne</v>
      </c>
      <c r="E8508" s="2"/>
      <c r="F8508" s="2" t="s">
        <v>932</v>
      </c>
      <c r="G8508" s="2" t="s">
        <v>9296</v>
      </c>
    </row>
    <row r="8509" spans="1:7" ht="14.25" customHeight="1" x14ac:dyDescent="0.35">
      <c r="A8509" s="2" t="s">
        <v>23306</v>
      </c>
      <c r="B8509" s="2" t="s">
        <v>76</v>
      </c>
      <c r="C8509" s="2" t="s">
        <v>23307</v>
      </c>
      <c r="D8509" s="2" t="str">
        <f t="shared" si="33"/>
        <v>Jewel McDonald</v>
      </c>
      <c r="E8509" s="2"/>
      <c r="F8509" s="2" t="s">
        <v>6105</v>
      </c>
      <c r="G8509" s="2" t="s">
        <v>7878</v>
      </c>
    </row>
    <row r="8510" spans="1:7" ht="14.25" customHeight="1" x14ac:dyDescent="0.35">
      <c r="A8510" s="2" t="s">
        <v>23308</v>
      </c>
      <c r="B8510" s="2" t="s">
        <v>5209</v>
      </c>
      <c r="C8510" s="6" t="s">
        <v>23309</v>
      </c>
      <c r="D8510" s="2" t="str">
        <f t="shared" si="33"/>
        <v>Whitley Murphy</v>
      </c>
      <c r="E8510" s="2"/>
      <c r="F8510" s="2" t="s">
        <v>23310</v>
      </c>
      <c r="G8510" s="2" t="s">
        <v>668</v>
      </c>
    </row>
    <row r="8511" spans="1:7" ht="14.25" customHeight="1" x14ac:dyDescent="0.35">
      <c r="A8511" s="2" t="s">
        <v>23311</v>
      </c>
      <c r="B8511" s="2" t="s">
        <v>21700</v>
      </c>
      <c r="C8511" s="2" t="s">
        <v>23312</v>
      </c>
      <c r="D8511" s="2" t="str">
        <f t="shared" si="33"/>
        <v>Kendra Lutz</v>
      </c>
      <c r="E8511" s="2"/>
      <c r="F8511" s="2" t="s">
        <v>121</v>
      </c>
      <c r="G8511" s="2" t="s">
        <v>23313</v>
      </c>
    </row>
    <row r="8512" spans="1:7" ht="14.25" customHeight="1" x14ac:dyDescent="0.35">
      <c r="A8512" s="2" t="s">
        <v>23314</v>
      </c>
      <c r="B8512" s="2" t="s">
        <v>5034</v>
      </c>
      <c r="C8512" s="6" t="s">
        <v>5034</v>
      </c>
      <c r="D8512" s="2" t="str">
        <f t="shared" si="33"/>
        <v>Rea Hemsworth</v>
      </c>
      <c r="E8512" s="2"/>
      <c r="F8512" s="2" t="s">
        <v>23315</v>
      </c>
      <c r="G8512" s="2" t="s">
        <v>23316</v>
      </c>
    </row>
    <row r="8513" spans="1:7" ht="14.25" customHeight="1" x14ac:dyDescent="0.35">
      <c r="A8513" s="2" t="s">
        <v>23317</v>
      </c>
      <c r="B8513" s="2" t="s">
        <v>6305</v>
      </c>
      <c r="C8513" s="6" t="s">
        <v>23318</v>
      </c>
      <c r="D8513" s="2" t="str">
        <f t="shared" si="33"/>
        <v>Joyce Roessner</v>
      </c>
      <c r="E8513" s="2"/>
      <c r="F8513" s="2" t="s">
        <v>831</v>
      </c>
      <c r="G8513" s="2" t="s">
        <v>23319</v>
      </c>
    </row>
    <row r="8514" spans="1:7" ht="14.25" customHeight="1" x14ac:dyDescent="0.35">
      <c r="A8514" s="2" t="s">
        <v>23320</v>
      </c>
      <c r="B8514" s="2" t="s">
        <v>11060</v>
      </c>
      <c r="C8514" s="6" t="s">
        <v>23321</v>
      </c>
      <c r="D8514" s="2" t="str">
        <f t="shared" si="33"/>
        <v>Bridget Thorn</v>
      </c>
      <c r="E8514" s="2"/>
      <c r="F8514" s="2" t="s">
        <v>3998</v>
      </c>
      <c r="G8514" s="2" t="s">
        <v>23322</v>
      </c>
    </row>
    <row r="8515" spans="1:7" ht="14.25" customHeight="1" x14ac:dyDescent="0.35">
      <c r="A8515" s="2" t="s">
        <v>23323</v>
      </c>
      <c r="B8515" s="2" t="s">
        <v>23324</v>
      </c>
      <c r="C8515" s="6" t="s">
        <v>23324</v>
      </c>
      <c r="D8515" s="2" t="str">
        <f t="shared" si="33"/>
        <v>Jocelyn Pearce</v>
      </c>
      <c r="E8515" s="2"/>
      <c r="F8515" s="2" t="s">
        <v>11440</v>
      </c>
      <c r="G8515" s="2" t="s">
        <v>5673</v>
      </c>
    </row>
    <row r="8516" spans="1:7" ht="14.25" customHeight="1" x14ac:dyDescent="0.35">
      <c r="A8516" s="2" t="s">
        <v>23325</v>
      </c>
      <c r="B8516" s="2" t="s">
        <v>1806</v>
      </c>
      <c r="C8516" s="6" t="s">
        <v>1806</v>
      </c>
      <c r="D8516" s="2" t="str">
        <f t="shared" si="33"/>
        <v>Grace DeRiemacker</v>
      </c>
      <c r="E8516" s="2"/>
      <c r="F8516" s="2" t="s">
        <v>354</v>
      </c>
      <c r="G8516" s="2" t="s">
        <v>23326</v>
      </c>
    </row>
    <row r="8517" spans="1:7" ht="14.25" customHeight="1" x14ac:dyDescent="0.35">
      <c r="A8517" s="2" t="s">
        <v>23327</v>
      </c>
      <c r="B8517" s="2" t="s">
        <v>23328</v>
      </c>
      <c r="C8517" s="6" t="s">
        <v>23328</v>
      </c>
      <c r="D8517" s="2" t="str">
        <f t="shared" si="33"/>
        <v>Joanne Thielen</v>
      </c>
      <c r="E8517" s="2"/>
      <c r="F8517" s="2" t="s">
        <v>6760</v>
      </c>
      <c r="G8517" s="2" t="s">
        <v>23329</v>
      </c>
    </row>
    <row r="8518" spans="1:7" ht="14.25" customHeight="1" x14ac:dyDescent="0.35">
      <c r="A8518" s="2" t="s">
        <v>23330</v>
      </c>
      <c r="B8518" s="2" t="s">
        <v>1404</v>
      </c>
      <c r="C8518" s="6" t="s">
        <v>1404</v>
      </c>
      <c r="D8518" s="2" t="str">
        <f t="shared" si="33"/>
        <v>Laurie Johnston</v>
      </c>
      <c r="E8518" s="2"/>
      <c r="F8518" s="2" t="s">
        <v>100</v>
      </c>
      <c r="G8518" s="2" t="s">
        <v>8712</v>
      </c>
    </row>
    <row r="8519" spans="1:7" ht="14.25" customHeight="1" x14ac:dyDescent="0.35">
      <c r="A8519" s="2" t="s">
        <v>23331</v>
      </c>
      <c r="B8519" s="2" t="s">
        <v>23332</v>
      </c>
      <c r="C8519" s="2" t="s">
        <v>23333</v>
      </c>
      <c r="D8519" s="2" t="str">
        <f t="shared" si="33"/>
        <v>Kay McCormack</v>
      </c>
      <c r="E8519" s="2"/>
      <c r="F8519" s="2" t="s">
        <v>651</v>
      </c>
      <c r="G8519" s="2" t="s">
        <v>20709</v>
      </c>
    </row>
    <row r="8520" spans="1:7" ht="14.25" customHeight="1" x14ac:dyDescent="0.35">
      <c r="A8520" s="2" t="s">
        <v>23334</v>
      </c>
      <c r="B8520" s="2" t="s">
        <v>3594</v>
      </c>
      <c r="C8520" s="6" t="s">
        <v>23335</v>
      </c>
      <c r="D8520" s="2" t="str">
        <f t="shared" si="33"/>
        <v>Oksana Koeppen</v>
      </c>
      <c r="E8520" s="2"/>
      <c r="F8520" s="2" t="s">
        <v>23336</v>
      </c>
      <c r="G8520" s="2" t="s">
        <v>23337</v>
      </c>
    </row>
    <row r="8521" spans="1:7" ht="14.25" customHeight="1" x14ac:dyDescent="0.35">
      <c r="A8521" s="2" t="s">
        <v>23338</v>
      </c>
      <c r="B8521" s="2" t="s">
        <v>23339</v>
      </c>
      <c r="C8521" s="6" t="s">
        <v>23339</v>
      </c>
      <c r="D8521" s="2" t="str">
        <f t="shared" si="33"/>
        <v>Marlene Cooper-Sereda</v>
      </c>
      <c r="E8521" s="2"/>
      <c r="F8521" s="2" t="s">
        <v>9949</v>
      </c>
      <c r="G8521" s="2" t="s">
        <v>23340</v>
      </c>
    </row>
    <row r="8522" spans="1:7" ht="14.25" customHeight="1" x14ac:dyDescent="0.35">
      <c r="A8522" s="2" t="s">
        <v>23341</v>
      </c>
      <c r="B8522" s="2" t="s">
        <v>170</v>
      </c>
      <c r="C8522" s="6" t="s">
        <v>170</v>
      </c>
      <c r="D8522" s="2" t="str">
        <f t="shared" si="33"/>
        <v>Kat Arnold</v>
      </c>
      <c r="E8522" s="2"/>
      <c r="F8522" s="2" t="s">
        <v>1299</v>
      </c>
      <c r="G8522" s="2" t="s">
        <v>10150</v>
      </c>
    </row>
    <row r="8523" spans="1:7" ht="14.25" customHeight="1" x14ac:dyDescent="0.35">
      <c r="A8523" s="2" t="s">
        <v>23342</v>
      </c>
      <c r="B8523" s="2" t="s">
        <v>2126</v>
      </c>
      <c r="C8523" s="6" t="s">
        <v>23343</v>
      </c>
      <c r="D8523" s="2" t="str">
        <f t="shared" si="33"/>
        <v>Ann Marie Moss</v>
      </c>
      <c r="E8523" s="2"/>
      <c r="F8523" s="2" t="s">
        <v>23344</v>
      </c>
      <c r="G8523" s="2" t="s">
        <v>1891</v>
      </c>
    </row>
    <row r="8524" spans="1:7" ht="14.25" customHeight="1" x14ac:dyDescent="0.35">
      <c r="A8524" s="2" t="s">
        <v>23345</v>
      </c>
      <c r="B8524" s="2" t="s">
        <v>18210</v>
      </c>
      <c r="C8524" s="6" t="s">
        <v>23346</v>
      </c>
      <c r="D8524" s="2" t="str">
        <f t="shared" si="33"/>
        <v>Wilma Plishka</v>
      </c>
      <c r="E8524" s="2"/>
      <c r="F8524" s="2" t="s">
        <v>1185</v>
      </c>
      <c r="G8524" s="2" t="s">
        <v>23347</v>
      </c>
    </row>
    <row r="8525" spans="1:7" ht="14.25" customHeight="1" x14ac:dyDescent="0.35">
      <c r="A8525" s="2" t="s">
        <v>23348</v>
      </c>
      <c r="B8525" s="2" t="s">
        <v>23349</v>
      </c>
      <c r="C8525" s="6" t="s">
        <v>23350</v>
      </c>
      <c r="D8525" s="2" t="str">
        <f t="shared" si="33"/>
        <v>Cass Rocha</v>
      </c>
      <c r="E8525" s="2"/>
      <c r="F8525" s="2" t="s">
        <v>23351</v>
      </c>
      <c r="G8525" s="2" t="s">
        <v>23352</v>
      </c>
    </row>
    <row r="8526" spans="1:7" ht="14.25" customHeight="1" x14ac:dyDescent="0.35">
      <c r="A8526" s="2" t="s">
        <v>23353</v>
      </c>
      <c r="B8526" s="2" t="s">
        <v>4407</v>
      </c>
      <c r="C8526" s="6" t="s">
        <v>23354</v>
      </c>
      <c r="D8526" s="2" t="str">
        <f t="shared" si="33"/>
        <v>Cass Rocha</v>
      </c>
      <c r="E8526" s="2"/>
      <c r="F8526" s="2" t="s">
        <v>23351</v>
      </c>
      <c r="G8526" s="2" t="s">
        <v>23352</v>
      </c>
    </row>
    <row r="8527" spans="1:7" ht="14.25" customHeight="1" x14ac:dyDescent="0.35">
      <c r="A8527" s="2" t="s">
        <v>23355</v>
      </c>
      <c r="B8527" s="2" t="s">
        <v>8213</v>
      </c>
      <c r="C8527" s="6" t="s">
        <v>23356</v>
      </c>
      <c r="D8527" s="2" t="str">
        <f t="shared" si="33"/>
        <v>Cass Rocha</v>
      </c>
      <c r="E8527" s="2"/>
      <c r="F8527" s="2" t="s">
        <v>23351</v>
      </c>
      <c r="G8527" s="2" t="s">
        <v>23352</v>
      </c>
    </row>
    <row r="8528" spans="1:7" ht="14.25" customHeight="1" x14ac:dyDescent="0.35">
      <c r="A8528" s="2" t="s">
        <v>23357</v>
      </c>
      <c r="B8528" s="2" t="s">
        <v>22659</v>
      </c>
      <c r="C8528" s="6" t="s">
        <v>23358</v>
      </c>
      <c r="D8528" s="2" t="str">
        <f t="shared" si="33"/>
        <v>Margo Sassaman</v>
      </c>
      <c r="E8528" s="2"/>
      <c r="F8528" s="2" t="s">
        <v>7741</v>
      </c>
      <c r="G8528" s="2" t="s">
        <v>23359</v>
      </c>
    </row>
    <row r="8529" spans="1:7" ht="14.25" customHeight="1" x14ac:dyDescent="0.35">
      <c r="A8529" s="2" t="s">
        <v>23360</v>
      </c>
      <c r="B8529" s="2" t="s">
        <v>2653</v>
      </c>
      <c r="C8529" s="6" t="s">
        <v>2654</v>
      </c>
      <c r="D8529" s="2" t="str">
        <f t="shared" si="33"/>
        <v>Zoe Callahan</v>
      </c>
      <c r="E8529" s="2"/>
      <c r="F8529" s="2" t="s">
        <v>4887</v>
      </c>
      <c r="G8529" s="2" t="s">
        <v>2651</v>
      </c>
    </row>
    <row r="8530" spans="1:7" ht="14.25" customHeight="1" x14ac:dyDescent="0.35">
      <c r="A8530" s="2" t="s">
        <v>23361</v>
      </c>
      <c r="B8530" s="2" t="s">
        <v>2659</v>
      </c>
      <c r="C8530" s="6" t="s">
        <v>2660</v>
      </c>
      <c r="D8530" s="2" t="str">
        <f t="shared" si="33"/>
        <v>Zoe Callahan</v>
      </c>
      <c r="E8530" s="2"/>
      <c r="F8530" s="2" t="s">
        <v>4887</v>
      </c>
      <c r="G8530" s="2" t="s">
        <v>2651</v>
      </c>
    </row>
    <row r="8531" spans="1:7" ht="14.25" customHeight="1" x14ac:dyDescent="0.35">
      <c r="A8531" s="2" t="s">
        <v>23362</v>
      </c>
      <c r="B8531" s="2" t="s">
        <v>4945</v>
      </c>
      <c r="C8531" s="6" t="s">
        <v>4945</v>
      </c>
      <c r="D8531" s="2" t="str">
        <f t="shared" si="33"/>
        <v>Teresa Forman</v>
      </c>
      <c r="E8531" s="2"/>
      <c r="F8531" s="2" t="s">
        <v>16267</v>
      </c>
      <c r="G8531" s="2" t="s">
        <v>23363</v>
      </c>
    </row>
    <row r="8532" spans="1:7" ht="14.25" customHeight="1" x14ac:dyDescent="0.35">
      <c r="A8532" s="2" t="s">
        <v>23364</v>
      </c>
      <c r="B8532" s="2" t="s">
        <v>15653</v>
      </c>
      <c r="C8532" s="6" t="s">
        <v>15653</v>
      </c>
      <c r="D8532" s="2" t="str">
        <f t="shared" si="33"/>
        <v>Barb Fletcher</v>
      </c>
      <c r="E8532" s="2"/>
      <c r="F8532" s="2" t="s">
        <v>1302</v>
      </c>
      <c r="G8532" s="2" t="s">
        <v>2013</v>
      </c>
    </row>
    <row r="8533" spans="1:7" ht="14.25" customHeight="1" x14ac:dyDescent="0.35">
      <c r="A8533" s="2" t="s">
        <v>23365</v>
      </c>
      <c r="B8533" s="2" t="s">
        <v>1066</v>
      </c>
      <c r="C8533" s="6" t="s">
        <v>23366</v>
      </c>
      <c r="D8533" s="2" t="str">
        <f t="shared" si="33"/>
        <v>Theresa Myers</v>
      </c>
      <c r="E8533" s="2"/>
      <c r="F8533" s="2" t="s">
        <v>2925</v>
      </c>
      <c r="G8533" s="2" t="s">
        <v>11157</v>
      </c>
    </row>
    <row r="8534" spans="1:7" ht="14.25" customHeight="1" x14ac:dyDescent="0.35">
      <c r="A8534" s="2" t="s">
        <v>23367</v>
      </c>
      <c r="B8534" s="2" t="s">
        <v>17386</v>
      </c>
      <c r="C8534" s="6" t="s">
        <v>23368</v>
      </c>
      <c r="D8534" s="2" t="str">
        <f t="shared" si="33"/>
        <v>Theresa Myers</v>
      </c>
      <c r="E8534" s="2"/>
      <c r="F8534" s="2" t="s">
        <v>2925</v>
      </c>
      <c r="G8534" s="2" t="s">
        <v>11157</v>
      </c>
    </row>
    <row r="8535" spans="1:7" ht="14.25" customHeight="1" x14ac:dyDescent="0.35">
      <c r="A8535" s="2" t="s">
        <v>23369</v>
      </c>
      <c r="B8535" s="2" t="s">
        <v>3920</v>
      </c>
      <c r="C8535" s="6" t="s">
        <v>3920</v>
      </c>
      <c r="D8535" s="2" t="str">
        <f t="shared" si="33"/>
        <v>Michele Ferreira</v>
      </c>
      <c r="E8535" s="2"/>
      <c r="F8535" s="2" t="s">
        <v>3614</v>
      </c>
      <c r="G8535" s="2" t="s">
        <v>23370</v>
      </c>
    </row>
    <row r="8536" spans="1:7" ht="14.25" customHeight="1" x14ac:dyDescent="0.35">
      <c r="A8536" s="2" t="s">
        <v>23371</v>
      </c>
      <c r="B8536" s="2" t="s">
        <v>4056</v>
      </c>
      <c r="C8536" s="6" t="s">
        <v>4056</v>
      </c>
      <c r="D8536" s="2" t="str">
        <f t="shared" si="33"/>
        <v>Robyn Iannarelli</v>
      </c>
      <c r="E8536" s="2"/>
      <c r="F8536" s="2" t="s">
        <v>9057</v>
      </c>
      <c r="G8536" s="2" t="s">
        <v>23372</v>
      </c>
    </row>
    <row r="8537" spans="1:7" ht="14.25" customHeight="1" x14ac:dyDescent="0.35">
      <c r="A8537" s="2" t="s">
        <v>23373</v>
      </c>
      <c r="B8537" s="2" t="s">
        <v>527</v>
      </c>
      <c r="C8537" s="6" t="s">
        <v>527</v>
      </c>
      <c r="D8537" s="2" t="str">
        <f t="shared" si="33"/>
        <v>Kayla Steponavicius</v>
      </c>
      <c r="E8537" s="2"/>
      <c r="F8537" s="2" t="s">
        <v>5173</v>
      </c>
      <c r="G8537" s="2" t="s">
        <v>22845</v>
      </c>
    </row>
    <row r="8538" spans="1:7" ht="14.25" customHeight="1" x14ac:dyDescent="0.35">
      <c r="A8538" s="2" t="s">
        <v>23374</v>
      </c>
      <c r="B8538" s="2" t="s">
        <v>1066</v>
      </c>
      <c r="C8538" s="6" t="s">
        <v>23375</v>
      </c>
      <c r="D8538" s="2" t="str">
        <f t="shared" si="33"/>
        <v>Mary Louise Hodgson</v>
      </c>
      <c r="E8538" s="2"/>
      <c r="F8538" s="2" t="s">
        <v>23376</v>
      </c>
      <c r="G8538" s="2" t="s">
        <v>23377</v>
      </c>
    </row>
    <row r="8539" spans="1:7" ht="14.25" customHeight="1" x14ac:dyDescent="0.35">
      <c r="A8539" s="2" t="s">
        <v>23378</v>
      </c>
      <c r="B8539" s="2" t="s">
        <v>4876</v>
      </c>
      <c r="C8539" s="6" t="s">
        <v>4876</v>
      </c>
      <c r="D8539" s="2" t="str">
        <f t="shared" si="33"/>
        <v>Nancy Reeves</v>
      </c>
      <c r="E8539" s="2"/>
      <c r="F8539" s="2" t="s">
        <v>536</v>
      </c>
      <c r="G8539" s="2" t="s">
        <v>6562</v>
      </c>
    </row>
    <row r="8540" spans="1:7" ht="14.25" customHeight="1" x14ac:dyDescent="0.35">
      <c r="A8540" s="2" t="s">
        <v>23379</v>
      </c>
      <c r="B8540" s="2" t="s">
        <v>23380</v>
      </c>
      <c r="C8540" s="6" t="s">
        <v>23381</v>
      </c>
      <c r="D8540" s="2" t="str">
        <f t="shared" si="33"/>
        <v>Robert Dallimore</v>
      </c>
      <c r="E8540" s="2"/>
      <c r="F8540" s="2" t="s">
        <v>2063</v>
      </c>
      <c r="G8540" s="2" t="s">
        <v>23382</v>
      </c>
    </row>
    <row r="8541" spans="1:7" ht="14.25" customHeight="1" x14ac:dyDescent="0.35">
      <c r="A8541" s="2" t="s">
        <v>23383</v>
      </c>
      <c r="B8541" s="2" t="s">
        <v>4805</v>
      </c>
      <c r="C8541" s="6" t="s">
        <v>23384</v>
      </c>
      <c r="D8541" s="2" t="str">
        <f t="shared" si="33"/>
        <v>Jane Dallimore</v>
      </c>
      <c r="E8541" s="2"/>
      <c r="F8541" s="2" t="s">
        <v>3760</v>
      </c>
      <c r="G8541" s="2" t="s">
        <v>23382</v>
      </c>
    </row>
    <row r="8542" spans="1:7" ht="14.25" customHeight="1" x14ac:dyDescent="0.35">
      <c r="A8542" s="2" t="s">
        <v>23385</v>
      </c>
      <c r="B8542" s="2" t="s">
        <v>23386</v>
      </c>
      <c r="C8542" s="6" t="s">
        <v>23386</v>
      </c>
      <c r="D8542" s="2" t="str">
        <f t="shared" si="33"/>
        <v>Melissa Kriening</v>
      </c>
      <c r="E8542" s="2"/>
      <c r="F8542" s="2" t="s">
        <v>1803</v>
      </c>
      <c r="G8542" s="2" t="s">
        <v>23387</v>
      </c>
    </row>
    <row r="8543" spans="1:7" ht="14.25" customHeight="1" x14ac:dyDescent="0.35">
      <c r="A8543" s="2" t="s">
        <v>23388</v>
      </c>
      <c r="B8543" s="2" t="s">
        <v>20207</v>
      </c>
      <c r="C8543" s="6" t="s">
        <v>23389</v>
      </c>
      <c r="D8543" s="2" t="str">
        <f t="shared" si="33"/>
        <v>Kaitlyn Myers-Brooks</v>
      </c>
      <c r="E8543" s="2"/>
      <c r="F8543" s="2" t="s">
        <v>14837</v>
      </c>
      <c r="G8543" s="2" t="s">
        <v>23390</v>
      </c>
    </row>
    <row r="8544" spans="1:7" ht="14.25" customHeight="1" x14ac:dyDescent="0.35">
      <c r="A8544" s="2" t="s">
        <v>23391</v>
      </c>
      <c r="B8544" s="2" t="s">
        <v>23392</v>
      </c>
      <c r="C8544" s="6" t="s">
        <v>23392</v>
      </c>
      <c r="D8544" s="2" t="str">
        <f t="shared" si="33"/>
        <v>Sheryl Bourlier</v>
      </c>
      <c r="E8544" s="2"/>
      <c r="F8544" s="2" t="s">
        <v>14673</v>
      </c>
      <c r="G8544" s="2" t="s">
        <v>23393</v>
      </c>
    </row>
    <row r="8545" spans="1:7" ht="14.25" customHeight="1" x14ac:dyDescent="0.35">
      <c r="A8545" s="2" t="s">
        <v>23394</v>
      </c>
      <c r="B8545" s="2" t="s">
        <v>12711</v>
      </c>
      <c r="C8545" s="6" t="s">
        <v>23395</v>
      </c>
      <c r="D8545" s="2" t="str">
        <f t="shared" si="33"/>
        <v>Dee Reynolds</v>
      </c>
      <c r="E8545" s="2"/>
      <c r="F8545" s="2" t="s">
        <v>4549</v>
      </c>
      <c r="G8545" s="2" t="s">
        <v>21960</v>
      </c>
    </row>
    <row r="8546" spans="1:7" ht="14.25" customHeight="1" x14ac:dyDescent="0.35">
      <c r="A8546" s="2" t="s">
        <v>23396</v>
      </c>
      <c r="B8546" s="2" t="s">
        <v>11780</v>
      </c>
      <c r="C8546" s="6" t="s">
        <v>23397</v>
      </c>
      <c r="D8546" s="2" t="str">
        <f t="shared" si="33"/>
        <v>Dee Reynolds</v>
      </c>
      <c r="E8546" s="2"/>
      <c r="F8546" s="2" t="s">
        <v>4549</v>
      </c>
      <c r="G8546" s="2" t="s">
        <v>21960</v>
      </c>
    </row>
    <row r="8547" spans="1:7" ht="14.25" customHeight="1" x14ac:dyDescent="0.35">
      <c r="A8547" s="2" t="s">
        <v>23398</v>
      </c>
      <c r="B8547" s="2" t="s">
        <v>1939</v>
      </c>
      <c r="C8547" s="6" t="s">
        <v>1939</v>
      </c>
      <c r="D8547" s="2" t="str">
        <f t="shared" si="33"/>
        <v>Chrystal Yoder</v>
      </c>
      <c r="E8547" s="2"/>
      <c r="F8547" s="2" t="s">
        <v>23399</v>
      </c>
      <c r="G8547" s="2" t="s">
        <v>23188</v>
      </c>
    </row>
    <row r="8548" spans="1:7" ht="14.25" customHeight="1" x14ac:dyDescent="0.35">
      <c r="A8548" s="2" t="s">
        <v>23400</v>
      </c>
      <c r="B8548" s="2" t="s">
        <v>23401</v>
      </c>
      <c r="C8548" s="6" t="s">
        <v>23402</v>
      </c>
      <c r="D8548" s="2" t="str">
        <f t="shared" si="33"/>
        <v>Melissa Parsey</v>
      </c>
      <c r="E8548" s="2"/>
      <c r="F8548" s="2" t="s">
        <v>1803</v>
      </c>
      <c r="G8548" s="2" t="s">
        <v>23403</v>
      </c>
    </row>
    <row r="8549" spans="1:7" ht="14.25" customHeight="1" x14ac:dyDescent="0.35">
      <c r="A8549" s="2" t="s">
        <v>23404</v>
      </c>
      <c r="B8549" s="2" t="s">
        <v>13948</v>
      </c>
      <c r="C8549" s="6" t="s">
        <v>23405</v>
      </c>
      <c r="D8549" s="2" t="str">
        <f t="shared" si="33"/>
        <v>Tracy Krapf</v>
      </c>
      <c r="E8549" s="2"/>
      <c r="F8549" s="2" t="s">
        <v>854</v>
      </c>
      <c r="G8549" s="2" t="s">
        <v>23406</v>
      </c>
    </row>
    <row r="8550" spans="1:7" ht="14.25" customHeight="1" x14ac:dyDescent="0.35">
      <c r="A8550" s="2" t="s">
        <v>23407</v>
      </c>
      <c r="B8550" s="2" t="s">
        <v>6242</v>
      </c>
      <c r="C8550" s="26" t="s">
        <v>23408</v>
      </c>
      <c r="D8550" s="2" t="str">
        <f t="shared" si="33"/>
        <v>Sandra Winters</v>
      </c>
      <c r="E8550" s="2"/>
      <c r="F8550" s="2" t="s">
        <v>1288</v>
      </c>
      <c r="G8550" s="2" t="s">
        <v>6959</v>
      </c>
    </row>
    <row r="8551" spans="1:7" ht="14.25" customHeight="1" x14ac:dyDescent="0.35">
      <c r="A8551" s="2" t="s">
        <v>23409</v>
      </c>
      <c r="B8551" s="2" t="s">
        <v>23410</v>
      </c>
      <c r="C8551" s="6" t="s">
        <v>23410</v>
      </c>
      <c r="D8551" s="2" t="str">
        <f t="shared" si="33"/>
        <v>Adrianna Trusiak</v>
      </c>
      <c r="E8551" s="2"/>
      <c r="F8551" s="2" t="s">
        <v>3506</v>
      </c>
      <c r="G8551" s="2" t="s">
        <v>23411</v>
      </c>
    </row>
    <row r="8552" spans="1:7" ht="14.25" customHeight="1" x14ac:dyDescent="0.35">
      <c r="A8552" s="2" t="s">
        <v>23412</v>
      </c>
      <c r="B8552" s="2" t="s">
        <v>7042</v>
      </c>
      <c r="C8552" s="6" t="s">
        <v>23413</v>
      </c>
      <c r="D8552" s="2" t="str">
        <f t="shared" si="33"/>
        <v>Jo Anne Henry</v>
      </c>
      <c r="E8552" s="2"/>
      <c r="F8552" s="2" t="s">
        <v>23414</v>
      </c>
      <c r="G8552" s="2" t="s">
        <v>1645</v>
      </c>
    </row>
    <row r="8553" spans="1:7" ht="14.25" customHeight="1" x14ac:dyDescent="0.35">
      <c r="A8553" s="2" t="s">
        <v>23415</v>
      </c>
      <c r="B8553" s="2" t="s">
        <v>4370</v>
      </c>
      <c r="C8553" s="6" t="s">
        <v>4370</v>
      </c>
      <c r="D8553" s="2" t="str">
        <f t="shared" si="33"/>
        <v>Haven Rauch</v>
      </c>
      <c r="E8553" s="2"/>
      <c r="F8553" s="2" t="s">
        <v>5774</v>
      </c>
      <c r="G8553" s="2" t="s">
        <v>4365</v>
      </c>
    </row>
    <row r="8554" spans="1:7" ht="14.25" customHeight="1" x14ac:dyDescent="0.35">
      <c r="A8554" s="2" t="s">
        <v>23416</v>
      </c>
      <c r="B8554" s="2" t="s">
        <v>4367</v>
      </c>
      <c r="C8554" s="6" t="s">
        <v>4368</v>
      </c>
      <c r="D8554" s="2" t="str">
        <f t="shared" si="33"/>
        <v>Haven Rauch</v>
      </c>
      <c r="E8554" s="2"/>
      <c r="F8554" s="2" t="s">
        <v>5774</v>
      </c>
      <c r="G8554" s="2" t="s">
        <v>4365</v>
      </c>
    </row>
    <row r="8555" spans="1:7" ht="14.25" customHeight="1" x14ac:dyDescent="0.35">
      <c r="A8555" s="2" t="s">
        <v>23417</v>
      </c>
      <c r="B8555" s="2" t="s">
        <v>3013</v>
      </c>
      <c r="C8555" s="2" t="s">
        <v>23418</v>
      </c>
      <c r="D8555" s="2" t="str">
        <f t="shared" si="33"/>
        <v>Veronica Annick</v>
      </c>
      <c r="E8555" s="2"/>
      <c r="F8555" s="2" t="s">
        <v>4527</v>
      </c>
      <c r="G8555" s="2" t="s">
        <v>23419</v>
      </c>
    </row>
    <row r="8556" spans="1:7" ht="14.25" customHeight="1" x14ac:dyDescent="0.35">
      <c r="A8556" s="2" t="s">
        <v>23420</v>
      </c>
      <c r="B8556" s="2" t="s">
        <v>4485</v>
      </c>
      <c r="C8556" s="6" t="s">
        <v>23421</v>
      </c>
      <c r="D8556" s="2" t="str">
        <f t="shared" si="33"/>
        <v>Leslie Shealy-Smith</v>
      </c>
      <c r="E8556" s="2"/>
      <c r="F8556" s="2" t="s">
        <v>8960</v>
      </c>
      <c r="G8556" s="2" t="s">
        <v>23422</v>
      </c>
    </row>
    <row r="8557" spans="1:7" ht="14.25" customHeight="1" x14ac:dyDescent="0.35">
      <c r="A8557" s="2" t="s">
        <v>23423</v>
      </c>
      <c r="B8557" s="2" t="s">
        <v>23424</v>
      </c>
      <c r="C8557" s="2" t="s">
        <v>23425</v>
      </c>
      <c r="D8557" s="2" t="str">
        <f t="shared" si="33"/>
        <v>Lorrie Raymond</v>
      </c>
      <c r="E8557" s="2"/>
      <c r="F8557" s="2" t="s">
        <v>23426</v>
      </c>
      <c r="G8557" s="2" t="s">
        <v>4713</v>
      </c>
    </row>
    <row r="8558" spans="1:7" ht="14.25" customHeight="1" x14ac:dyDescent="0.35">
      <c r="A8558" s="2" t="s">
        <v>23427</v>
      </c>
      <c r="B8558" s="2" t="s">
        <v>7401</v>
      </c>
      <c r="C8558" s="2" t="s">
        <v>23428</v>
      </c>
      <c r="D8558" s="2" t="str">
        <f t="shared" si="33"/>
        <v>Julie Walker</v>
      </c>
      <c r="E8558" s="2"/>
      <c r="F8558" s="2" t="s">
        <v>23</v>
      </c>
      <c r="G8558" s="2" t="s">
        <v>8018</v>
      </c>
    </row>
    <row r="8559" spans="1:7" ht="14.25" customHeight="1" x14ac:dyDescent="0.35">
      <c r="A8559" s="2" t="s">
        <v>23429</v>
      </c>
      <c r="B8559" s="2" t="s">
        <v>2359</v>
      </c>
      <c r="C8559" s="2" t="s">
        <v>23430</v>
      </c>
      <c r="D8559" s="2" t="str">
        <f t="shared" si="33"/>
        <v>Julie Walker</v>
      </c>
      <c r="E8559" s="2"/>
      <c r="F8559" s="2" t="s">
        <v>23</v>
      </c>
      <c r="G8559" s="2" t="s">
        <v>8018</v>
      </c>
    </row>
    <row r="8560" spans="1:7" ht="14.25" customHeight="1" x14ac:dyDescent="0.35">
      <c r="A8560" s="2" t="s">
        <v>23431</v>
      </c>
      <c r="B8560" s="2" t="s">
        <v>16062</v>
      </c>
      <c r="C8560" s="2" t="s">
        <v>23432</v>
      </c>
      <c r="D8560" s="2" t="str">
        <f t="shared" si="33"/>
        <v>Lisa Devlin</v>
      </c>
      <c r="E8560" s="2"/>
      <c r="F8560" s="2" t="s">
        <v>770</v>
      </c>
      <c r="G8560" s="2" t="s">
        <v>5475</v>
      </c>
    </row>
    <row r="8561" spans="1:7" ht="14.25" customHeight="1" x14ac:dyDescent="0.35">
      <c r="A8561" s="2" t="s">
        <v>23433</v>
      </c>
      <c r="B8561" s="2" t="s">
        <v>3594</v>
      </c>
      <c r="C8561" s="2" t="s">
        <v>3594</v>
      </c>
      <c r="D8561" s="2" t="str">
        <f t="shared" si="33"/>
        <v>Blakely Naylor</v>
      </c>
      <c r="E8561" s="2"/>
      <c r="F8561" s="2" t="s">
        <v>23434</v>
      </c>
      <c r="G8561" s="2" t="s">
        <v>23435</v>
      </c>
    </row>
    <row r="8562" spans="1:7" ht="14.25" customHeight="1" x14ac:dyDescent="0.35">
      <c r="A8562" s="2" t="s">
        <v>23436</v>
      </c>
      <c r="B8562" s="2" t="s">
        <v>1082</v>
      </c>
      <c r="C8562" s="2" t="s">
        <v>23437</v>
      </c>
      <c r="D8562" s="2" t="str">
        <f t="shared" si="33"/>
        <v>Ashley Nixon</v>
      </c>
      <c r="E8562" s="2"/>
      <c r="F8562" s="2" t="s">
        <v>1037</v>
      </c>
      <c r="G8562" s="2" t="s">
        <v>21075</v>
      </c>
    </row>
    <row r="8563" spans="1:7" ht="14.25" customHeight="1" x14ac:dyDescent="0.35">
      <c r="A8563" s="2" t="s">
        <v>23438</v>
      </c>
      <c r="B8563" s="2" t="s">
        <v>4573</v>
      </c>
      <c r="C8563" s="2" t="s">
        <v>23439</v>
      </c>
      <c r="D8563" s="2" t="str">
        <f t="shared" si="33"/>
        <v>Ashley Nixon</v>
      </c>
      <c r="E8563" s="2"/>
      <c r="F8563" s="2" t="s">
        <v>1037</v>
      </c>
      <c r="G8563" s="2" t="s">
        <v>21075</v>
      </c>
    </row>
    <row r="8564" spans="1:7" ht="14.25" customHeight="1" x14ac:dyDescent="0.35">
      <c r="A8564" s="2" t="s">
        <v>23440</v>
      </c>
      <c r="B8564" s="2" t="s">
        <v>5888</v>
      </c>
      <c r="C8564" s="2" t="s">
        <v>5888</v>
      </c>
      <c r="D8564" s="2" t="str">
        <f t="shared" si="33"/>
        <v>Karissa White</v>
      </c>
      <c r="E8564" s="2"/>
      <c r="F8564" s="2" t="s">
        <v>23441</v>
      </c>
      <c r="G8564" s="2" t="s">
        <v>10761</v>
      </c>
    </row>
    <row r="8565" spans="1:7" ht="14.25" customHeight="1" x14ac:dyDescent="0.35">
      <c r="A8565" s="2" t="s">
        <v>23442</v>
      </c>
      <c r="B8565" s="2" t="s">
        <v>3284</v>
      </c>
      <c r="C8565" s="2" t="s">
        <v>23443</v>
      </c>
      <c r="D8565" s="2" t="str">
        <f t="shared" si="33"/>
        <v>Leila Shiekhy</v>
      </c>
      <c r="E8565" s="2"/>
      <c r="F8565" s="2" t="s">
        <v>3973</v>
      </c>
      <c r="G8565" s="2" t="s">
        <v>23444</v>
      </c>
    </row>
    <row r="8566" spans="1:7" ht="14.25" customHeight="1" x14ac:dyDescent="0.35">
      <c r="A8566" s="2" t="s">
        <v>23445</v>
      </c>
      <c r="B8566" s="2" t="s">
        <v>2594</v>
      </c>
      <c r="C8566" s="2" t="s">
        <v>23446</v>
      </c>
      <c r="D8566" s="2" t="str">
        <f t="shared" si="33"/>
        <v>Robert Gosser</v>
      </c>
      <c r="E8566" s="2"/>
      <c r="F8566" s="2" t="s">
        <v>2063</v>
      </c>
      <c r="G8566" s="2" t="s">
        <v>23447</v>
      </c>
    </row>
    <row r="8567" spans="1:7" ht="14.25" customHeight="1" x14ac:dyDescent="0.35">
      <c r="A8567" s="2" t="s">
        <v>23448</v>
      </c>
      <c r="B8567" s="2" t="s">
        <v>2098</v>
      </c>
      <c r="C8567" s="2" t="s">
        <v>2098</v>
      </c>
      <c r="D8567" s="2" t="str">
        <f t="shared" si="33"/>
        <v>Diane Waltrip</v>
      </c>
      <c r="E8567" s="2"/>
      <c r="F8567" s="2" t="s">
        <v>618</v>
      </c>
      <c r="G8567" s="2" t="s">
        <v>23449</v>
      </c>
    </row>
    <row r="8568" spans="1:7" ht="14.25" customHeight="1" x14ac:dyDescent="0.35">
      <c r="A8568" s="2" t="s">
        <v>23450</v>
      </c>
      <c r="B8568" s="2" t="s">
        <v>2594</v>
      </c>
      <c r="C8568" s="2" t="s">
        <v>23451</v>
      </c>
      <c r="D8568" s="2" t="str">
        <f t="shared" si="33"/>
        <v>Elizabeth Previte</v>
      </c>
      <c r="E8568" s="2"/>
      <c r="F8568" s="2" t="s">
        <v>1808</v>
      </c>
      <c r="G8568" s="2" t="s">
        <v>23452</v>
      </c>
    </row>
    <row r="8569" spans="1:7" ht="14.25" customHeight="1" x14ac:dyDescent="0.35">
      <c r="A8569" s="2" t="s">
        <v>23453</v>
      </c>
      <c r="B8569" s="2" t="s">
        <v>2508</v>
      </c>
      <c r="C8569" s="2" t="s">
        <v>2508</v>
      </c>
      <c r="D8569" s="2" t="str">
        <f t="shared" si="33"/>
        <v>Judy Webster</v>
      </c>
      <c r="E8569" s="2"/>
      <c r="F8569" s="2" t="s">
        <v>726</v>
      </c>
      <c r="G8569" s="2" t="s">
        <v>9761</v>
      </c>
    </row>
    <row r="8570" spans="1:7" ht="14.25" customHeight="1" x14ac:dyDescent="0.35">
      <c r="A8570" s="2" t="s">
        <v>23454</v>
      </c>
      <c r="B8570" s="2" t="s">
        <v>2666</v>
      </c>
      <c r="C8570" s="2" t="s">
        <v>2666</v>
      </c>
      <c r="D8570" s="2" t="str">
        <f t="shared" si="33"/>
        <v>Savannah Currie</v>
      </c>
      <c r="E8570" s="2"/>
      <c r="F8570" s="2" t="s">
        <v>3702</v>
      </c>
      <c r="G8570" s="2" t="s">
        <v>23455</v>
      </c>
    </row>
    <row r="8571" spans="1:7" ht="14.25" customHeight="1" x14ac:dyDescent="0.35">
      <c r="A8571" s="2" t="s">
        <v>23456</v>
      </c>
      <c r="B8571" s="2" t="s">
        <v>23457</v>
      </c>
      <c r="C8571" s="2" t="s">
        <v>23458</v>
      </c>
      <c r="D8571" s="2" t="str">
        <f t="shared" si="33"/>
        <v>Lee Simants</v>
      </c>
      <c r="E8571" s="2"/>
      <c r="F8571" s="2" t="s">
        <v>2257</v>
      </c>
      <c r="G8571" s="2" t="s">
        <v>23459</v>
      </c>
    </row>
    <row r="8572" spans="1:7" ht="14.25" customHeight="1" x14ac:dyDescent="0.35">
      <c r="A8572" s="2" t="s">
        <v>23460</v>
      </c>
      <c r="B8572" s="2" t="s">
        <v>6199</v>
      </c>
      <c r="C8572" s="2" t="s">
        <v>23461</v>
      </c>
      <c r="D8572" s="2" t="str">
        <f t="shared" si="33"/>
        <v>Lee Simants</v>
      </c>
      <c r="E8572" s="2"/>
      <c r="F8572" s="2" t="s">
        <v>2257</v>
      </c>
      <c r="G8572" s="2" t="s">
        <v>23459</v>
      </c>
    </row>
    <row r="8573" spans="1:7" ht="14.25" customHeight="1" x14ac:dyDescent="0.35">
      <c r="A8573" s="2" t="s">
        <v>23462</v>
      </c>
      <c r="B8573" s="2" t="s">
        <v>23463</v>
      </c>
      <c r="C8573" s="2" t="s">
        <v>23464</v>
      </c>
      <c r="D8573" s="2" t="str">
        <f t="shared" si="33"/>
        <v>Megg Turner</v>
      </c>
      <c r="E8573" s="2"/>
      <c r="F8573" s="2" t="s">
        <v>23465</v>
      </c>
      <c r="G8573" s="2" t="s">
        <v>5770</v>
      </c>
    </row>
    <row r="8574" spans="1:7" ht="14.25" customHeight="1" x14ac:dyDescent="0.35">
      <c r="A8574" s="2" t="s">
        <v>23466</v>
      </c>
      <c r="B8574" s="2" t="s">
        <v>23467</v>
      </c>
      <c r="C8574" s="2" t="s">
        <v>23468</v>
      </c>
      <c r="D8574" s="2" t="str">
        <f t="shared" si="33"/>
        <v>Megan Ostergar</v>
      </c>
      <c r="E8574" s="2"/>
      <c r="F8574" s="2" t="s">
        <v>1364</v>
      </c>
      <c r="G8574" s="2" t="s">
        <v>23469</v>
      </c>
    </row>
    <row r="8575" spans="1:7" ht="14.25" customHeight="1" x14ac:dyDescent="0.35">
      <c r="A8575" s="2" t="s">
        <v>23470</v>
      </c>
      <c r="B8575" s="2" t="s">
        <v>190</v>
      </c>
      <c r="C8575" s="2" t="s">
        <v>190</v>
      </c>
      <c r="D8575" s="2" t="str">
        <f t="shared" si="33"/>
        <v>Sandra Hurst</v>
      </c>
      <c r="E8575" s="2"/>
      <c r="F8575" s="2" t="s">
        <v>1288</v>
      </c>
      <c r="G8575" s="2" t="s">
        <v>23471</v>
      </c>
    </row>
    <row r="8576" spans="1:7" ht="14.25" customHeight="1" x14ac:dyDescent="0.35">
      <c r="A8576" s="2" t="s">
        <v>23472</v>
      </c>
      <c r="B8576" s="2" t="s">
        <v>657</v>
      </c>
      <c r="C8576" s="2" t="s">
        <v>657</v>
      </c>
      <c r="D8576" s="2" t="str">
        <f t="shared" si="33"/>
        <v>John Male</v>
      </c>
      <c r="E8576" s="2"/>
      <c r="F8576" s="2" t="s">
        <v>1438</v>
      </c>
      <c r="G8576" s="2" t="s">
        <v>10200</v>
      </c>
    </row>
    <row r="8577" spans="1:7" ht="14.25" customHeight="1" x14ac:dyDescent="0.35">
      <c r="A8577" s="2" t="s">
        <v>23473</v>
      </c>
      <c r="B8577" s="2" t="s">
        <v>9809</v>
      </c>
      <c r="C8577" s="2" t="s">
        <v>23474</v>
      </c>
      <c r="D8577" s="2" t="str">
        <f t="shared" si="33"/>
        <v>Tessa Neufeld</v>
      </c>
      <c r="E8577" s="2"/>
      <c r="F8577" s="2" t="s">
        <v>6113</v>
      </c>
      <c r="G8577" s="2" t="s">
        <v>23475</v>
      </c>
    </row>
    <row r="8578" spans="1:7" ht="14.25" customHeight="1" x14ac:dyDescent="0.35">
      <c r="A8578" s="2" t="s">
        <v>23476</v>
      </c>
      <c r="B8578" s="2" t="s">
        <v>2098</v>
      </c>
      <c r="C8578" s="2" t="s">
        <v>23477</v>
      </c>
      <c r="D8578" s="2" t="str">
        <f t="shared" si="33"/>
        <v>Sophia Britt</v>
      </c>
      <c r="E8578" s="2"/>
      <c r="F8578" s="2" t="s">
        <v>10352</v>
      </c>
      <c r="G8578" s="2" t="s">
        <v>23244</v>
      </c>
    </row>
    <row r="8579" spans="1:7" ht="14.25" customHeight="1" x14ac:dyDescent="0.35">
      <c r="A8579" s="2" t="s">
        <v>23478</v>
      </c>
      <c r="B8579" s="2" t="s">
        <v>23479</v>
      </c>
      <c r="C8579" s="2" t="s">
        <v>23480</v>
      </c>
      <c r="D8579" s="2" t="str">
        <f t="shared" si="33"/>
        <v>Pam Mauritho</v>
      </c>
      <c r="E8579" s="2"/>
      <c r="F8579" s="2" t="s">
        <v>137</v>
      </c>
      <c r="G8579" s="2" t="s">
        <v>23481</v>
      </c>
    </row>
    <row r="8580" spans="1:7" ht="14.25" customHeight="1" x14ac:dyDescent="0.35">
      <c r="A8580" s="2" t="s">
        <v>23482</v>
      </c>
      <c r="B8580" s="2" t="s">
        <v>23483</v>
      </c>
      <c r="C8580" s="2" t="s">
        <v>23484</v>
      </c>
      <c r="D8580" s="2" t="str">
        <f t="shared" si="33"/>
        <v>Sally Waltrip</v>
      </c>
      <c r="E8580" s="2"/>
      <c r="F8580" s="2" t="s">
        <v>2206</v>
      </c>
      <c r="G8580" s="2" t="s">
        <v>23449</v>
      </c>
    </row>
    <row r="8581" spans="1:7" ht="14.25" customHeight="1" x14ac:dyDescent="0.35">
      <c r="A8581" s="2" t="s">
        <v>23485</v>
      </c>
      <c r="B8581" s="2" t="s">
        <v>17038</v>
      </c>
      <c r="C8581" s="2" t="s">
        <v>23486</v>
      </c>
      <c r="D8581" s="2" t="str">
        <f t="shared" si="33"/>
        <v>Sally Waltrip</v>
      </c>
      <c r="E8581" s="2"/>
      <c r="F8581" s="2" t="s">
        <v>2206</v>
      </c>
      <c r="G8581" s="2" t="s">
        <v>23449</v>
      </c>
    </row>
    <row r="8582" spans="1:7" ht="14.25" customHeight="1" x14ac:dyDescent="0.35">
      <c r="A8582" s="2" t="s">
        <v>23487</v>
      </c>
      <c r="B8582" s="2" t="s">
        <v>13323</v>
      </c>
      <c r="C8582" s="2" t="s">
        <v>23488</v>
      </c>
      <c r="D8582" s="2" t="str">
        <f t="shared" si="33"/>
        <v>Amy Olson</v>
      </c>
      <c r="E8582" s="2"/>
      <c r="F8582" s="2" t="s">
        <v>1429</v>
      </c>
      <c r="G8582" s="2" t="s">
        <v>10337</v>
      </c>
    </row>
    <row r="8583" spans="1:7" ht="14.25" customHeight="1" x14ac:dyDescent="0.35">
      <c r="A8583" s="2" t="s">
        <v>23489</v>
      </c>
      <c r="B8583" s="2" t="s">
        <v>23490</v>
      </c>
      <c r="C8583" s="6" t="s">
        <v>23491</v>
      </c>
      <c r="D8583" s="2" t="str">
        <f t="shared" si="33"/>
        <v>Dana Affrunti</v>
      </c>
      <c r="E8583" s="2"/>
      <c r="F8583" s="2" t="s">
        <v>887</v>
      </c>
      <c r="G8583" s="2" t="s">
        <v>23492</v>
      </c>
    </row>
    <row r="8584" spans="1:7" ht="14.25" customHeight="1" x14ac:dyDescent="0.35">
      <c r="A8584" s="2" t="s">
        <v>23493</v>
      </c>
      <c r="B8584" s="2" t="s">
        <v>6386</v>
      </c>
      <c r="C8584" s="6" t="s">
        <v>23494</v>
      </c>
      <c r="D8584" s="2" t="str">
        <f t="shared" si="33"/>
        <v>Dana Affrunti</v>
      </c>
      <c r="E8584" s="2"/>
      <c r="F8584" s="2" t="s">
        <v>887</v>
      </c>
      <c r="G8584" s="2" t="s">
        <v>23492</v>
      </c>
    </row>
    <row r="8585" spans="1:7" ht="14.25" customHeight="1" x14ac:dyDescent="0.35">
      <c r="A8585" s="2" t="s">
        <v>23495</v>
      </c>
      <c r="B8585" s="2" t="s">
        <v>3362</v>
      </c>
      <c r="C8585" s="2" t="s">
        <v>3362</v>
      </c>
      <c r="D8585" s="2" t="str">
        <f t="shared" si="33"/>
        <v>Tammy Ranta</v>
      </c>
      <c r="E8585" s="2"/>
      <c r="F8585" s="2" t="s">
        <v>9423</v>
      </c>
      <c r="G8585" s="2" t="s">
        <v>23496</v>
      </c>
    </row>
    <row r="8586" spans="1:7" ht="14.25" customHeight="1" x14ac:dyDescent="0.35">
      <c r="A8586" s="2" t="s">
        <v>23497</v>
      </c>
      <c r="B8586" s="2" t="s">
        <v>9416</v>
      </c>
      <c r="C8586" s="2" t="s">
        <v>23498</v>
      </c>
      <c r="D8586" s="2" t="str">
        <f t="shared" si="33"/>
        <v>Tammy Ranta</v>
      </c>
      <c r="E8586" s="2"/>
      <c r="F8586" s="2" t="s">
        <v>9423</v>
      </c>
      <c r="G8586" s="2" t="s">
        <v>23496</v>
      </c>
    </row>
    <row r="8587" spans="1:7" ht="14.25" customHeight="1" x14ac:dyDescent="0.35">
      <c r="A8587" s="2" t="s">
        <v>23499</v>
      </c>
      <c r="B8587" s="2" t="s">
        <v>76</v>
      </c>
      <c r="C8587" s="2" t="s">
        <v>23500</v>
      </c>
      <c r="D8587" s="2" t="str">
        <f t="shared" si="33"/>
        <v>Rebecca Streeter</v>
      </c>
      <c r="E8587" s="2"/>
      <c r="F8587" s="2" t="s">
        <v>1714</v>
      </c>
      <c r="G8587" s="2" t="s">
        <v>23501</v>
      </c>
    </row>
    <row r="8588" spans="1:7" ht="14.25" customHeight="1" x14ac:dyDescent="0.35">
      <c r="A8588" s="2" t="s">
        <v>23502</v>
      </c>
      <c r="B8588" s="2" t="s">
        <v>4498</v>
      </c>
      <c r="C8588" s="2" t="s">
        <v>23503</v>
      </c>
      <c r="D8588" s="2" t="str">
        <f t="shared" si="33"/>
        <v>Crystal Graham</v>
      </c>
      <c r="E8588" s="2"/>
      <c r="F8588" s="2" t="s">
        <v>1294</v>
      </c>
      <c r="G8588" s="2" t="s">
        <v>1026</v>
      </c>
    </row>
    <row r="8589" spans="1:7" ht="14.25" customHeight="1" x14ac:dyDescent="0.35">
      <c r="A8589" s="2" t="s">
        <v>23504</v>
      </c>
      <c r="B8589" s="2" t="s">
        <v>13491</v>
      </c>
      <c r="C8589" s="2" t="s">
        <v>13491</v>
      </c>
      <c r="D8589" s="2" t="str">
        <f t="shared" si="33"/>
        <v>Gabrielle Lajeunesse</v>
      </c>
      <c r="E8589" s="2"/>
      <c r="F8589" s="2" t="s">
        <v>21632</v>
      </c>
      <c r="G8589" s="2" t="s">
        <v>23505</v>
      </c>
    </row>
    <row r="8590" spans="1:7" ht="14.25" customHeight="1" x14ac:dyDescent="0.35">
      <c r="A8590" s="2" t="s">
        <v>23506</v>
      </c>
      <c r="B8590" s="2" t="s">
        <v>23507</v>
      </c>
      <c r="C8590" s="2" t="s">
        <v>23508</v>
      </c>
      <c r="D8590" s="2" t="str">
        <f t="shared" si="33"/>
        <v>Nancy Morris</v>
      </c>
      <c r="E8590" s="2"/>
      <c r="F8590" s="2" t="s">
        <v>536</v>
      </c>
      <c r="G8590" s="2" t="s">
        <v>7437</v>
      </c>
    </row>
    <row r="8591" spans="1:7" ht="14.25" customHeight="1" x14ac:dyDescent="0.35">
      <c r="A8591" s="2" t="s">
        <v>23509</v>
      </c>
      <c r="B8591" s="2" t="s">
        <v>3488</v>
      </c>
      <c r="C8591" s="2" t="s">
        <v>23510</v>
      </c>
      <c r="D8591" s="2" t="str">
        <f t="shared" si="33"/>
        <v>Catherine Adams</v>
      </c>
      <c r="E8591" s="2"/>
      <c r="F8591" s="2" t="s">
        <v>5878</v>
      </c>
      <c r="G8591" s="2" t="s">
        <v>6106</v>
      </c>
    </row>
    <row r="8592" spans="1:7" ht="14.25" customHeight="1" x14ac:dyDescent="0.35">
      <c r="A8592" s="2" t="s">
        <v>23511</v>
      </c>
      <c r="B8592" s="2" t="s">
        <v>2215</v>
      </c>
      <c r="C8592" s="2" t="s">
        <v>23512</v>
      </c>
      <c r="D8592" s="2" t="str">
        <f t="shared" si="33"/>
        <v>Jill Leka</v>
      </c>
      <c r="E8592" s="2"/>
      <c r="F8592" s="2" t="s">
        <v>2985</v>
      </c>
      <c r="G8592" s="2" t="s">
        <v>23513</v>
      </c>
    </row>
    <row r="8593" spans="1:7" ht="14.25" customHeight="1" x14ac:dyDescent="0.35">
      <c r="A8593" s="2" t="s">
        <v>23514</v>
      </c>
      <c r="B8593" s="2" t="s">
        <v>8475</v>
      </c>
      <c r="C8593" s="2" t="s">
        <v>23515</v>
      </c>
      <c r="D8593" s="2" t="str">
        <f t="shared" si="33"/>
        <v>Paige Griffiths</v>
      </c>
      <c r="E8593" s="2"/>
      <c r="F8593" s="2" t="s">
        <v>54</v>
      </c>
      <c r="G8593" s="2" t="s">
        <v>23516</v>
      </c>
    </row>
    <row r="8594" spans="1:7" ht="14.25" customHeight="1" x14ac:dyDescent="0.35">
      <c r="A8594" s="2" t="s">
        <v>23517</v>
      </c>
      <c r="B8594" s="2" t="s">
        <v>5579</v>
      </c>
      <c r="C8594" s="2" t="s">
        <v>23518</v>
      </c>
      <c r="D8594" s="2" t="str">
        <f t="shared" si="33"/>
        <v>Paige Griffiths</v>
      </c>
      <c r="E8594" s="2"/>
      <c r="F8594" s="2" t="s">
        <v>54</v>
      </c>
      <c r="G8594" s="2" t="s">
        <v>23516</v>
      </c>
    </row>
    <row r="8595" spans="1:7" ht="14.25" customHeight="1" x14ac:dyDescent="0.35">
      <c r="A8595" s="2" t="s">
        <v>23519</v>
      </c>
      <c r="B8595" s="2" t="s">
        <v>23520</v>
      </c>
      <c r="C8595" s="2" t="s">
        <v>23521</v>
      </c>
      <c r="D8595" s="2" t="str">
        <f t="shared" si="33"/>
        <v>Paige Griffiths</v>
      </c>
      <c r="E8595" s="2"/>
      <c r="F8595" s="2" t="s">
        <v>54</v>
      </c>
      <c r="G8595" s="2" t="s">
        <v>23516</v>
      </c>
    </row>
    <row r="8596" spans="1:7" ht="14.25" customHeight="1" x14ac:dyDescent="0.35">
      <c r="A8596" s="2" t="s">
        <v>23522</v>
      </c>
      <c r="B8596" s="2" t="s">
        <v>5721</v>
      </c>
      <c r="C8596" s="2" t="s">
        <v>5721</v>
      </c>
      <c r="D8596" s="2" t="str">
        <f t="shared" si="33"/>
        <v>Rebecca Koersvelt</v>
      </c>
      <c r="E8596" s="2"/>
      <c r="F8596" s="2" t="s">
        <v>1714</v>
      </c>
      <c r="G8596" s="2" t="s">
        <v>23523</v>
      </c>
    </row>
    <row r="8597" spans="1:7" ht="14.25" customHeight="1" x14ac:dyDescent="0.35">
      <c r="A8597" s="2" t="s">
        <v>23524</v>
      </c>
      <c r="B8597" s="2" t="s">
        <v>23525</v>
      </c>
      <c r="C8597" s="2" t="s">
        <v>23526</v>
      </c>
      <c r="D8597" s="2" t="str">
        <f t="shared" si="33"/>
        <v>Jane Jefferis</v>
      </c>
      <c r="E8597" s="2"/>
      <c r="F8597" s="2" t="s">
        <v>3760</v>
      </c>
      <c r="G8597" s="2" t="s">
        <v>23527</v>
      </c>
    </row>
    <row r="8598" spans="1:7" ht="14.25" customHeight="1" x14ac:dyDescent="0.35">
      <c r="A8598" s="2" t="s">
        <v>23528</v>
      </c>
      <c r="B8598" s="2" t="s">
        <v>23529</v>
      </c>
      <c r="C8598" s="2" t="s">
        <v>23530</v>
      </c>
      <c r="D8598" s="2" t="str">
        <f t="shared" si="33"/>
        <v>Jane Jefferis</v>
      </c>
      <c r="E8598" s="2"/>
      <c r="F8598" s="2" t="s">
        <v>3760</v>
      </c>
      <c r="G8598" s="2" t="s">
        <v>23527</v>
      </c>
    </row>
    <row r="8599" spans="1:7" ht="14.25" customHeight="1" x14ac:dyDescent="0.35">
      <c r="A8599" s="2" t="s">
        <v>23531</v>
      </c>
      <c r="B8599" s="2" t="s">
        <v>11173</v>
      </c>
      <c r="C8599" s="2" t="s">
        <v>23532</v>
      </c>
      <c r="D8599" s="2" t="str">
        <f t="shared" si="33"/>
        <v>Josie O'Reilly</v>
      </c>
      <c r="E8599" s="2"/>
      <c r="F8599" s="2" t="s">
        <v>159</v>
      </c>
      <c r="G8599" s="2" t="s">
        <v>23533</v>
      </c>
    </row>
    <row r="8600" spans="1:7" ht="14.25" customHeight="1" x14ac:dyDescent="0.35">
      <c r="A8600" s="2" t="s">
        <v>23534</v>
      </c>
      <c r="B8600" s="2" t="s">
        <v>996</v>
      </c>
      <c r="C8600" s="2" t="s">
        <v>23535</v>
      </c>
      <c r="D8600" s="2" t="str">
        <f t="shared" si="33"/>
        <v>Chris and Maria Lovallo</v>
      </c>
      <c r="E8600" s="2"/>
      <c r="F8600" s="2" t="s">
        <v>23536</v>
      </c>
      <c r="G8600" s="2" t="s">
        <v>23537</v>
      </c>
    </row>
    <row r="8601" spans="1:7" ht="14.25" customHeight="1" x14ac:dyDescent="0.35">
      <c r="A8601" s="2" t="s">
        <v>23538</v>
      </c>
      <c r="B8601" s="2" t="s">
        <v>985</v>
      </c>
      <c r="C8601" s="2" t="s">
        <v>23539</v>
      </c>
      <c r="D8601" s="2" t="str">
        <f t="shared" si="33"/>
        <v>Jai Dee Menge</v>
      </c>
      <c r="E8601" s="2"/>
      <c r="F8601" s="2" t="s">
        <v>23540</v>
      </c>
      <c r="G8601" s="2" t="s">
        <v>20891</v>
      </c>
    </row>
    <row r="8602" spans="1:7" ht="14.25" customHeight="1" x14ac:dyDescent="0.35">
      <c r="A8602" s="2" t="s">
        <v>23541</v>
      </c>
      <c r="B8602" s="2" t="s">
        <v>719</v>
      </c>
      <c r="C8602" s="2" t="s">
        <v>23542</v>
      </c>
      <c r="D8602" s="2" t="str">
        <f t="shared" si="33"/>
        <v>Kara Schoepp</v>
      </c>
      <c r="E8602" s="2"/>
      <c r="F8602" s="2" t="s">
        <v>7226</v>
      </c>
      <c r="G8602" s="2" t="s">
        <v>7832</v>
      </c>
    </row>
    <row r="8603" spans="1:7" ht="14.25" customHeight="1" x14ac:dyDescent="0.35">
      <c r="A8603" s="2" t="s">
        <v>23543</v>
      </c>
      <c r="B8603" s="2" t="s">
        <v>23544</v>
      </c>
      <c r="C8603" s="2" t="s">
        <v>23545</v>
      </c>
      <c r="D8603" s="2" t="str">
        <f t="shared" si="33"/>
        <v>Christine Doherty-Maggs</v>
      </c>
      <c r="E8603" s="2"/>
      <c r="F8603" s="2" t="s">
        <v>263</v>
      </c>
      <c r="G8603" s="2" t="s">
        <v>23546</v>
      </c>
    </row>
    <row r="8604" spans="1:7" ht="14.25" customHeight="1" x14ac:dyDescent="0.35">
      <c r="A8604" s="2" t="s">
        <v>23547</v>
      </c>
      <c r="B8604" s="2" t="s">
        <v>23548</v>
      </c>
      <c r="C8604" s="2" t="s">
        <v>23548</v>
      </c>
      <c r="D8604" s="2" t="str">
        <f t="shared" si="33"/>
        <v>Brittany Dewar</v>
      </c>
      <c r="E8604" s="2"/>
      <c r="F8604" s="2" t="s">
        <v>1941</v>
      </c>
      <c r="G8604" s="2" t="s">
        <v>23549</v>
      </c>
    </row>
    <row r="8605" spans="1:7" ht="14.25" customHeight="1" x14ac:dyDescent="0.35">
      <c r="A8605" s="2" t="s">
        <v>23550</v>
      </c>
      <c r="B8605" s="2" t="s">
        <v>12394</v>
      </c>
      <c r="C8605" s="2" t="s">
        <v>23551</v>
      </c>
      <c r="D8605" s="2" t="str">
        <f t="shared" si="33"/>
        <v>Cynthia Herweyer</v>
      </c>
      <c r="E8605" s="2"/>
      <c r="F8605" s="2" t="s">
        <v>545</v>
      </c>
      <c r="G8605" s="2" t="s">
        <v>23552</v>
      </c>
    </row>
    <row r="8606" spans="1:7" ht="14.25" customHeight="1" x14ac:dyDescent="0.35">
      <c r="A8606" s="2" t="s">
        <v>23553</v>
      </c>
      <c r="B8606" s="2" t="s">
        <v>23554</v>
      </c>
      <c r="C8606" s="2" t="s">
        <v>23554</v>
      </c>
      <c r="D8606" s="2" t="str">
        <f t="shared" si="33"/>
        <v>Sarah Mollner</v>
      </c>
      <c r="E8606" s="2"/>
      <c r="F8606" s="2" t="s">
        <v>1082</v>
      </c>
      <c r="G8606" s="2" t="s">
        <v>23555</v>
      </c>
    </row>
    <row r="8607" spans="1:7" ht="14.25" customHeight="1" x14ac:dyDescent="0.35">
      <c r="A8607" s="2" t="s">
        <v>23556</v>
      </c>
      <c r="B8607" s="2" t="s">
        <v>773</v>
      </c>
      <c r="C8607" s="2" t="s">
        <v>773</v>
      </c>
      <c r="D8607" s="2" t="str">
        <f t="shared" si="33"/>
        <v>Randy Mollner</v>
      </c>
      <c r="E8607" s="2"/>
      <c r="F8607" s="2" t="s">
        <v>8039</v>
      </c>
      <c r="G8607" s="2" t="s">
        <v>23555</v>
      </c>
    </row>
    <row r="8608" spans="1:7" ht="14.25" customHeight="1" x14ac:dyDescent="0.35">
      <c r="A8608" s="2" t="s">
        <v>23557</v>
      </c>
      <c r="B8608" s="2" t="s">
        <v>2310</v>
      </c>
      <c r="C8608" s="2" t="s">
        <v>23558</v>
      </c>
      <c r="D8608" s="2" t="str">
        <f t="shared" si="33"/>
        <v>Kirby Mountifield</v>
      </c>
      <c r="E8608" s="2"/>
      <c r="F8608" s="2" t="s">
        <v>429</v>
      </c>
      <c r="G8608" s="2" t="s">
        <v>23559</v>
      </c>
    </row>
    <row r="8609" spans="1:7" ht="14.25" customHeight="1" x14ac:dyDescent="0.35">
      <c r="A8609" s="2" t="s">
        <v>23560</v>
      </c>
      <c r="B8609" s="2" t="s">
        <v>23561</v>
      </c>
      <c r="C8609" s="2" t="s">
        <v>23562</v>
      </c>
      <c r="D8609" s="2" t="str">
        <f t="shared" si="33"/>
        <v>Lisa Redick</v>
      </c>
      <c r="E8609" s="2"/>
      <c r="F8609" s="2" t="s">
        <v>770</v>
      </c>
      <c r="G8609" s="2" t="s">
        <v>23563</v>
      </c>
    </row>
    <row r="8610" spans="1:7" ht="14.25" customHeight="1" x14ac:dyDescent="0.35">
      <c r="A8610" s="2" t="s">
        <v>23564</v>
      </c>
      <c r="B8610" s="2" t="s">
        <v>23565</v>
      </c>
      <c r="C8610" s="2" t="s">
        <v>23566</v>
      </c>
      <c r="D8610" s="2" t="str">
        <f t="shared" si="33"/>
        <v>Lisa Redick</v>
      </c>
      <c r="E8610" s="2"/>
      <c r="F8610" s="2" t="s">
        <v>770</v>
      </c>
      <c r="G8610" s="2" t="s">
        <v>23563</v>
      </c>
    </row>
    <row r="8611" spans="1:7" ht="14.25" customHeight="1" x14ac:dyDescent="0.35">
      <c r="A8611" s="2" t="s">
        <v>23567</v>
      </c>
      <c r="B8611" s="2" t="s">
        <v>23568</v>
      </c>
      <c r="C8611" s="2" t="s">
        <v>23569</v>
      </c>
      <c r="D8611" s="2" t="str">
        <f t="shared" si="33"/>
        <v>Jennifer Hyette</v>
      </c>
      <c r="E8611" s="2"/>
      <c r="F8611" s="2" t="s">
        <v>665</v>
      </c>
      <c r="G8611" s="2" t="s">
        <v>23570</v>
      </c>
    </row>
    <row r="8612" spans="1:7" ht="14.25" customHeight="1" x14ac:dyDescent="0.35">
      <c r="A8612" s="2" t="s">
        <v>23571</v>
      </c>
      <c r="B8612" s="2" t="s">
        <v>22975</v>
      </c>
      <c r="C8612" s="2" t="s">
        <v>23572</v>
      </c>
      <c r="D8612" s="2" t="str">
        <f t="shared" si="33"/>
        <v>Jennifer Hyette</v>
      </c>
      <c r="E8612" s="2"/>
      <c r="F8612" s="2" t="s">
        <v>665</v>
      </c>
      <c r="G8612" s="2" t="s">
        <v>23570</v>
      </c>
    </row>
    <row r="8613" spans="1:7" ht="14.25" customHeight="1" x14ac:dyDescent="0.35">
      <c r="A8613" s="2" t="s">
        <v>23573</v>
      </c>
      <c r="B8613" s="2" t="s">
        <v>5836</v>
      </c>
      <c r="C8613" s="2" t="s">
        <v>23574</v>
      </c>
      <c r="D8613" s="2" t="str">
        <f t="shared" si="33"/>
        <v>Jennifer Wheeler</v>
      </c>
      <c r="E8613" s="2"/>
      <c r="F8613" s="2" t="s">
        <v>665</v>
      </c>
      <c r="G8613" s="2" t="s">
        <v>23575</v>
      </c>
    </row>
    <row r="8614" spans="1:7" ht="14.25" customHeight="1" x14ac:dyDescent="0.35">
      <c r="A8614" s="2" t="s">
        <v>23576</v>
      </c>
      <c r="B8614" s="2" t="s">
        <v>4939</v>
      </c>
      <c r="C8614" s="2" t="s">
        <v>23577</v>
      </c>
      <c r="D8614" s="2" t="str">
        <f t="shared" si="33"/>
        <v>Jennifer Wheeler</v>
      </c>
      <c r="E8614" s="2"/>
      <c r="F8614" s="2" t="s">
        <v>665</v>
      </c>
      <c r="G8614" s="2" t="s">
        <v>23575</v>
      </c>
    </row>
    <row r="8615" spans="1:7" ht="14.25" customHeight="1" x14ac:dyDescent="0.35">
      <c r="A8615" s="2" t="s">
        <v>23578</v>
      </c>
      <c r="B8615" s="2" t="s">
        <v>10926</v>
      </c>
      <c r="C8615" s="2" t="s">
        <v>10926</v>
      </c>
      <c r="D8615" s="2" t="str">
        <f t="shared" si="33"/>
        <v>Kara Henebury</v>
      </c>
      <c r="E8615" s="2"/>
      <c r="F8615" s="2" t="s">
        <v>7226</v>
      </c>
      <c r="G8615" s="2" t="s">
        <v>23579</v>
      </c>
    </row>
    <row r="8616" spans="1:7" ht="14.25" customHeight="1" x14ac:dyDescent="0.35">
      <c r="A8616" s="2" t="s">
        <v>23580</v>
      </c>
      <c r="B8616" s="2" t="s">
        <v>23490</v>
      </c>
      <c r="C8616" s="2" t="s">
        <v>23581</v>
      </c>
      <c r="D8616" s="2" t="str">
        <f t="shared" si="33"/>
        <v>Kim Nace</v>
      </c>
      <c r="E8616" s="2"/>
      <c r="F8616" s="2" t="s">
        <v>1752</v>
      </c>
      <c r="G8616" s="2" t="s">
        <v>23582</v>
      </c>
    </row>
    <row r="8617" spans="1:7" ht="14.25" customHeight="1" x14ac:dyDescent="0.35">
      <c r="A8617" s="2" t="s">
        <v>23583</v>
      </c>
      <c r="B8617" s="2" t="s">
        <v>150</v>
      </c>
      <c r="C8617" s="2" t="s">
        <v>23584</v>
      </c>
      <c r="D8617" s="2" t="str">
        <f t="shared" si="33"/>
        <v>Derek Miller</v>
      </c>
      <c r="E8617" s="2"/>
      <c r="F8617" s="2" t="s">
        <v>4360</v>
      </c>
      <c r="G8617" s="2" t="s">
        <v>2369</v>
      </c>
    </row>
    <row r="8618" spans="1:7" ht="14.25" customHeight="1" x14ac:dyDescent="0.35">
      <c r="A8618" s="2" t="s">
        <v>23585</v>
      </c>
      <c r="B8618" s="2" t="s">
        <v>14789</v>
      </c>
      <c r="C8618" s="2" t="s">
        <v>23586</v>
      </c>
      <c r="D8618" s="2" t="str">
        <f t="shared" si="33"/>
        <v>Derek Miller</v>
      </c>
      <c r="E8618" s="2"/>
      <c r="F8618" s="2" t="s">
        <v>4360</v>
      </c>
      <c r="G8618" s="2" t="s">
        <v>2369</v>
      </c>
    </row>
    <row r="8619" spans="1:7" ht="14.25" customHeight="1" x14ac:dyDescent="0.35">
      <c r="A8619" s="2" t="s">
        <v>23587</v>
      </c>
      <c r="B8619" s="2" t="s">
        <v>6595</v>
      </c>
      <c r="C8619" s="2" t="s">
        <v>23588</v>
      </c>
      <c r="D8619" s="2" t="str">
        <f t="shared" si="33"/>
        <v>Samantha Clarke</v>
      </c>
      <c r="E8619" s="2"/>
      <c r="F8619" s="2" t="s">
        <v>2253</v>
      </c>
      <c r="G8619" s="2" t="s">
        <v>11375</v>
      </c>
    </row>
    <row r="8620" spans="1:7" ht="14.25" customHeight="1" x14ac:dyDescent="0.35">
      <c r="A8620" s="2" t="s">
        <v>23589</v>
      </c>
      <c r="B8620" s="2" t="s">
        <v>415</v>
      </c>
      <c r="C8620" s="2" t="s">
        <v>23590</v>
      </c>
      <c r="D8620" s="2" t="str">
        <f t="shared" si="33"/>
        <v>Judy McCord</v>
      </c>
      <c r="E8620" s="2"/>
      <c r="F8620" s="2" t="s">
        <v>726</v>
      </c>
      <c r="G8620" s="2" t="s">
        <v>1412</v>
      </c>
    </row>
    <row r="8621" spans="1:7" ht="14.25" customHeight="1" x14ac:dyDescent="0.35">
      <c r="A8621" s="2" t="s">
        <v>23591</v>
      </c>
      <c r="B8621" s="2" t="s">
        <v>11161</v>
      </c>
      <c r="C8621" s="2" t="s">
        <v>23592</v>
      </c>
      <c r="D8621" s="2" t="str">
        <f t="shared" si="33"/>
        <v>Sylvia Roldan</v>
      </c>
      <c r="E8621" s="2"/>
      <c r="F8621" s="2" t="s">
        <v>2248</v>
      </c>
      <c r="G8621" s="2" t="s">
        <v>23593</v>
      </c>
    </row>
    <row r="8622" spans="1:7" ht="14.25" customHeight="1" x14ac:dyDescent="0.35">
      <c r="A8622" s="2" t="s">
        <v>23594</v>
      </c>
      <c r="B8622" s="2" t="s">
        <v>4828</v>
      </c>
      <c r="C8622" s="2" t="s">
        <v>23595</v>
      </c>
      <c r="D8622" s="2" t="str">
        <f t="shared" si="33"/>
        <v>Scott Bitters</v>
      </c>
      <c r="E8622" s="2"/>
      <c r="F8622" s="2" t="s">
        <v>1738</v>
      </c>
      <c r="G8622" s="2" t="s">
        <v>23596</v>
      </c>
    </row>
    <row r="8623" spans="1:7" ht="14.25" customHeight="1" x14ac:dyDescent="0.35">
      <c r="A8623" s="2" t="s">
        <v>23597</v>
      </c>
      <c r="B8623" s="2" t="s">
        <v>988</v>
      </c>
      <c r="C8623" s="2" t="s">
        <v>23598</v>
      </c>
      <c r="D8623" s="2" t="str">
        <f t="shared" si="33"/>
        <v>Jenn Ashcraft</v>
      </c>
      <c r="E8623" s="2"/>
      <c r="F8623" s="2" t="s">
        <v>11847</v>
      </c>
      <c r="G8623" s="2" t="s">
        <v>23599</v>
      </c>
    </row>
    <row r="8624" spans="1:7" ht="14.25" customHeight="1" x14ac:dyDescent="0.35">
      <c r="A8624" s="2" t="s">
        <v>23600</v>
      </c>
      <c r="B8624" s="2" t="s">
        <v>3481</v>
      </c>
      <c r="C8624" s="2" t="s">
        <v>23601</v>
      </c>
      <c r="D8624" s="2" t="str">
        <f t="shared" si="33"/>
        <v>Karan Keith</v>
      </c>
      <c r="E8624" s="2"/>
      <c r="F8624" s="2" t="s">
        <v>23602</v>
      </c>
      <c r="G8624" s="2" t="s">
        <v>2813</v>
      </c>
    </row>
    <row r="8625" spans="1:7" ht="14.25" customHeight="1" x14ac:dyDescent="0.35">
      <c r="A8625" s="2" t="s">
        <v>23603</v>
      </c>
      <c r="B8625" s="2" t="s">
        <v>23604</v>
      </c>
      <c r="C8625" s="2" t="s">
        <v>23605</v>
      </c>
      <c r="D8625" s="2" t="str">
        <f t="shared" si="33"/>
        <v>Karan Keith</v>
      </c>
      <c r="E8625" s="2"/>
      <c r="F8625" s="2" t="s">
        <v>23602</v>
      </c>
      <c r="G8625" s="2" t="s">
        <v>2813</v>
      </c>
    </row>
    <row r="8626" spans="1:7" ht="14.25" customHeight="1" x14ac:dyDescent="0.35">
      <c r="A8626" s="2" t="s">
        <v>23606</v>
      </c>
      <c r="B8626" s="2" t="s">
        <v>23607</v>
      </c>
      <c r="C8626" s="2" t="s">
        <v>23607</v>
      </c>
      <c r="D8626" s="2" t="str">
        <f t="shared" si="33"/>
        <v>Saphina Sha</v>
      </c>
      <c r="E8626" s="2"/>
      <c r="F8626" s="2" t="s">
        <v>23608</v>
      </c>
      <c r="G8626" s="2" t="s">
        <v>23609</v>
      </c>
    </row>
    <row r="8627" spans="1:7" ht="14.25" customHeight="1" x14ac:dyDescent="0.35">
      <c r="A8627" s="2" t="s">
        <v>23610</v>
      </c>
      <c r="B8627" s="2" t="s">
        <v>11670</v>
      </c>
      <c r="C8627" s="2" t="s">
        <v>11670</v>
      </c>
      <c r="D8627" s="2" t="str">
        <f t="shared" si="33"/>
        <v>Sarah MacKenzie</v>
      </c>
      <c r="E8627" s="2"/>
      <c r="F8627" s="2" t="s">
        <v>1082</v>
      </c>
      <c r="G8627" s="2" t="s">
        <v>4248</v>
      </c>
    </row>
    <row r="8628" spans="1:7" ht="14.25" customHeight="1" x14ac:dyDescent="0.35">
      <c r="A8628" s="2" t="s">
        <v>23611</v>
      </c>
      <c r="B8628" s="2" t="s">
        <v>23612</v>
      </c>
      <c r="C8628" s="2" t="s">
        <v>23612</v>
      </c>
      <c r="D8628" s="2" t="str">
        <f t="shared" si="33"/>
        <v>Kristine Lam</v>
      </c>
      <c r="E8628" s="2"/>
      <c r="F8628" s="2" t="s">
        <v>12459</v>
      </c>
      <c r="G8628" s="2" t="s">
        <v>15496</v>
      </c>
    </row>
    <row r="8629" spans="1:7" ht="14.25" customHeight="1" x14ac:dyDescent="0.35">
      <c r="A8629" s="2" t="s">
        <v>23613</v>
      </c>
      <c r="B8629" s="2" t="s">
        <v>23614</v>
      </c>
      <c r="C8629" s="2" t="s">
        <v>23615</v>
      </c>
      <c r="D8629" s="2" t="str">
        <f t="shared" si="33"/>
        <v>Jennifer Hudson</v>
      </c>
      <c r="E8629" s="2"/>
      <c r="F8629" s="2" t="s">
        <v>665</v>
      </c>
      <c r="G8629" s="2" t="s">
        <v>5086</v>
      </c>
    </row>
    <row r="8630" spans="1:7" ht="14.25" customHeight="1" x14ac:dyDescent="0.35">
      <c r="A8630" s="2" t="s">
        <v>23616</v>
      </c>
      <c r="B8630" s="2" t="s">
        <v>32</v>
      </c>
      <c r="C8630" s="2" t="s">
        <v>32</v>
      </c>
      <c r="D8630" s="2" t="str">
        <f t="shared" si="33"/>
        <v>Don Yung</v>
      </c>
      <c r="E8630" s="2"/>
      <c r="F8630" s="2" t="s">
        <v>6191</v>
      </c>
      <c r="G8630" s="2" t="s">
        <v>23617</v>
      </c>
    </row>
    <row r="8631" spans="1:7" ht="14.25" customHeight="1" x14ac:dyDescent="0.35">
      <c r="A8631" s="2" t="s">
        <v>23618</v>
      </c>
      <c r="B8631" s="2" t="s">
        <v>2615</v>
      </c>
      <c r="C8631" s="2" t="s">
        <v>23619</v>
      </c>
      <c r="D8631" s="2" t="str">
        <f t="shared" si="33"/>
        <v>Paula Harding</v>
      </c>
      <c r="E8631" s="2"/>
      <c r="F8631" s="2" t="s">
        <v>1222</v>
      </c>
      <c r="G8631" s="2" t="s">
        <v>13990</v>
      </c>
    </row>
    <row r="8632" spans="1:7" ht="14.25" customHeight="1" x14ac:dyDescent="0.35">
      <c r="A8632" s="2" t="s">
        <v>23620</v>
      </c>
      <c r="B8632" s="2" t="s">
        <v>7383</v>
      </c>
      <c r="C8632" s="2" t="s">
        <v>23621</v>
      </c>
      <c r="D8632" s="2" t="str">
        <f t="shared" si="33"/>
        <v>Tracey Geddes</v>
      </c>
      <c r="E8632" s="2"/>
      <c r="F8632" s="2" t="s">
        <v>11552</v>
      </c>
      <c r="G8632" s="2" t="s">
        <v>23622</v>
      </c>
    </row>
    <row r="8633" spans="1:7" ht="14.25" customHeight="1" x14ac:dyDescent="0.35">
      <c r="A8633" s="2" t="s">
        <v>23623</v>
      </c>
      <c r="B8633" s="2" t="s">
        <v>20292</v>
      </c>
      <c r="C8633" s="2" t="s">
        <v>23624</v>
      </c>
      <c r="D8633" s="2" t="str">
        <f t="shared" si="33"/>
        <v>Tracey Geddes</v>
      </c>
      <c r="E8633" s="2"/>
      <c r="F8633" s="2" t="s">
        <v>11552</v>
      </c>
      <c r="G8633" s="2" t="s">
        <v>23622</v>
      </c>
    </row>
    <row r="8634" spans="1:7" ht="14.25" customHeight="1" x14ac:dyDescent="0.35">
      <c r="A8634" s="2" t="s">
        <v>23625</v>
      </c>
      <c r="B8634" s="2" t="s">
        <v>706</v>
      </c>
      <c r="C8634" s="2" t="s">
        <v>706</v>
      </c>
      <c r="D8634" s="2" t="str">
        <f t="shared" si="33"/>
        <v>Danni Maccagno</v>
      </c>
      <c r="E8634" s="2"/>
      <c r="F8634" s="2" t="s">
        <v>22588</v>
      </c>
      <c r="G8634" s="2" t="s">
        <v>21890</v>
      </c>
    </row>
    <row r="8635" spans="1:7" ht="14.25" customHeight="1" x14ac:dyDescent="0.35">
      <c r="A8635" s="2" t="s">
        <v>23626</v>
      </c>
      <c r="B8635" s="2" t="s">
        <v>539</v>
      </c>
      <c r="C8635" s="2" t="s">
        <v>539</v>
      </c>
      <c r="D8635" s="2" t="str">
        <f t="shared" si="33"/>
        <v>Steven Kruzick</v>
      </c>
      <c r="E8635" s="2"/>
      <c r="F8635" s="2" t="s">
        <v>2199</v>
      </c>
      <c r="G8635" s="2" t="s">
        <v>23627</v>
      </c>
    </row>
    <row r="8636" spans="1:7" ht="14.25" customHeight="1" x14ac:dyDescent="0.35">
      <c r="A8636" s="2" t="s">
        <v>23628</v>
      </c>
      <c r="B8636" s="2" t="s">
        <v>23629</v>
      </c>
      <c r="C8636" s="2" t="s">
        <v>23629</v>
      </c>
      <c r="D8636" s="2" t="str">
        <f t="shared" si="33"/>
        <v>Belinda Stewart</v>
      </c>
      <c r="E8636" s="2"/>
      <c r="F8636" s="2" t="s">
        <v>271</v>
      </c>
      <c r="G8636" s="2" t="s">
        <v>6658</v>
      </c>
    </row>
    <row r="8637" spans="1:7" ht="14.25" customHeight="1" x14ac:dyDescent="0.35">
      <c r="A8637" s="2" t="s">
        <v>23630</v>
      </c>
      <c r="B8637" s="2" t="s">
        <v>23060</v>
      </c>
      <c r="C8637" s="2" t="s">
        <v>23060</v>
      </c>
      <c r="D8637" s="2" t="str">
        <f t="shared" si="33"/>
        <v>Belinda Stewart</v>
      </c>
      <c r="E8637" s="2"/>
      <c r="F8637" s="2" t="s">
        <v>271</v>
      </c>
      <c r="G8637" s="2" t="s">
        <v>6658</v>
      </c>
    </row>
    <row r="8638" spans="1:7" ht="14.25" customHeight="1" x14ac:dyDescent="0.35">
      <c r="A8638" s="2" t="s">
        <v>23631</v>
      </c>
      <c r="B8638" s="2" t="s">
        <v>1066</v>
      </c>
      <c r="C8638" s="2" t="s">
        <v>23632</v>
      </c>
      <c r="D8638" s="2" t="str">
        <f t="shared" si="33"/>
        <v>Denise Staude</v>
      </c>
      <c r="E8638" s="2"/>
      <c r="F8638" s="2" t="s">
        <v>898</v>
      </c>
      <c r="G8638" s="2" t="s">
        <v>23633</v>
      </c>
    </row>
    <row r="8639" spans="1:7" ht="14.25" customHeight="1" x14ac:dyDescent="0.35">
      <c r="A8639" s="2" t="s">
        <v>23634</v>
      </c>
      <c r="B8639" s="2" t="s">
        <v>2939</v>
      </c>
      <c r="C8639" s="2" t="s">
        <v>23635</v>
      </c>
      <c r="D8639" s="2" t="str">
        <f t="shared" si="33"/>
        <v>Fiona McGrann</v>
      </c>
      <c r="E8639" s="2"/>
      <c r="F8639" s="2" t="s">
        <v>6770</v>
      </c>
      <c r="G8639" s="2" t="s">
        <v>23636</v>
      </c>
    </row>
    <row r="8640" spans="1:7" ht="14.25" customHeight="1" x14ac:dyDescent="0.35">
      <c r="A8640" s="2" t="s">
        <v>23637</v>
      </c>
      <c r="B8640" s="2" t="s">
        <v>6505</v>
      </c>
      <c r="C8640" s="2" t="s">
        <v>6505</v>
      </c>
      <c r="D8640" s="2" t="str">
        <f t="shared" si="33"/>
        <v>Maxine Brooks</v>
      </c>
      <c r="E8640" s="2"/>
      <c r="F8640" s="2" t="s">
        <v>13044</v>
      </c>
      <c r="G8640" s="2" t="s">
        <v>10024</v>
      </c>
    </row>
    <row r="8641" spans="1:7" ht="14.25" customHeight="1" x14ac:dyDescent="0.35">
      <c r="A8641" s="2" t="s">
        <v>23638</v>
      </c>
      <c r="B8641" s="2" t="s">
        <v>79</v>
      </c>
      <c r="C8641" s="2" t="s">
        <v>23639</v>
      </c>
      <c r="D8641" s="2" t="str">
        <f t="shared" si="33"/>
        <v>Heather Pazak</v>
      </c>
      <c r="E8641" s="2"/>
      <c r="F8641" s="2" t="s">
        <v>145</v>
      </c>
      <c r="G8641" s="2" t="s">
        <v>23640</v>
      </c>
    </row>
    <row r="8642" spans="1:7" ht="14.25" customHeight="1" x14ac:dyDescent="0.35">
      <c r="A8642" s="2" t="s">
        <v>23641</v>
      </c>
      <c r="B8642" s="2" t="s">
        <v>23642</v>
      </c>
      <c r="C8642" s="2" t="s">
        <v>23643</v>
      </c>
      <c r="D8642" s="2" t="str">
        <f t="shared" si="33"/>
        <v>Sabrina Pappas</v>
      </c>
      <c r="E8642" s="2"/>
      <c r="F8642" s="2" t="s">
        <v>13023</v>
      </c>
      <c r="G8642" s="2" t="s">
        <v>10367</v>
      </c>
    </row>
    <row r="8643" spans="1:7" ht="14.25" customHeight="1" x14ac:dyDescent="0.35">
      <c r="A8643" s="2" t="s">
        <v>23644</v>
      </c>
      <c r="B8643" s="2" t="s">
        <v>7278</v>
      </c>
      <c r="C8643" s="2" t="s">
        <v>23645</v>
      </c>
      <c r="D8643" s="2" t="str">
        <f t="shared" si="33"/>
        <v>Sabrina Pappas</v>
      </c>
      <c r="E8643" s="2"/>
      <c r="F8643" s="2" t="s">
        <v>13023</v>
      </c>
      <c r="G8643" s="2" t="s">
        <v>10367</v>
      </c>
    </row>
    <row r="8644" spans="1:7" ht="14.25" customHeight="1" x14ac:dyDescent="0.35">
      <c r="A8644" s="2" t="s">
        <v>23646</v>
      </c>
      <c r="B8644" s="2" t="s">
        <v>10120</v>
      </c>
      <c r="C8644" s="2" t="s">
        <v>23647</v>
      </c>
      <c r="D8644" s="2" t="str">
        <f t="shared" si="33"/>
        <v>Stephanie Burdett</v>
      </c>
      <c r="E8644" s="2"/>
      <c r="F8644" s="2" t="s">
        <v>3314</v>
      </c>
      <c r="G8644" s="2" t="s">
        <v>23648</v>
      </c>
    </row>
    <row r="8645" spans="1:7" ht="14.25" customHeight="1" x14ac:dyDescent="0.35">
      <c r="A8645" s="2" t="s">
        <v>23649</v>
      </c>
      <c r="B8645" s="2" t="s">
        <v>23650</v>
      </c>
      <c r="C8645" s="2" t="s">
        <v>23651</v>
      </c>
      <c r="D8645" s="2" t="str">
        <f t="shared" si="33"/>
        <v>Stephanie Burdett</v>
      </c>
      <c r="E8645" s="2"/>
      <c r="F8645" s="2" t="s">
        <v>3314</v>
      </c>
      <c r="G8645" s="2" t="s">
        <v>23648</v>
      </c>
    </row>
    <row r="8646" spans="1:7" ht="14.25" customHeight="1" x14ac:dyDescent="0.35">
      <c r="A8646" s="2" t="s">
        <v>23652</v>
      </c>
      <c r="B8646" s="2" t="s">
        <v>3141</v>
      </c>
      <c r="C8646" s="2" t="s">
        <v>23653</v>
      </c>
      <c r="D8646" s="2" t="str">
        <f t="shared" si="33"/>
        <v>Siri Abbott</v>
      </c>
      <c r="E8646" s="2"/>
      <c r="F8646" s="2" t="s">
        <v>8903</v>
      </c>
      <c r="G8646" s="2" t="s">
        <v>23654</v>
      </c>
    </row>
    <row r="8647" spans="1:7" ht="14.25" customHeight="1" x14ac:dyDescent="0.35">
      <c r="A8647" s="2" t="s">
        <v>23655</v>
      </c>
      <c r="B8647" s="2" t="s">
        <v>1071</v>
      </c>
      <c r="C8647" s="2" t="s">
        <v>23656</v>
      </c>
      <c r="D8647" s="2" t="str">
        <f t="shared" si="33"/>
        <v>Siri Abbott</v>
      </c>
      <c r="E8647" s="2"/>
      <c r="F8647" s="2" t="s">
        <v>8903</v>
      </c>
      <c r="G8647" s="2" t="s">
        <v>23654</v>
      </c>
    </row>
    <row r="8648" spans="1:7" ht="14.25" customHeight="1" x14ac:dyDescent="0.35">
      <c r="A8648" s="2" t="s">
        <v>23657</v>
      </c>
      <c r="B8648" s="2" t="s">
        <v>7047</v>
      </c>
      <c r="C8648" s="2" t="s">
        <v>23658</v>
      </c>
      <c r="D8648" s="2" t="str">
        <f t="shared" si="33"/>
        <v>Laurie Bromley</v>
      </c>
      <c r="E8648" s="2"/>
      <c r="F8648" s="2" t="s">
        <v>100</v>
      </c>
      <c r="G8648" s="2" t="s">
        <v>23659</v>
      </c>
    </row>
    <row r="8649" spans="1:7" ht="14.25" customHeight="1" x14ac:dyDescent="0.35">
      <c r="A8649" s="2" t="s">
        <v>23660</v>
      </c>
      <c r="B8649" s="2" t="s">
        <v>4189</v>
      </c>
      <c r="C8649" s="2" t="s">
        <v>23661</v>
      </c>
      <c r="D8649" s="2" t="str">
        <f t="shared" si="33"/>
        <v>Laurie Bromley</v>
      </c>
      <c r="E8649" s="2"/>
      <c r="F8649" s="2" t="s">
        <v>100</v>
      </c>
      <c r="G8649" s="2" t="s">
        <v>23659</v>
      </c>
    </row>
    <row r="8650" spans="1:7" ht="14.25" customHeight="1" x14ac:dyDescent="0.35">
      <c r="A8650" s="2" t="s">
        <v>23662</v>
      </c>
      <c r="B8650" s="2" t="s">
        <v>7103</v>
      </c>
      <c r="C8650" s="2" t="s">
        <v>23663</v>
      </c>
      <c r="D8650" s="2" t="str">
        <f t="shared" si="33"/>
        <v>Rhonda Tice</v>
      </c>
      <c r="E8650" s="2"/>
      <c r="F8650" s="2" t="s">
        <v>1783</v>
      </c>
      <c r="G8650" s="2" t="s">
        <v>23664</v>
      </c>
    </row>
    <row r="8651" spans="1:7" ht="14.25" customHeight="1" x14ac:dyDescent="0.35">
      <c r="A8651" s="2" t="s">
        <v>23665</v>
      </c>
      <c r="B8651" s="2" t="s">
        <v>23666</v>
      </c>
      <c r="C8651" s="2" t="s">
        <v>23666</v>
      </c>
      <c r="D8651" s="2" t="str">
        <f t="shared" si="33"/>
        <v>Julia Mahncke</v>
      </c>
      <c r="E8651" s="2"/>
      <c r="F8651" s="2" t="s">
        <v>513</v>
      </c>
      <c r="G8651" s="2" t="s">
        <v>23667</v>
      </c>
    </row>
    <row r="8652" spans="1:7" ht="14.25" customHeight="1" x14ac:dyDescent="0.35">
      <c r="A8652" s="2" t="s">
        <v>23668</v>
      </c>
      <c r="B8652" s="2" t="s">
        <v>21576</v>
      </c>
      <c r="C8652" s="2" t="s">
        <v>21576</v>
      </c>
      <c r="D8652" s="2" t="str">
        <f t="shared" si="33"/>
        <v>Leah Sparrow</v>
      </c>
      <c r="E8652" s="2"/>
      <c r="F8652" s="2" t="s">
        <v>5926</v>
      </c>
      <c r="G8652" s="2" t="s">
        <v>11295</v>
      </c>
    </row>
    <row r="8653" spans="1:7" ht="14.25" customHeight="1" x14ac:dyDescent="0.35">
      <c r="A8653" s="2" t="s">
        <v>23669</v>
      </c>
      <c r="B8653" s="2" t="s">
        <v>1886</v>
      </c>
      <c r="C8653" s="2" t="s">
        <v>12040</v>
      </c>
      <c r="D8653" s="2" t="str">
        <f t="shared" si="33"/>
        <v>Leah Sparrow</v>
      </c>
      <c r="E8653" s="2"/>
      <c r="F8653" s="2" t="s">
        <v>5926</v>
      </c>
      <c r="G8653" s="2" t="s">
        <v>11295</v>
      </c>
    </row>
    <row r="8654" spans="1:7" ht="14.25" customHeight="1" x14ac:dyDescent="0.35">
      <c r="A8654" s="2" t="s">
        <v>23670</v>
      </c>
      <c r="B8654" s="2" t="s">
        <v>23671</v>
      </c>
      <c r="C8654" s="2" t="s">
        <v>23672</v>
      </c>
      <c r="D8654" s="2" t="str">
        <f t="shared" si="33"/>
        <v>Jie Sun</v>
      </c>
      <c r="E8654" s="2"/>
      <c r="F8654" s="2" t="s">
        <v>23673</v>
      </c>
      <c r="G8654" s="2" t="s">
        <v>23674</v>
      </c>
    </row>
    <row r="8655" spans="1:7" ht="14.25" customHeight="1" x14ac:dyDescent="0.35">
      <c r="A8655" s="2" t="s">
        <v>23675</v>
      </c>
      <c r="B8655" s="2" t="s">
        <v>800</v>
      </c>
      <c r="C8655" s="2" t="s">
        <v>23676</v>
      </c>
      <c r="D8655" s="2" t="str">
        <f t="shared" si="33"/>
        <v>Robin Thompson</v>
      </c>
      <c r="E8655" s="2"/>
      <c r="F8655" s="2" t="s">
        <v>1259</v>
      </c>
      <c r="G8655" s="2" t="s">
        <v>2752</v>
      </c>
    </row>
    <row r="8656" spans="1:7" ht="14.25" customHeight="1" x14ac:dyDescent="0.35">
      <c r="A8656" s="2" t="s">
        <v>23677</v>
      </c>
      <c r="B8656" s="2" t="s">
        <v>23678</v>
      </c>
      <c r="C8656" s="2" t="s">
        <v>23679</v>
      </c>
      <c r="D8656" s="2" t="str">
        <f t="shared" si="33"/>
        <v>Elena Johnson</v>
      </c>
      <c r="E8656" s="2"/>
      <c r="F8656" s="2" t="s">
        <v>1710</v>
      </c>
      <c r="G8656" s="2" t="s">
        <v>1441</v>
      </c>
    </row>
    <row r="8657" spans="1:7" ht="14.25" customHeight="1" x14ac:dyDescent="0.35">
      <c r="A8657" s="2" t="s">
        <v>23680</v>
      </c>
      <c r="B8657" s="2" t="s">
        <v>23681</v>
      </c>
      <c r="C8657" s="2" t="s">
        <v>23681</v>
      </c>
      <c r="D8657" s="2" t="str">
        <f t="shared" si="33"/>
        <v>Heidi Roy</v>
      </c>
      <c r="E8657" s="2"/>
      <c r="F8657" s="2" t="s">
        <v>4825</v>
      </c>
      <c r="G8657" s="2" t="s">
        <v>10304</v>
      </c>
    </row>
    <row r="8658" spans="1:7" ht="14.25" customHeight="1" x14ac:dyDescent="0.35">
      <c r="A8658" s="2" t="s">
        <v>23682</v>
      </c>
      <c r="B8658" s="2" t="s">
        <v>6410</v>
      </c>
      <c r="C8658" s="2" t="s">
        <v>23683</v>
      </c>
      <c r="D8658" s="2" t="str">
        <f t="shared" si="33"/>
        <v>Cheryl Duggan</v>
      </c>
      <c r="E8658" s="2"/>
      <c r="F8658" s="2" t="s">
        <v>3009</v>
      </c>
      <c r="G8658" s="2" t="s">
        <v>23684</v>
      </c>
    </row>
    <row r="8659" spans="1:7" ht="14.25" customHeight="1" x14ac:dyDescent="0.35">
      <c r="A8659" s="2" t="s">
        <v>23685</v>
      </c>
      <c r="B8659" s="2" t="s">
        <v>7200</v>
      </c>
      <c r="C8659" s="2" t="s">
        <v>23686</v>
      </c>
      <c r="D8659" s="2" t="str">
        <f t="shared" si="33"/>
        <v>Eamon Dillon</v>
      </c>
      <c r="E8659" s="2"/>
      <c r="F8659" s="2" t="s">
        <v>23687</v>
      </c>
      <c r="G8659" s="2" t="s">
        <v>589</v>
      </c>
    </row>
    <row r="8660" spans="1:7" ht="14.25" customHeight="1" x14ac:dyDescent="0.35">
      <c r="A8660" s="2" t="s">
        <v>23688</v>
      </c>
      <c r="B8660" s="2" t="s">
        <v>23689</v>
      </c>
      <c r="C8660" s="2" t="s">
        <v>23690</v>
      </c>
      <c r="D8660" s="2" t="str">
        <f t="shared" si="33"/>
        <v>Carly Smith</v>
      </c>
      <c r="E8660" s="2"/>
      <c r="F8660" s="2" t="s">
        <v>1147</v>
      </c>
      <c r="G8660" s="2" t="s">
        <v>1156</v>
      </c>
    </row>
    <row r="8661" spans="1:7" ht="14.25" customHeight="1" x14ac:dyDescent="0.35">
      <c r="A8661" s="2" t="s">
        <v>23691</v>
      </c>
      <c r="B8661" s="2" t="s">
        <v>8788</v>
      </c>
      <c r="C8661" s="2" t="s">
        <v>23692</v>
      </c>
      <c r="D8661" s="2" t="str">
        <f t="shared" si="33"/>
        <v>Carly Smith</v>
      </c>
      <c r="E8661" s="2"/>
      <c r="F8661" s="2" t="s">
        <v>1147</v>
      </c>
      <c r="G8661" s="2" t="s">
        <v>1156</v>
      </c>
    </row>
    <row r="8662" spans="1:7" ht="14.25" customHeight="1" x14ac:dyDescent="0.35">
      <c r="A8662" s="2" t="s">
        <v>23693</v>
      </c>
      <c r="B8662" s="2" t="s">
        <v>23694</v>
      </c>
      <c r="C8662" s="2" t="s">
        <v>23694</v>
      </c>
      <c r="D8662" s="2" t="str">
        <f t="shared" si="33"/>
        <v>Kris Brousseau</v>
      </c>
      <c r="E8662" s="2"/>
      <c r="F8662" s="2" t="s">
        <v>6253</v>
      </c>
      <c r="G8662" s="2" t="s">
        <v>23695</v>
      </c>
    </row>
    <row r="8663" spans="1:7" ht="14.25" customHeight="1" x14ac:dyDescent="0.35">
      <c r="A8663" s="2" t="s">
        <v>23696</v>
      </c>
      <c r="B8663" s="2" t="s">
        <v>20309</v>
      </c>
      <c r="C8663" s="2" t="s">
        <v>23697</v>
      </c>
      <c r="D8663" s="2" t="str">
        <f t="shared" si="33"/>
        <v>Kris Brousseau</v>
      </c>
      <c r="E8663" s="2"/>
      <c r="F8663" s="2" t="s">
        <v>6253</v>
      </c>
      <c r="G8663" s="2" t="s">
        <v>23695</v>
      </c>
    </row>
    <row r="8664" spans="1:7" ht="14.25" customHeight="1" x14ac:dyDescent="0.35">
      <c r="A8664" s="2" t="s">
        <v>23698</v>
      </c>
      <c r="B8664" s="2" t="s">
        <v>159</v>
      </c>
      <c r="C8664" s="2" t="s">
        <v>23699</v>
      </c>
      <c r="D8664" s="2" t="str">
        <f t="shared" si="33"/>
        <v>Tracy Janes</v>
      </c>
      <c r="E8664" s="2"/>
      <c r="F8664" s="2" t="s">
        <v>854</v>
      </c>
      <c r="G8664" s="2" t="s">
        <v>23700</v>
      </c>
    </row>
    <row r="8665" spans="1:7" ht="14.25" customHeight="1" x14ac:dyDescent="0.35">
      <c r="A8665" s="2" t="s">
        <v>23701</v>
      </c>
      <c r="B8665" s="2" t="s">
        <v>65</v>
      </c>
      <c r="C8665" s="2" t="s">
        <v>23702</v>
      </c>
      <c r="D8665" s="2" t="str">
        <f t="shared" si="33"/>
        <v>Tracy Janes</v>
      </c>
      <c r="E8665" s="2"/>
      <c r="F8665" s="2" t="s">
        <v>854</v>
      </c>
      <c r="G8665" s="2" t="s">
        <v>23700</v>
      </c>
    </row>
    <row r="8666" spans="1:7" ht="14.25" customHeight="1" x14ac:dyDescent="0.35">
      <c r="A8666" s="2" t="s">
        <v>23703</v>
      </c>
      <c r="B8666" s="2" t="s">
        <v>23704</v>
      </c>
      <c r="C8666" s="2" t="s">
        <v>12699</v>
      </c>
      <c r="D8666" s="2" t="str">
        <f t="shared" si="33"/>
        <v>Martha Stinson</v>
      </c>
      <c r="E8666" s="2"/>
      <c r="F8666" s="2" t="s">
        <v>669</v>
      </c>
      <c r="G8666" s="2" t="s">
        <v>23705</v>
      </c>
    </row>
    <row r="8667" spans="1:7" ht="14.25" customHeight="1" x14ac:dyDescent="0.35">
      <c r="A8667" s="2" t="s">
        <v>23706</v>
      </c>
      <c r="B8667" s="2" t="s">
        <v>9055</v>
      </c>
      <c r="C8667" s="2" t="s">
        <v>23707</v>
      </c>
      <c r="D8667" s="2" t="str">
        <f t="shared" si="33"/>
        <v>Laurie Wixon</v>
      </c>
      <c r="E8667" s="2"/>
      <c r="F8667" s="2" t="s">
        <v>100</v>
      </c>
      <c r="G8667" s="2" t="s">
        <v>23708</v>
      </c>
    </row>
    <row r="8668" spans="1:7" ht="14.25" customHeight="1" x14ac:dyDescent="0.35">
      <c r="A8668" s="2" t="s">
        <v>23709</v>
      </c>
      <c r="B8668" s="2" t="s">
        <v>2019</v>
      </c>
      <c r="C8668" s="2" t="s">
        <v>23710</v>
      </c>
      <c r="D8668" s="2" t="str">
        <f t="shared" si="33"/>
        <v>Denise Deckert</v>
      </c>
      <c r="E8668" s="2"/>
      <c r="F8668" s="2" t="s">
        <v>898</v>
      </c>
      <c r="G8668" s="2" t="s">
        <v>23711</v>
      </c>
    </row>
    <row r="8669" spans="1:7" ht="14.25" customHeight="1" x14ac:dyDescent="0.35">
      <c r="A8669" s="2" t="s">
        <v>23712</v>
      </c>
      <c r="B8669" s="2" t="s">
        <v>23713</v>
      </c>
      <c r="C8669" s="2" t="s">
        <v>23713</v>
      </c>
      <c r="D8669" s="2" t="str">
        <f t="shared" si="33"/>
        <v>Marsha Dulz</v>
      </c>
      <c r="E8669" s="2"/>
      <c r="F8669" s="2" t="s">
        <v>868</v>
      </c>
      <c r="G8669" s="2" t="s">
        <v>23714</v>
      </c>
    </row>
    <row r="8670" spans="1:7" ht="14.25" customHeight="1" x14ac:dyDescent="0.35">
      <c r="A8670" s="2" t="s">
        <v>23715</v>
      </c>
      <c r="B8670" s="2" t="s">
        <v>604</v>
      </c>
      <c r="C8670" s="2" t="s">
        <v>6776</v>
      </c>
      <c r="D8670" s="2" t="str">
        <f t="shared" si="33"/>
        <v>Wendy Springate</v>
      </c>
      <c r="E8670" s="2"/>
      <c r="F8670" s="2" t="s">
        <v>968</v>
      </c>
      <c r="G8670" s="2" t="s">
        <v>23716</v>
      </c>
    </row>
    <row r="8671" spans="1:7" ht="14.25" customHeight="1" x14ac:dyDescent="0.35">
      <c r="A8671" s="2" t="s">
        <v>23717</v>
      </c>
      <c r="B8671" s="2" t="s">
        <v>258</v>
      </c>
      <c r="C8671" s="2" t="s">
        <v>258</v>
      </c>
      <c r="D8671" s="2" t="str">
        <f t="shared" ref="D8671:D8925" si="34">CONCATENATE(F8671," ",G8671)</f>
        <v>Wendy Springate</v>
      </c>
      <c r="E8671" s="2"/>
      <c r="F8671" s="2" t="s">
        <v>968</v>
      </c>
      <c r="G8671" s="2" t="s">
        <v>23716</v>
      </c>
    </row>
    <row r="8672" spans="1:7" ht="14.25" customHeight="1" x14ac:dyDescent="0.35">
      <c r="A8672" s="2" t="s">
        <v>23718</v>
      </c>
      <c r="B8672" s="2" t="s">
        <v>23719</v>
      </c>
      <c r="C8672" s="2" t="s">
        <v>23719</v>
      </c>
      <c r="D8672" s="2" t="str">
        <f t="shared" si="34"/>
        <v>Heather Bradham</v>
      </c>
      <c r="E8672" s="2"/>
      <c r="F8672" s="2" t="s">
        <v>145</v>
      </c>
      <c r="G8672" s="2" t="s">
        <v>23720</v>
      </c>
    </row>
    <row r="8673" spans="1:7" ht="14.25" customHeight="1" x14ac:dyDescent="0.35">
      <c r="A8673" s="2" t="s">
        <v>23721</v>
      </c>
      <c r="B8673" s="2" t="s">
        <v>19176</v>
      </c>
      <c r="C8673" s="2" t="s">
        <v>23722</v>
      </c>
      <c r="D8673" s="2" t="str">
        <f t="shared" si="34"/>
        <v>Heather Bradham</v>
      </c>
      <c r="E8673" s="2"/>
      <c r="F8673" s="2" t="s">
        <v>145</v>
      </c>
      <c r="G8673" s="2" t="s">
        <v>23720</v>
      </c>
    </row>
    <row r="8674" spans="1:7" ht="14.25" customHeight="1" x14ac:dyDescent="0.35">
      <c r="A8674" s="2" t="s">
        <v>23723</v>
      </c>
      <c r="B8674" s="2" t="s">
        <v>22510</v>
      </c>
      <c r="C8674" s="2" t="s">
        <v>23724</v>
      </c>
      <c r="D8674" s="2" t="str">
        <f t="shared" si="34"/>
        <v>Heather Bradham</v>
      </c>
      <c r="E8674" s="2"/>
      <c r="F8674" s="2" t="s">
        <v>145</v>
      </c>
      <c r="G8674" s="2" t="s">
        <v>23720</v>
      </c>
    </row>
    <row r="8675" spans="1:7" ht="14.25" customHeight="1" x14ac:dyDescent="0.35">
      <c r="A8675" s="2" t="s">
        <v>23725</v>
      </c>
      <c r="B8675" s="2" t="s">
        <v>20346</v>
      </c>
      <c r="C8675" s="2" t="s">
        <v>23726</v>
      </c>
      <c r="D8675" s="2" t="str">
        <f t="shared" si="34"/>
        <v>Patricia Gustafson</v>
      </c>
      <c r="E8675" s="2"/>
      <c r="F8675" s="2" t="s">
        <v>187</v>
      </c>
      <c r="G8675" s="2" t="s">
        <v>19307</v>
      </c>
    </row>
    <row r="8676" spans="1:7" ht="14.25" customHeight="1" x14ac:dyDescent="0.35">
      <c r="A8676" s="2" t="s">
        <v>23727</v>
      </c>
      <c r="B8676" s="2" t="s">
        <v>23728</v>
      </c>
      <c r="C8676" s="2" t="s">
        <v>23729</v>
      </c>
      <c r="D8676" s="2" t="str">
        <f t="shared" si="34"/>
        <v>Ana Vorobiova</v>
      </c>
      <c r="E8676" s="2"/>
      <c r="F8676" s="2" t="s">
        <v>18819</v>
      </c>
      <c r="G8676" s="2" t="s">
        <v>23730</v>
      </c>
    </row>
    <row r="8677" spans="1:7" ht="14.25" customHeight="1" x14ac:dyDescent="0.35">
      <c r="A8677" s="2" t="s">
        <v>23731</v>
      </c>
      <c r="B8677" s="2" t="s">
        <v>16686</v>
      </c>
      <c r="C8677" s="2" t="s">
        <v>23732</v>
      </c>
      <c r="D8677" s="2" t="str">
        <f t="shared" si="34"/>
        <v>Abigayle Walker</v>
      </c>
      <c r="E8677" s="2"/>
      <c r="F8677" s="2" t="s">
        <v>23733</v>
      </c>
      <c r="G8677" s="2" t="s">
        <v>8018</v>
      </c>
    </row>
    <row r="8678" spans="1:7" ht="14.25" customHeight="1" x14ac:dyDescent="0.35">
      <c r="A8678" s="2" t="s">
        <v>23734</v>
      </c>
      <c r="B8678" s="2" t="s">
        <v>2212</v>
      </c>
      <c r="C8678" s="2" t="s">
        <v>23735</v>
      </c>
      <c r="D8678" s="2" t="str">
        <f t="shared" si="34"/>
        <v>Darice Evers</v>
      </c>
      <c r="E8678" s="2"/>
      <c r="F8678" s="2" t="s">
        <v>2288</v>
      </c>
      <c r="G8678" s="2" t="s">
        <v>2289</v>
      </c>
    </row>
    <row r="8679" spans="1:7" ht="14.25" customHeight="1" x14ac:dyDescent="0.35">
      <c r="A8679" s="2" t="s">
        <v>23736</v>
      </c>
      <c r="B8679" s="2" t="s">
        <v>968</v>
      </c>
      <c r="C8679" s="2" t="s">
        <v>23737</v>
      </c>
      <c r="D8679" s="2" t="str">
        <f t="shared" si="34"/>
        <v>Sarah Low</v>
      </c>
      <c r="E8679" s="2"/>
      <c r="F8679" s="2" t="s">
        <v>1082</v>
      </c>
      <c r="G8679" s="2" t="s">
        <v>23738</v>
      </c>
    </row>
    <row r="8680" spans="1:7" ht="14.25" customHeight="1" x14ac:dyDescent="0.35">
      <c r="A8680" s="2" t="s">
        <v>23739</v>
      </c>
      <c r="B8680" s="2" t="s">
        <v>341</v>
      </c>
      <c r="C8680" s="2" t="s">
        <v>23740</v>
      </c>
      <c r="D8680" s="2" t="str">
        <f t="shared" si="34"/>
        <v>Teri Gidwitz</v>
      </c>
      <c r="E8680" s="2"/>
      <c r="F8680" s="2" t="s">
        <v>3572</v>
      </c>
      <c r="G8680" s="2" t="s">
        <v>23741</v>
      </c>
    </row>
    <row r="8681" spans="1:7" ht="14.25" customHeight="1" x14ac:dyDescent="0.35">
      <c r="A8681" s="2" t="s">
        <v>23742</v>
      </c>
      <c r="B8681" s="2" t="s">
        <v>15158</v>
      </c>
      <c r="C8681" s="2" t="s">
        <v>15158</v>
      </c>
      <c r="D8681" s="2" t="str">
        <f t="shared" si="34"/>
        <v>Sheelagh Spooner</v>
      </c>
      <c r="E8681" s="2"/>
      <c r="F8681" s="2" t="s">
        <v>23743</v>
      </c>
      <c r="G8681" s="2" t="s">
        <v>14896</v>
      </c>
    </row>
    <row r="8682" spans="1:7" ht="14.25" customHeight="1" x14ac:dyDescent="0.35">
      <c r="A8682" s="2" t="s">
        <v>23744</v>
      </c>
      <c r="B8682" s="2" t="s">
        <v>5263</v>
      </c>
      <c r="C8682" s="2" t="s">
        <v>23745</v>
      </c>
      <c r="D8682" s="2" t="str">
        <f t="shared" si="34"/>
        <v>Lisa Filiatrault</v>
      </c>
      <c r="E8682" s="2"/>
      <c r="F8682" s="2" t="s">
        <v>770</v>
      </c>
      <c r="G8682" s="2" t="s">
        <v>23746</v>
      </c>
    </row>
    <row r="8683" spans="1:7" ht="14.25" customHeight="1" x14ac:dyDescent="0.35">
      <c r="A8683" s="2" t="s">
        <v>23747</v>
      </c>
      <c r="B8683" s="2" t="s">
        <v>5418</v>
      </c>
      <c r="C8683" s="2" t="s">
        <v>23748</v>
      </c>
      <c r="D8683" s="2" t="str">
        <f t="shared" si="34"/>
        <v>Lisa Filiatrault</v>
      </c>
      <c r="E8683" s="2"/>
      <c r="F8683" s="2" t="s">
        <v>770</v>
      </c>
      <c r="G8683" s="2" t="s">
        <v>23746</v>
      </c>
    </row>
    <row r="8684" spans="1:7" ht="14.25" customHeight="1" x14ac:dyDescent="0.35">
      <c r="A8684" s="2" t="s">
        <v>23749</v>
      </c>
      <c r="B8684" s="2" t="s">
        <v>2031</v>
      </c>
      <c r="C8684" s="2" t="s">
        <v>2031</v>
      </c>
      <c r="D8684" s="2" t="str">
        <f t="shared" si="34"/>
        <v>Jennifer Weinmann</v>
      </c>
      <c r="E8684" s="2"/>
      <c r="F8684" s="2" t="s">
        <v>665</v>
      </c>
      <c r="G8684" s="2" t="s">
        <v>23750</v>
      </c>
    </row>
    <row r="8685" spans="1:7" ht="14.25" customHeight="1" x14ac:dyDescent="0.35">
      <c r="A8685" s="2" t="s">
        <v>23751</v>
      </c>
      <c r="B8685" s="2" t="s">
        <v>657</v>
      </c>
      <c r="C8685" s="2" t="s">
        <v>657</v>
      </c>
      <c r="D8685" s="2" t="str">
        <f t="shared" si="34"/>
        <v>Stephanie Bodnarchuk</v>
      </c>
      <c r="E8685" s="2"/>
      <c r="F8685" s="2" t="s">
        <v>3314</v>
      </c>
      <c r="G8685" s="2" t="s">
        <v>23752</v>
      </c>
    </row>
    <row r="8686" spans="1:7" ht="14.25" customHeight="1" x14ac:dyDescent="0.35">
      <c r="A8686" s="2" t="s">
        <v>23753</v>
      </c>
      <c r="B8686" s="2" t="s">
        <v>23754</v>
      </c>
      <c r="C8686" s="2" t="s">
        <v>23755</v>
      </c>
      <c r="D8686" s="2" t="str">
        <f t="shared" si="34"/>
        <v>April Scott</v>
      </c>
      <c r="E8686" s="2"/>
      <c r="F8686" s="2" t="s">
        <v>2462</v>
      </c>
      <c r="G8686" s="2" t="s">
        <v>1738</v>
      </c>
    </row>
    <row r="8687" spans="1:7" ht="14.25" customHeight="1" x14ac:dyDescent="0.35">
      <c r="A8687" s="2" t="s">
        <v>23756</v>
      </c>
      <c r="B8687" s="2" t="s">
        <v>19161</v>
      </c>
      <c r="C8687" s="2" t="s">
        <v>23757</v>
      </c>
      <c r="D8687" s="2" t="str">
        <f t="shared" si="34"/>
        <v>April Scott</v>
      </c>
      <c r="E8687" s="2"/>
      <c r="F8687" s="2" t="s">
        <v>2462</v>
      </c>
      <c r="G8687" s="2" t="s">
        <v>1738</v>
      </c>
    </row>
    <row r="8688" spans="1:7" ht="14.25" customHeight="1" x14ac:dyDescent="0.35">
      <c r="A8688" s="2" t="s">
        <v>23758</v>
      </c>
      <c r="B8688" s="2" t="s">
        <v>23759</v>
      </c>
      <c r="C8688" s="2" t="s">
        <v>23760</v>
      </c>
      <c r="D8688" s="2" t="str">
        <f t="shared" si="34"/>
        <v>Rachel Hotson</v>
      </c>
      <c r="E8688" s="2"/>
      <c r="F8688" s="2" t="s">
        <v>3443</v>
      </c>
      <c r="G8688" s="2" t="s">
        <v>23761</v>
      </c>
    </row>
    <row r="8689" spans="1:7" ht="14.25" customHeight="1" x14ac:dyDescent="0.35">
      <c r="A8689" s="2" t="s">
        <v>23762</v>
      </c>
      <c r="B8689" s="2" t="s">
        <v>468</v>
      </c>
      <c r="C8689" s="2" t="s">
        <v>23763</v>
      </c>
      <c r="D8689" s="2" t="str">
        <f t="shared" si="34"/>
        <v>Kailee Jacobson</v>
      </c>
      <c r="E8689" s="2"/>
      <c r="F8689" s="2" t="s">
        <v>9573</v>
      </c>
      <c r="G8689" s="2" t="s">
        <v>23764</v>
      </c>
    </row>
    <row r="8690" spans="1:7" ht="14.25" customHeight="1" x14ac:dyDescent="0.35">
      <c r="A8690" s="2" t="s">
        <v>23765</v>
      </c>
      <c r="B8690" s="2" t="s">
        <v>3988</v>
      </c>
      <c r="C8690" s="2" t="s">
        <v>23766</v>
      </c>
      <c r="D8690" s="2" t="str">
        <f t="shared" si="34"/>
        <v>Jim Sublett</v>
      </c>
      <c r="E8690" s="2"/>
      <c r="F8690" s="2" t="s">
        <v>989</v>
      </c>
      <c r="G8690" s="2" t="s">
        <v>23767</v>
      </c>
    </row>
    <row r="8691" spans="1:7" ht="14.25" customHeight="1" x14ac:dyDescent="0.35">
      <c r="A8691" s="2" t="s">
        <v>23768</v>
      </c>
      <c r="B8691" s="2" t="s">
        <v>9645</v>
      </c>
      <c r="C8691" s="2" t="s">
        <v>23769</v>
      </c>
      <c r="D8691" s="2" t="str">
        <f t="shared" si="34"/>
        <v>Karen Watson</v>
      </c>
      <c r="E8691" s="2"/>
      <c r="F8691" s="2" t="s">
        <v>683</v>
      </c>
      <c r="G8691" s="2" t="s">
        <v>494</v>
      </c>
    </row>
    <row r="8692" spans="1:7" ht="14.25" customHeight="1" x14ac:dyDescent="0.35">
      <c r="A8692" s="2" t="s">
        <v>23770</v>
      </c>
      <c r="B8692" s="2" t="s">
        <v>8426</v>
      </c>
      <c r="C8692" s="2" t="s">
        <v>23771</v>
      </c>
      <c r="D8692" s="2" t="str">
        <f t="shared" si="34"/>
        <v>April Lehenbauer</v>
      </c>
      <c r="E8692" s="2"/>
      <c r="F8692" s="2" t="s">
        <v>2462</v>
      </c>
      <c r="G8692" s="2" t="s">
        <v>23772</v>
      </c>
    </row>
    <row r="8693" spans="1:7" ht="14.25" customHeight="1" x14ac:dyDescent="0.35">
      <c r="A8693" s="2" t="s">
        <v>23773</v>
      </c>
      <c r="B8693" s="2" t="s">
        <v>6494</v>
      </c>
      <c r="C8693" s="2" t="s">
        <v>23774</v>
      </c>
      <c r="D8693" s="2" t="str">
        <f t="shared" si="34"/>
        <v>April Lehenbauer</v>
      </c>
      <c r="E8693" s="2"/>
      <c r="F8693" s="2" t="s">
        <v>2462</v>
      </c>
      <c r="G8693" s="2" t="s">
        <v>23772</v>
      </c>
    </row>
    <row r="8694" spans="1:7" ht="14.25" customHeight="1" x14ac:dyDescent="0.35">
      <c r="A8694" s="2" t="s">
        <v>23775</v>
      </c>
      <c r="B8694" s="2" t="s">
        <v>2985</v>
      </c>
      <c r="C8694" s="2" t="s">
        <v>23776</v>
      </c>
      <c r="D8694" s="2" t="str">
        <f t="shared" si="34"/>
        <v>Cindy Whitehair</v>
      </c>
      <c r="E8694" s="2"/>
      <c r="F8694" s="2" t="s">
        <v>2352</v>
      </c>
      <c r="G8694" s="2" t="s">
        <v>23777</v>
      </c>
    </row>
    <row r="8695" spans="1:7" ht="14.25" customHeight="1" x14ac:dyDescent="0.35">
      <c r="A8695" s="2" t="s">
        <v>23778</v>
      </c>
      <c r="B8695" s="2" t="s">
        <v>1678</v>
      </c>
      <c r="C8695" s="2" t="s">
        <v>23779</v>
      </c>
      <c r="D8695" s="2" t="str">
        <f t="shared" si="34"/>
        <v>Cindy Whitehair</v>
      </c>
      <c r="E8695" s="2"/>
      <c r="F8695" s="2" t="s">
        <v>2352</v>
      </c>
      <c r="G8695" s="2" t="s">
        <v>23777</v>
      </c>
    </row>
    <row r="8696" spans="1:7" ht="14.25" customHeight="1" x14ac:dyDescent="0.35">
      <c r="A8696" s="2" t="s">
        <v>23780</v>
      </c>
      <c r="B8696" s="2" t="s">
        <v>929</v>
      </c>
      <c r="C8696" s="2" t="s">
        <v>23781</v>
      </c>
      <c r="D8696" s="2" t="str">
        <f t="shared" si="34"/>
        <v>Louise Watson</v>
      </c>
      <c r="E8696" s="2"/>
      <c r="F8696" s="2" t="s">
        <v>2621</v>
      </c>
      <c r="G8696" s="2" t="s">
        <v>494</v>
      </c>
    </row>
    <row r="8697" spans="1:7" ht="14.25" customHeight="1" x14ac:dyDescent="0.35">
      <c r="A8697" s="2" t="s">
        <v>23782</v>
      </c>
      <c r="B8697" s="2" t="s">
        <v>23783</v>
      </c>
      <c r="C8697" s="2" t="s">
        <v>23784</v>
      </c>
      <c r="D8697" s="2" t="str">
        <f t="shared" si="34"/>
        <v>Louise Watson</v>
      </c>
      <c r="E8697" s="2"/>
      <c r="F8697" s="2" t="s">
        <v>2621</v>
      </c>
      <c r="G8697" s="2" t="s">
        <v>494</v>
      </c>
    </row>
    <row r="8698" spans="1:7" ht="14.25" customHeight="1" x14ac:dyDescent="0.35">
      <c r="A8698" s="2" t="s">
        <v>23785</v>
      </c>
      <c r="B8698" s="2" t="s">
        <v>6423</v>
      </c>
      <c r="C8698" s="2" t="s">
        <v>6423</v>
      </c>
      <c r="D8698" s="2" t="str">
        <f t="shared" si="34"/>
        <v>Louise Watson</v>
      </c>
      <c r="E8698" s="2"/>
      <c r="F8698" s="2" t="s">
        <v>2621</v>
      </c>
      <c r="G8698" s="2" t="s">
        <v>494</v>
      </c>
    </row>
    <row r="8699" spans="1:7" ht="14.25" customHeight="1" x14ac:dyDescent="0.35">
      <c r="A8699" s="2" t="s">
        <v>23786</v>
      </c>
      <c r="B8699" s="2" t="s">
        <v>23787</v>
      </c>
      <c r="C8699" s="2" t="s">
        <v>23787</v>
      </c>
      <c r="D8699" s="2" t="str">
        <f t="shared" si="34"/>
        <v>Karla Wright</v>
      </c>
      <c r="E8699" s="2"/>
      <c r="F8699" s="2" t="s">
        <v>9545</v>
      </c>
      <c r="G8699" s="2" t="s">
        <v>5664</v>
      </c>
    </row>
    <row r="8700" spans="1:7" ht="14.25" customHeight="1" x14ac:dyDescent="0.35">
      <c r="A8700" s="2" t="s">
        <v>23788</v>
      </c>
      <c r="B8700" s="2" t="s">
        <v>2324</v>
      </c>
      <c r="C8700" s="2" t="s">
        <v>23789</v>
      </c>
      <c r="D8700" s="2" t="str">
        <f t="shared" si="34"/>
        <v>Amanda Cromer</v>
      </c>
      <c r="E8700" s="2"/>
      <c r="F8700" s="2" t="s">
        <v>1683</v>
      </c>
      <c r="G8700" s="2" t="s">
        <v>14381</v>
      </c>
    </row>
    <row r="8701" spans="1:7" ht="14.25" customHeight="1" x14ac:dyDescent="0.35">
      <c r="A8701" s="2" t="s">
        <v>23790</v>
      </c>
      <c r="B8701" s="2" t="s">
        <v>6620</v>
      </c>
      <c r="C8701" s="2" t="s">
        <v>23791</v>
      </c>
      <c r="D8701" s="2" t="str">
        <f t="shared" si="34"/>
        <v>Jody Major</v>
      </c>
      <c r="E8701" s="2"/>
      <c r="F8701" s="2" t="s">
        <v>1418</v>
      </c>
      <c r="G8701" s="2" t="s">
        <v>4332</v>
      </c>
    </row>
    <row r="8702" spans="1:7" ht="14.25" customHeight="1" x14ac:dyDescent="0.35">
      <c r="A8702" s="2" t="s">
        <v>23792</v>
      </c>
      <c r="B8702" s="2" t="s">
        <v>23793</v>
      </c>
      <c r="C8702" s="2" t="s">
        <v>23794</v>
      </c>
      <c r="D8702" s="2" t="str">
        <f t="shared" si="34"/>
        <v>Laurie Minarcik</v>
      </c>
      <c r="E8702" s="2"/>
      <c r="F8702" s="2" t="s">
        <v>100</v>
      </c>
      <c r="G8702" s="2" t="s">
        <v>23795</v>
      </c>
    </row>
    <row r="8703" spans="1:7" ht="14.25" customHeight="1" x14ac:dyDescent="0.35">
      <c r="A8703" s="2" t="s">
        <v>23796</v>
      </c>
      <c r="B8703" s="2" t="s">
        <v>6670</v>
      </c>
      <c r="C8703" s="2" t="s">
        <v>23797</v>
      </c>
      <c r="D8703" s="2" t="str">
        <f t="shared" si="34"/>
        <v>Laurie Minarcik</v>
      </c>
      <c r="E8703" s="2"/>
      <c r="F8703" s="2" t="s">
        <v>100</v>
      </c>
      <c r="G8703" s="2" t="s">
        <v>23795</v>
      </c>
    </row>
    <row r="8704" spans="1:7" ht="14.25" customHeight="1" x14ac:dyDescent="0.35">
      <c r="A8704" s="2" t="s">
        <v>23798</v>
      </c>
      <c r="B8704" s="2" t="s">
        <v>9991</v>
      </c>
      <c r="C8704" s="2" t="s">
        <v>23799</v>
      </c>
      <c r="D8704" s="2" t="str">
        <f t="shared" si="34"/>
        <v>Laura Elmer</v>
      </c>
      <c r="E8704" s="2"/>
      <c r="F8704" s="2" t="s">
        <v>786</v>
      </c>
      <c r="G8704" s="2" t="s">
        <v>23800</v>
      </c>
    </row>
    <row r="8705" spans="1:7" ht="14.25" customHeight="1" x14ac:dyDescent="0.35">
      <c r="A8705" s="2" t="s">
        <v>23801</v>
      </c>
      <c r="B8705" s="2" t="s">
        <v>4078</v>
      </c>
      <c r="C8705" s="2" t="s">
        <v>23802</v>
      </c>
      <c r="D8705" s="2" t="str">
        <f t="shared" si="34"/>
        <v>Laura Elmer</v>
      </c>
      <c r="E8705" s="2"/>
      <c r="F8705" s="2" t="s">
        <v>786</v>
      </c>
      <c r="G8705" s="2" t="s">
        <v>23800</v>
      </c>
    </row>
    <row r="8706" spans="1:7" ht="14.25" customHeight="1" x14ac:dyDescent="0.35">
      <c r="A8706" s="2" t="s">
        <v>23803</v>
      </c>
      <c r="B8706" s="2" t="s">
        <v>589</v>
      </c>
      <c r="C8706" s="2" t="s">
        <v>23804</v>
      </c>
      <c r="D8706" s="2" t="str">
        <f t="shared" si="34"/>
        <v>Amy Gilchrist</v>
      </c>
      <c r="E8706" s="2"/>
      <c r="F8706" s="2" t="s">
        <v>1429</v>
      </c>
      <c r="G8706" s="2" t="s">
        <v>16150</v>
      </c>
    </row>
    <row r="8707" spans="1:7" ht="14.25" customHeight="1" x14ac:dyDescent="0.35">
      <c r="A8707" s="2" t="s">
        <v>23805</v>
      </c>
      <c r="B8707" s="2" t="s">
        <v>22634</v>
      </c>
      <c r="C8707" s="2" t="s">
        <v>23806</v>
      </c>
      <c r="D8707" s="2" t="str">
        <f t="shared" si="34"/>
        <v>Courtney Jordan</v>
      </c>
      <c r="E8707" s="2"/>
      <c r="F8707" s="2" t="s">
        <v>8383</v>
      </c>
      <c r="G8707" s="2" t="s">
        <v>2793</v>
      </c>
    </row>
    <row r="8708" spans="1:7" ht="14.25" customHeight="1" x14ac:dyDescent="0.35">
      <c r="A8708" s="2" t="s">
        <v>23807</v>
      </c>
      <c r="B8708" s="2" t="s">
        <v>20292</v>
      </c>
      <c r="C8708" s="2" t="s">
        <v>20292</v>
      </c>
      <c r="D8708" s="2" t="str">
        <f t="shared" si="34"/>
        <v>Shalise Schroeder</v>
      </c>
      <c r="E8708" s="2"/>
      <c r="F8708" s="2" t="s">
        <v>23808</v>
      </c>
      <c r="G8708" s="2" t="s">
        <v>4155</v>
      </c>
    </row>
    <row r="8709" spans="1:7" ht="14.25" customHeight="1" x14ac:dyDescent="0.35">
      <c r="A8709" s="2" t="s">
        <v>23809</v>
      </c>
      <c r="B8709" s="2" t="s">
        <v>17214</v>
      </c>
      <c r="C8709" s="2" t="s">
        <v>23810</v>
      </c>
      <c r="D8709" s="2" t="str">
        <f t="shared" si="34"/>
        <v>Erin Rogalski</v>
      </c>
      <c r="E8709" s="2"/>
      <c r="F8709" s="2" t="s">
        <v>781</v>
      </c>
      <c r="G8709" s="2" t="s">
        <v>23811</v>
      </c>
    </row>
    <row r="8710" spans="1:7" ht="14.25" customHeight="1" x14ac:dyDescent="0.35">
      <c r="A8710" s="2" t="s">
        <v>23812</v>
      </c>
      <c r="B8710" s="2" t="s">
        <v>773</v>
      </c>
      <c r="C8710" s="2" t="s">
        <v>773</v>
      </c>
      <c r="D8710" s="2" t="str">
        <f t="shared" si="34"/>
        <v>Cheryl Wirsz</v>
      </c>
      <c r="E8710" s="2"/>
      <c r="F8710" s="2" t="s">
        <v>3009</v>
      </c>
      <c r="G8710" s="2" t="s">
        <v>23813</v>
      </c>
    </row>
    <row r="8711" spans="1:7" ht="14.25" customHeight="1" x14ac:dyDescent="0.35">
      <c r="A8711" s="2" t="s">
        <v>23814</v>
      </c>
      <c r="B8711" s="2" t="s">
        <v>1306</v>
      </c>
      <c r="C8711" s="2" t="s">
        <v>23815</v>
      </c>
      <c r="D8711" s="2" t="str">
        <f t="shared" si="34"/>
        <v>Leeanne Morris</v>
      </c>
      <c r="E8711" s="2"/>
      <c r="F8711" s="2" t="s">
        <v>23816</v>
      </c>
      <c r="G8711" s="2" t="s">
        <v>7437</v>
      </c>
    </row>
    <row r="8712" spans="1:7" ht="14.25" customHeight="1" x14ac:dyDescent="0.35">
      <c r="A8712" s="2" t="s">
        <v>23817</v>
      </c>
      <c r="B8712" s="2" t="s">
        <v>13348</v>
      </c>
      <c r="C8712" s="2" t="s">
        <v>13348</v>
      </c>
      <c r="D8712" s="2" t="str">
        <f t="shared" si="34"/>
        <v>Wendy Marteniuk</v>
      </c>
      <c r="E8712" s="2"/>
      <c r="F8712" s="2" t="s">
        <v>968</v>
      </c>
      <c r="G8712" s="2" t="s">
        <v>23818</v>
      </c>
    </row>
    <row r="8713" spans="1:7" ht="14.25" customHeight="1" x14ac:dyDescent="0.35">
      <c r="A8713" s="2" t="s">
        <v>23819</v>
      </c>
      <c r="B8713" s="2" t="s">
        <v>977</v>
      </c>
      <c r="C8713" s="2" t="s">
        <v>977</v>
      </c>
      <c r="D8713" s="2" t="str">
        <f t="shared" si="34"/>
        <v>Wendy Marteniuk</v>
      </c>
      <c r="E8713" s="2"/>
      <c r="F8713" s="2" t="s">
        <v>968</v>
      </c>
      <c r="G8713" s="2" t="s">
        <v>23818</v>
      </c>
    </row>
    <row r="8714" spans="1:7" ht="14.25" customHeight="1" x14ac:dyDescent="0.35">
      <c r="A8714" s="2" t="s">
        <v>23820</v>
      </c>
      <c r="B8714" s="2" t="s">
        <v>23821</v>
      </c>
      <c r="C8714" s="2" t="s">
        <v>23821</v>
      </c>
      <c r="D8714" s="2" t="str">
        <f t="shared" si="34"/>
        <v>Carla Gibson</v>
      </c>
      <c r="E8714" s="2"/>
      <c r="F8714" s="2" t="s">
        <v>2079</v>
      </c>
      <c r="G8714" s="2" t="s">
        <v>1023</v>
      </c>
    </row>
    <row r="8715" spans="1:7" ht="14.25" customHeight="1" x14ac:dyDescent="0.35">
      <c r="A8715" s="2" t="s">
        <v>23822</v>
      </c>
      <c r="B8715" s="2" t="s">
        <v>21059</v>
      </c>
      <c r="C8715" s="2" t="s">
        <v>23823</v>
      </c>
      <c r="D8715" s="2" t="str">
        <f t="shared" si="34"/>
        <v>Lena Ong-Gross</v>
      </c>
      <c r="E8715" s="2"/>
      <c r="F8715" s="2" t="s">
        <v>6045</v>
      </c>
      <c r="G8715" s="2" t="s">
        <v>23824</v>
      </c>
    </row>
    <row r="8716" spans="1:7" ht="14.25" customHeight="1" x14ac:dyDescent="0.35">
      <c r="A8716" s="2" t="s">
        <v>23825</v>
      </c>
      <c r="B8716" s="2" t="s">
        <v>23826</v>
      </c>
      <c r="C8716" s="2" t="s">
        <v>23826</v>
      </c>
      <c r="D8716" s="2" t="str">
        <f t="shared" si="34"/>
        <v>Rachel Grant</v>
      </c>
      <c r="E8716" s="2"/>
      <c r="F8716" s="2" t="s">
        <v>3443</v>
      </c>
      <c r="G8716" s="2" t="s">
        <v>6811</v>
      </c>
    </row>
    <row r="8717" spans="1:7" ht="14.25" customHeight="1" x14ac:dyDescent="0.35">
      <c r="A8717" s="2" t="s">
        <v>23827</v>
      </c>
      <c r="B8717" s="2" t="s">
        <v>10199</v>
      </c>
      <c r="C8717" s="2" t="s">
        <v>10199</v>
      </c>
      <c r="D8717" s="2" t="str">
        <f t="shared" si="34"/>
        <v>Sammy Mohr</v>
      </c>
      <c r="E8717" s="2"/>
      <c r="F8717" s="2" t="s">
        <v>3020</v>
      </c>
      <c r="G8717" s="2" t="s">
        <v>18200</v>
      </c>
    </row>
    <row r="8718" spans="1:7" ht="14.25" customHeight="1" x14ac:dyDescent="0.35">
      <c r="A8718" s="2" t="s">
        <v>23828</v>
      </c>
      <c r="B8718" s="2" t="s">
        <v>23829</v>
      </c>
      <c r="C8718" s="2" t="s">
        <v>23829</v>
      </c>
      <c r="D8718" s="2" t="str">
        <f t="shared" si="34"/>
        <v>Leah Van Staden</v>
      </c>
      <c r="E8718" s="2"/>
      <c r="F8718" s="2" t="s">
        <v>5926</v>
      </c>
      <c r="G8718" s="2" t="s">
        <v>23830</v>
      </c>
    </row>
    <row r="8719" spans="1:7" ht="14.25" customHeight="1" x14ac:dyDescent="0.35">
      <c r="A8719" s="2" t="s">
        <v>23831</v>
      </c>
      <c r="B8719" s="2" t="s">
        <v>527</v>
      </c>
      <c r="C8719" s="2" t="s">
        <v>527</v>
      </c>
      <c r="D8719" s="2" t="str">
        <f t="shared" si="34"/>
        <v>Eileen Drebert</v>
      </c>
      <c r="E8719" s="2"/>
      <c r="F8719" s="2" t="s">
        <v>1912</v>
      </c>
      <c r="G8719" s="2" t="s">
        <v>23832</v>
      </c>
    </row>
    <row r="8720" spans="1:7" ht="14.25" customHeight="1" x14ac:dyDescent="0.35">
      <c r="A8720" s="2" t="s">
        <v>23833</v>
      </c>
      <c r="B8720" s="2" t="s">
        <v>23834</v>
      </c>
      <c r="C8720" s="2" t="s">
        <v>23834</v>
      </c>
      <c r="D8720" s="2" t="str">
        <f t="shared" si="34"/>
        <v>Eileen Drebert</v>
      </c>
      <c r="E8720" s="2"/>
      <c r="F8720" s="2" t="s">
        <v>1912</v>
      </c>
      <c r="G8720" s="2" t="s">
        <v>23832</v>
      </c>
    </row>
    <row r="8721" spans="1:7" ht="14.25" customHeight="1" x14ac:dyDescent="0.35">
      <c r="A8721" s="2" t="s">
        <v>23835</v>
      </c>
      <c r="B8721" s="2" t="s">
        <v>76</v>
      </c>
      <c r="C8721" s="2" t="s">
        <v>23836</v>
      </c>
      <c r="D8721" s="2" t="str">
        <f t="shared" si="34"/>
        <v>Nancy Brevak</v>
      </c>
      <c r="E8721" s="2"/>
      <c r="F8721" s="2" t="s">
        <v>536</v>
      </c>
      <c r="G8721" s="2" t="s">
        <v>23837</v>
      </c>
    </row>
    <row r="8722" spans="1:7" ht="14.25" customHeight="1" x14ac:dyDescent="0.35">
      <c r="A8722" s="2" t="s">
        <v>23838</v>
      </c>
      <c r="B8722" s="2" t="s">
        <v>6538</v>
      </c>
      <c r="C8722" s="2" t="s">
        <v>6538</v>
      </c>
      <c r="D8722" s="2" t="str">
        <f t="shared" si="34"/>
        <v>Nancy Brevak</v>
      </c>
      <c r="E8722" s="2"/>
      <c r="F8722" s="2" t="s">
        <v>536</v>
      </c>
      <c r="G8722" s="2" t="s">
        <v>23837</v>
      </c>
    </row>
    <row r="8723" spans="1:7" ht="14.25" customHeight="1" x14ac:dyDescent="0.35">
      <c r="A8723" s="2" t="s">
        <v>23839</v>
      </c>
      <c r="B8723" s="2" t="s">
        <v>23392</v>
      </c>
      <c r="C8723" s="2" t="s">
        <v>23840</v>
      </c>
      <c r="D8723" s="2" t="str">
        <f t="shared" si="34"/>
        <v>Rheanna Parry</v>
      </c>
      <c r="E8723" s="2"/>
      <c r="F8723" s="2" t="s">
        <v>23841</v>
      </c>
      <c r="G8723" s="2" t="s">
        <v>23842</v>
      </c>
    </row>
    <row r="8724" spans="1:7" ht="14.25" customHeight="1" x14ac:dyDescent="0.35">
      <c r="A8724" s="2" t="s">
        <v>23843</v>
      </c>
      <c r="B8724" s="2" t="s">
        <v>1988</v>
      </c>
      <c r="C8724" s="2" t="s">
        <v>23844</v>
      </c>
      <c r="D8724" s="2" t="str">
        <f t="shared" si="34"/>
        <v>Rheanna Parry</v>
      </c>
      <c r="E8724" s="2"/>
      <c r="F8724" s="2" t="s">
        <v>23841</v>
      </c>
      <c r="G8724" s="2" t="s">
        <v>23842</v>
      </c>
    </row>
    <row r="8725" spans="1:7" ht="14.25" customHeight="1" x14ac:dyDescent="0.35">
      <c r="A8725" s="2" t="s">
        <v>23845</v>
      </c>
      <c r="B8725" s="2" t="s">
        <v>999</v>
      </c>
      <c r="C8725" s="2" t="s">
        <v>23846</v>
      </c>
      <c r="D8725" s="2" t="str">
        <f t="shared" si="34"/>
        <v>Kolleen Jacob</v>
      </c>
      <c r="E8725" s="2"/>
      <c r="F8725" s="2" t="s">
        <v>23847</v>
      </c>
      <c r="G8725" s="2" t="s">
        <v>3424</v>
      </c>
    </row>
    <row r="8726" spans="1:7" ht="14.25" customHeight="1" x14ac:dyDescent="0.35">
      <c r="A8726" s="2" t="s">
        <v>23848</v>
      </c>
      <c r="B8726" s="2" t="s">
        <v>23849</v>
      </c>
      <c r="C8726" s="27" t="s">
        <v>23850</v>
      </c>
      <c r="D8726" s="2" t="str">
        <f t="shared" si="34"/>
        <v>Janet Simmons</v>
      </c>
      <c r="E8726" s="2"/>
      <c r="F8726" s="2" t="s">
        <v>923</v>
      </c>
      <c r="G8726" s="2" t="s">
        <v>13548</v>
      </c>
    </row>
    <row r="8727" spans="1:7" ht="14.25" customHeight="1" x14ac:dyDescent="0.35">
      <c r="A8727" s="2" t="s">
        <v>23851</v>
      </c>
      <c r="B8727" s="2" t="s">
        <v>23852</v>
      </c>
      <c r="C8727" s="2" t="s">
        <v>23852</v>
      </c>
      <c r="D8727" s="2" t="str">
        <f t="shared" si="34"/>
        <v>Melody Gray</v>
      </c>
      <c r="E8727" s="2"/>
      <c r="F8727" s="2" t="s">
        <v>9194</v>
      </c>
      <c r="G8727" s="2" t="s">
        <v>2541</v>
      </c>
    </row>
    <row r="8728" spans="1:7" ht="14.25" customHeight="1" x14ac:dyDescent="0.35">
      <c r="A8728" s="2" t="s">
        <v>23853</v>
      </c>
      <c r="B8728" s="2" t="s">
        <v>5190</v>
      </c>
      <c r="C8728" s="2" t="s">
        <v>23854</v>
      </c>
      <c r="D8728" s="2" t="str">
        <f t="shared" si="34"/>
        <v>Margaret Cale</v>
      </c>
      <c r="E8728" s="2"/>
      <c r="F8728" s="2" t="s">
        <v>161</v>
      </c>
      <c r="G8728" s="2" t="s">
        <v>23855</v>
      </c>
    </row>
    <row r="8729" spans="1:7" ht="14.25" customHeight="1" x14ac:dyDescent="0.35">
      <c r="A8729" s="2" t="s">
        <v>23856</v>
      </c>
      <c r="B8729" s="2" t="s">
        <v>2228</v>
      </c>
      <c r="C8729" s="2" t="s">
        <v>23857</v>
      </c>
      <c r="D8729" s="2" t="str">
        <f t="shared" si="34"/>
        <v>Christine Innes</v>
      </c>
      <c r="E8729" s="2"/>
      <c r="F8729" s="2" t="s">
        <v>263</v>
      </c>
      <c r="G8729" s="2" t="s">
        <v>6724</v>
      </c>
    </row>
    <row r="8730" spans="1:7" ht="14.25" customHeight="1" x14ac:dyDescent="0.35">
      <c r="A8730" s="2" t="s">
        <v>23858</v>
      </c>
      <c r="B8730" s="2" t="s">
        <v>946</v>
      </c>
      <c r="C8730" s="2" t="s">
        <v>23859</v>
      </c>
      <c r="D8730" s="2" t="str">
        <f t="shared" si="34"/>
        <v>Sharon Castille</v>
      </c>
      <c r="E8730" s="2"/>
      <c r="F8730" s="2" t="s">
        <v>222</v>
      </c>
      <c r="G8730" s="2" t="s">
        <v>23860</v>
      </c>
    </row>
    <row r="8731" spans="1:7" ht="14.25" customHeight="1" x14ac:dyDescent="0.35">
      <c r="A8731" s="2" t="s">
        <v>23861</v>
      </c>
      <c r="B8731" s="2" t="s">
        <v>7748</v>
      </c>
      <c r="C8731" s="2" t="s">
        <v>23862</v>
      </c>
      <c r="D8731" s="2" t="str">
        <f t="shared" si="34"/>
        <v>Sharon Castille</v>
      </c>
      <c r="E8731" s="2"/>
      <c r="F8731" s="2" t="s">
        <v>222</v>
      </c>
      <c r="G8731" s="2" t="s">
        <v>23860</v>
      </c>
    </row>
    <row r="8732" spans="1:7" ht="14.25" customHeight="1" x14ac:dyDescent="0.35">
      <c r="A8732" s="2" t="s">
        <v>23863</v>
      </c>
      <c r="B8732" s="2" t="s">
        <v>2585</v>
      </c>
      <c r="C8732" s="2" t="s">
        <v>23864</v>
      </c>
      <c r="D8732" s="2" t="str">
        <f t="shared" si="34"/>
        <v>Susan Netter</v>
      </c>
      <c r="E8732" s="2"/>
      <c r="F8732" s="2" t="s">
        <v>420</v>
      </c>
      <c r="G8732" s="2" t="s">
        <v>23865</v>
      </c>
    </row>
    <row r="8733" spans="1:7" ht="14.25" customHeight="1" x14ac:dyDescent="0.35">
      <c r="A8733" s="2" t="s">
        <v>23866</v>
      </c>
      <c r="B8733" s="2" t="s">
        <v>13648</v>
      </c>
      <c r="C8733" s="2" t="s">
        <v>23867</v>
      </c>
      <c r="D8733" s="2" t="str">
        <f t="shared" si="34"/>
        <v>Jessica Pecho</v>
      </c>
      <c r="E8733" s="2"/>
      <c r="F8733" s="2" t="s">
        <v>1235</v>
      </c>
      <c r="G8733" s="2" t="s">
        <v>23868</v>
      </c>
    </row>
    <row r="8734" spans="1:7" ht="14.25" customHeight="1" x14ac:dyDescent="0.35">
      <c r="A8734" s="2" t="s">
        <v>23869</v>
      </c>
      <c r="B8734" s="2" t="s">
        <v>14911</v>
      </c>
      <c r="C8734" s="2" t="s">
        <v>23870</v>
      </c>
      <c r="D8734" s="2" t="str">
        <f t="shared" si="34"/>
        <v>Stephanie Bulmer</v>
      </c>
      <c r="E8734" s="2"/>
      <c r="F8734" s="2" t="s">
        <v>3314</v>
      </c>
      <c r="G8734" s="2" t="s">
        <v>23871</v>
      </c>
    </row>
    <row r="8735" spans="1:7" ht="14.25" customHeight="1" x14ac:dyDescent="0.35">
      <c r="A8735" s="2" t="s">
        <v>23872</v>
      </c>
      <c r="B8735" s="2" t="s">
        <v>12349</v>
      </c>
      <c r="C8735" s="2" t="s">
        <v>23873</v>
      </c>
      <c r="D8735" s="2" t="str">
        <f t="shared" si="34"/>
        <v>Sharon Edgar-Drolet</v>
      </c>
      <c r="E8735" s="2"/>
      <c r="F8735" s="2" t="s">
        <v>222</v>
      </c>
      <c r="G8735" s="2" t="s">
        <v>23874</v>
      </c>
    </row>
    <row r="8736" spans="1:7" ht="14.25" customHeight="1" x14ac:dyDescent="0.35">
      <c r="A8736" s="2" t="s">
        <v>23875</v>
      </c>
      <c r="B8736" s="2" t="s">
        <v>23876</v>
      </c>
      <c r="C8736" s="2" t="s">
        <v>23876</v>
      </c>
      <c r="D8736" s="2" t="str">
        <f t="shared" si="34"/>
        <v>Nita Hynes</v>
      </c>
      <c r="E8736" s="2"/>
      <c r="F8736" s="2" t="s">
        <v>2342</v>
      </c>
      <c r="G8736" s="2" t="s">
        <v>23877</v>
      </c>
    </row>
    <row r="8737" spans="1:7" ht="14.25" customHeight="1" x14ac:dyDescent="0.35">
      <c r="A8737" s="2" t="s">
        <v>23878</v>
      </c>
      <c r="B8737" s="2" t="s">
        <v>6234</v>
      </c>
      <c r="C8737" s="2" t="s">
        <v>23879</v>
      </c>
      <c r="D8737" s="2" t="str">
        <f t="shared" si="34"/>
        <v>Nita Hynes</v>
      </c>
      <c r="E8737" s="2"/>
      <c r="F8737" s="2" t="s">
        <v>2342</v>
      </c>
      <c r="G8737" s="2" t="s">
        <v>23877</v>
      </c>
    </row>
    <row r="8738" spans="1:7" ht="14.25" customHeight="1" x14ac:dyDescent="0.35">
      <c r="A8738" s="2" t="s">
        <v>23880</v>
      </c>
      <c r="B8738" s="2" t="s">
        <v>23881</v>
      </c>
      <c r="C8738" s="2" t="s">
        <v>23882</v>
      </c>
      <c r="D8738" s="2" t="str">
        <f t="shared" si="34"/>
        <v>Heather Berg</v>
      </c>
      <c r="E8738" s="2"/>
      <c r="F8738" s="2" t="s">
        <v>145</v>
      </c>
      <c r="G8738" s="2" t="s">
        <v>22493</v>
      </c>
    </row>
    <row r="8739" spans="1:7" ht="14.25" customHeight="1" x14ac:dyDescent="0.35">
      <c r="A8739" s="2" t="s">
        <v>23883</v>
      </c>
      <c r="B8739" s="2" t="s">
        <v>23884</v>
      </c>
      <c r="C8739" s="2" t="s">
        <v>23885</v>
      </c>
      <c r="D8739" s="2" t="str">
        <f t="shared" si="34"/>
        <v>Heather Berg</v>
      </c>
      <c r="E8739" s="2"/>
      <c r="F8739" s="2" t="s">
        <v>145</v>
      </c>
      <c r="G8739" s="2" t="s">
        <v>22493</v>
      </c>
    </row>
    <row r="8740" spans="1:7" ht="14.25" customHeight="1" x14ac:dyDescent="0.35">
      <c r="A8740" s="2" t="s">
        <v>23886</v>
      </c>
      <c r="B8740" s="2" t="s">
        <v>1122</v>
      </c>
      <c r="C8740" s="2" t="s">
        <v>23887</v>
      </c>
      <c r="D8740" s="2" t="str">
        <f t="shared" si="34"/>
        <v>Linda Heming</v>
      </c>
      <c r="E8740" s="2"/>
      <c r="F8740" s="2" t="s">
        <v>80</v>
      </c>
      <c r="G8740" s="2" t="s">
        <v>23888</v>
      </c>
    </row>
    <row r="8741" spans="1:7" ht="14.25" customHeight="1" x14ac:dyDescent="0.35">
      <c r="A8741" s="2" t="s">
        <v>23889</v>
      </c>
      <c r="B8741" s="2" t="s">
        <v>415</v>
      </c>
      <c r="C8741" s="2" t="s">
        <v>23890</v>
      </c>
      <c r="D8741" s="2" t="str">
        <f t="shared" si="34"/>
        <v>Patricia Hayden</v>
      </c>
      <c r="E8741" s="2"/>
      <c r="F8741" s="2" t="s">
        <v>187</v>
      </c>
      <c r="G8741" s="2" t="s">
        <v>23891</v>
      </c>
    </row>
    <row r="8742" spans="1:7" ht="14.25" customHeight="1" x14ac:dyDescent="0.35">
      <c r="A8742" s="2" t="s">
        <v>23892</v>
      </c>
      <c r="B8742" s="2" t="s">
        <v>11941</v>
      </c>
      <c r="C8742" s="2" t="s">
        <v>23893</v>
      </c>
      <c r="D8742" s="2" t="str">
        <f t="shared" si="34"/>
        <v>Patricia Hayden</v>
      </c>
      <c r="E8742" s="2"/>
      <c r="F8742" s="2" t="s">
        <v>187</v>
      </c>
      <c r="G8742" s="2" t="s">
        <v>23891</v>
      </c>
    </row>
    <row r="8743" spans="1:7" ht="14.25" customHeight="1" x14ac:dyDescent="0.35">
      <c r="A8743" s="2" t="s">
        <v>23894</v>
      </c>
      <c r="B8743" s="2" t="s">
        <v>3988</v>
      </c>
      <c r="C8743" s="2" t="s">
        <v>23895</v>
      </c>
      <c r="D8743" s="2" t="str">
        <f t="shared" si="34"/>
        <v>Nancy Williams</v>
      </c>
      <c r="E8743" s="2"/>
      <c r="F8743" s="2" t="s">
        <v>536</v>
      </c>
      <c r="G8743" s="2" t="s">
        <v>3874</v>
      </c>
    </row>
    <row r="8744" spans="1:7" ht="14.25" customHeight="1" x14ac:dyDescent="0.35">
      <c r="A8744" s="2" t="s">
        <v>23896</v>
      </c>
      <c r="B8744" s="2" t="s">
        <v>1862</v>
      </c>
      <c r="C8744" s="2" t="s">
        <v>1862</v>
      </c>
      <c r="D8744" s="2" t="str">
        <f t="shared" si="34"/>
        <v>Chelsea Gillmore</v>
      </c>
      <c r="E8744" s="2"/>
      <c r="F8744" s="2" t="s">
        <v>3540</v>
      </c>
      <c r="G8744" s="2" t="s">
        <v>23897</v>
      </c>
    </row>
    <row r="8745" spans="1:7" ht="14.25" customHeight="1" x14ac:dyDescent="0.35">
      <c r="A8745" s="2" t="s">
        <v>23898</v>
      </c>
      <c r="B8745" s="2" t="s">
        <v>23899</v>
      </c>
      <c r="C8745" s="2" t="s">
        <v>23900</v>
      </c>
      <c r="D8745" s="2" t="str">
        <f t="shared" si="34"/>
        <v>Chelsea Gillmore</v>
      </c>
      <c r="E8745" s="2"/>
      <c r="F8745" s="2" t="s">
        <v>3540</v>
      </c>
      <c r="G8745" s="2" t="s">
        <v>23897</v>
      </c>
    </row>
    <row r="8746" spans="1:7" ht="14.25" customHeight="1" x14ac:dyDescent="0.35">
      <c r="A8746" s="2" t="s">
        <v>23901</v>
      </c>
      <c r="B8746" s="2" t="s">
        <v>9771</v>
      </c>
      <c r="C8746" s="2" t="s">
        <v>9771</v>
      </c>
      <c r="D8746" s="2" t="str">
        <f t="shared" si="34"/>
        <v>Barbara Suassuna Schincariol</v>
      </c>
      <c r="E8746" s="2"/>
      <c r="F8746" s="2" t="s">
        <v>578</v>
      </c>
      <c r="G8746" s="2" t="s">
        <v>23902</v>
      </c>
    </row>
    <row r="8747" spans="1:7" ht="14.25" customHeight="1" x14ac:dyDescent="0.35">
      <c r="A8747" s="2" t="s">
        <v>23903</v>
      </c>
      <c r="B8747" s="2" t="s">
        <v>1786</v>
      </c>
      <c r="C8747" s="2" t="s">
        <v>23904</v>
      </c>
      <c r="D8747" s="2" t="str">
        <f t="shared" si="34"/>
        <v>Julie Hawk &amp; Jeff Sawicki</v>
      </c>
      <c r="E8747" s="2"/>
      <c r="F8747" s="2" t="s">
        <v>23905</v>
      </c>
      <c r="G8747" s="2" t="s">
        <v>23906</v>
      </c>
    </row>
    <row r="8748" spans="1:7" ht="14.25" customHeight="1" x14ac:dyDescent="0.35">
      <c r="A8748" s="2" t="s">
        <v>23907</v>
      </c>
      <c r="B8748" s="2" t="s">
        <v>10560</v>
      </c>
      <c r="C8748" s="2" t="s">
        <v>23908</v>
      </c>
      <c r="D8748" s="2" t="str">
        <f t="shared" si="34"/>
        <v>Richard Sirna</v>
      </c>
      <c r="E8748" s="2"/>
      <c r="F8748" s="2" t="s">
        <v>4130</v>
      </c>
      <c r="G8748" s="2" t="s">
        <v>23909</v>
      </c>
    </row>
    <row r="8749" spans="1:7" ht="14.25" customHeight="1" x14ac:dyDescent="0.35">
      <c r="A8749" s="2" t="s">
        <v>23910</v>
      </c>
      <c r="B8749" s="2" t="s">
        <v>19560</v>
      </c>
      <c r="C8749" s="2" t="s">
        <v>23911</v>
      </c>
      <c r="D8749" s="2" t="str">
        <f t="shared" si="34"/>
        <v>Richard Sirna</v>
      </c>
      <c r="E8749" s="2"/>
      <c r="F8749" s="2" t="s">
        <v>4130</v>
      </c>
      <c r="G8749" s="2" t="s">
        <v>23909</v>
      </c>
    </row>
    <row r="8750" spans="1:7" ht="14.25" customHeight="1" x14ac:dyDescent="0.35">
      <c r="A8750" s="2" t="s">
        <v>23912</v>
      </c>
      <c r="B8750" s="2" t="s">
        <v>15022</v>
      </c>
      <c r="C8750" s="2" t="s">
        <v>15022</v>
      </c>
      <c r="D8750" s="2" t="str">
        <f t="shared" si="34"/>
        <v>Steven Diaz</v>
      </c>
      <c r="E8750" s="2"/>
      <c r="F8750" s="2" t="s">
        <v>2199</v>
      </c>
      <c r="G8750" s="2" t="s">
        <v>23913</v>
      </c>
    </row>
    <row r="8751" spans="1:7" ht="14.25" customHeight="1" x14ac:dyDescent="0.35">
      <c r="A8751" s="2" t="s">
        <v>23914</v>
      </c>
      <c r="B8751" s="2" t="s">
        <v>23915</v>
      </c>
      <c r="C8751" s="2" t="s">
        <v>23916</v>
      </c>
      <c r="D8751" s="2" t="str">
        <f t="shared" si="34"/>
        <v>Christina Guy</v>
      </c>
      <c r="E8751" s="2"/>
      <c r="F8751" s="2" t="s">
        <v>3212</v>
      </c>
      <c r="G8751" s="2" t="s">
        <v>23917</v>
      </c>
    </row>
    <row r="8752" spans="1:7" ht="14.25" customHeight="1" x14ac:dyDescent="0.35">
      <c r="A8752" s="2" t="s">
        <v>23918</v>
      </c>
      <c r="B8752" s="2" t="s">
        <v>23919</v>
      </c>
      <c r="C8752" s="2" t="s">
        <v>23920</v>
      </c>
      <c r="D8752" s="2" t="str">
        <f t="shared" si="34"/>
        <v>Allison Barba</v>
      </c>
      <c r="E8752" s="2"/>
      <c r="F8752" s="2" t="s">
        <v>17678</v>
      </c>
      <c r="G8752" s="2" t="s">
        <v>23921</v>
      </c>
    </row>
    <row r="8753" spans="1:7" ht="14.25" customHeight="1" x14ac:dyDescent="0.35">
      <c r="A8753" s="2" t="s">
        <v>23922</v>
      </c>
      <c r="B8753" s="2" t="s">
        <v>17258</v>
      </c>
      <c r="C8753" s="2" t="s">
        <v>17258</v>
      </c>
      <c r="D8753" s="2" t="str">
        <f t="shared" si="34"/>
        <v>Susan Kujawski</v>
      </c>
      <c r="E8753" s="2"/>
      <c r="F8753" s="2" t="s">
        <v>420</v>
      </c>
      <c r="G8753" s="2" t="s">
        <v>23923</v>
      </c>
    </row>
    <row r="8754" spans="1:7" ht="14.25" customHeight="1" x14ac:dyDescent="0.35">
      <c r="A8754" s="2" t="s">
        <v>23924</v>
      </c>
      <c r="B8754" s="2" t="s">
        <v>23925</v>
      </c>
      <c r="C8754" s="2" t="s">
        <v>23926</v>
      </c>
      <c r="D8754" s="2" t="str">
        <f t="shared" si="34"/>
        <v>Autumn Altheide</v>
      </c>
      <c r="E8754" s="2"/>
      <c r="F8754" s="2" t="s">
        <v>2553</v>
      </c>
      <c r="G8754" s="2" t="s">
        <v>23927</v>
      </c>
    </row>
    <row r="8755" spans="1:7" ht="14.25" customHeight="1" x14ac:dyDescent="0.35">
      <c r="A8755" s="2" t="s">
        <v>23928</v>
      </c>
      <c r="B8755" s="2" t="s">
        <v>23929</v>
      </c>
      <c r="C8755" s="2" t="s">
        <v>23930</v>
      </c>
      <c r="D8755" s="2" t="str">
        <f t="shared" si="34"/>
        <v>Phyllis White</v>
      </c>
      <c r="E8755" s="2"/>
      <c r="F8755" s="2" t="s">
        <v>20155</v>
      </c>
      <c r="G8755" s="2" t="s">
        <v>10761</v>
      </c>
    </row>
    <row r="8756" spans="1:7" ht="14.25" customHeight="1" x14ac:dyDescent="0.35">
      <c r="A8756" s="2" t="s">
        <v>23931</v>
      </c>
      <c r="B8756" s="2" t="s">
        <v>23932</v>
      </c>
      <c r="C8756" s="2" t="s">
        <v>23933</v>
      </c>
      <c r="D8756" s="2" t="str">
        <f t="shared" si="34"/>
        <v>Jessica Jones</v>
      </c>
      <c r="E8756" s="2"/>
      <c r="F8756" s="2" t="s">
        <v>1235</v>
      </c>
      <c r="G8756" s="2" t="s">
        <v>607</v>
      </c>
    </row>
    <row r="8757" spans="1:7" ht="14.25" customHeight="1" x14ac:dyDescent="0.35">
      <c r="A8757" s="2" t="s">
        <v>23934</v>
      </c>
      <c r="B8757" s="2" t="s">
        <v>2960</v>
      </c>
      <c r="C8757" s="2" t="s">
        <v>23935</v>
      </c>
      <c r="D8757" s="2" t="str">
        <f t="shared" si="34"/>
        <v>Jessica Jones</v>
      </c>
      <c r="E8757" s="2"/>
      <c r="F8757" s="2" t="s">
        <v>1235</v>
      </c>
      <c r="G8757" s="2" t="s">
        <v>607</v>
      </c>
    </row>
    <row r="8758" spans="1:7" ht="14.25" customHeight="1" x14ac:dyDescent="0.35">
      <c r="A8758" s="2" t="s">
        <v>23936</v>
      </c>
      <c r="B8758" s="2" t="s">
        <v>1270</v>
      </c>
      <c r="C8758" s="2" t="s">
        <v>23937</v>
      </c>
      <c r="D8758" s="2" t="str">
        <f t="shared" si="34"/>
        <v>Brandi Christensen</v>
      </c>
      <c r="E8758" s="2"/>
      <c r="F8758" s="2" t="s">
        <v>13202</v>
      </c>
      <c r="G8758" s="2" t="s">
        <v>3390</v>
      </c>
    </row>
    <row r="8759" spans="1:7" ht="14.25" customHeight="1" x14ac:dyDescent="0.35">
      <c r="A8759" s="2" t="s">
        <v>23938</v>
      </c>
      <c r="B8759" s="2" t="s">
        <v>23939</v>
      </c>
      <c r="C8759" s="2" t="s">
        <v>23940</v>
      </c>
      <c r="D8759" s="2" t="str">
        <f t="shared" si="34"/>
        <v>Jessica Pecho</v>
      </c>
      <c r="E8759" s="2"/>
      <c r="F8759" s="2" t="s">
        <v>1235</v>
      </c>
      <c r="G8759" s="2" t="s">
        <v>23868</v>
      </c>
    </row>
    <row r="8760" spans="1:7" ht="14.25" customHeight="1" x14ac:dyDescent="0.35">
      <c r="A8760" s="2" t="s">
        <v>23941</v>
      </c>
      <c r="B8760" s="2" t="s">
        <v>23942</v>
      </c>
      <c r="C8760" s="2" t="s">
        <v>23942</v>
      </c>
      <c r="D8760" s="2" t="str">
        <f t="shared" si="34"/>
        <v>Sheryl Ellis</v>
      </c>
      <c r="E8760" s="2"/>
      <c r="F8760" s="2" t="s">
        <v>14673</v>
      </c>
      <c r="G8760" s="2" t="s">
        <v>3877</v>
      </c>
    </row>
    <row r="8761" spans="1:7" ht="14.25" customHeight="1" x14ac:dyDescent="0.35">
      <c r="A8761" s="2" t="s">
        <v>23943</v>
      </c>
      <c r="B8761" s="2" t="s">
        <v>8701</v>
      </c>
      <c r="C8761" s="2" t="s">
        <v>23944</v>
      </c>
      <c r="D8761" s="2" t="str">
        <f t="shared" si="34"/>
        <v>Courtney MacLean</v>
      </c>
      <c r="E8761" s="2"/>
      <c r="F8761" s="2" t="s">
        <v>8383</v>
      </c>
      <c r="G8761" s="2" t="s">
        <v>5121</v>
      </c>
    </row>
    <row r="8762" spans="1:7" ht="14.25" customHeight="1" x14ac:dyDescent="0.35">
      <c r="A8762" s="2" t="s">
        <v>23945</v>
      </c>
      <c r="B8762" s="2" t="s">
        <v>2228</v>
      </c>
      <c r="C8762" s="2" t="s">
        <v>23946</v>
      </c>
      <c r="D8762" s="2" t="str">
        <f t="shared" si="34"/>
        <v>Courtney MacLean</v>
      </c>
      <c r="E8762" s="2"/>
      <c r="F8762" s="2" t="s">
        <v>8383</v>
      </c>
      <c r="G8762" s="2" t="s">
        <v>5121</v>
      </c>
    </row>
    <row r="8763" spans="1:7" ht="14.25" customHeight="1" x14ac:dyDescent="0.35">
      <c r="A8763" s="2" t="s">
        <v>23947</v>
      </c>
      <c r="B8763" s="2" t="s">
        <v>686</v>
      </c>
      <c r="C8763" s="2" t="s">
        <v>686</v>
      </c>
      <c r="D8763" s="2" t="str">
        <f t="shared" si="34"/>
        <v>Lindsey Burke</v>
      </c>
      <c r="E8763" s="2"/>
      <c r="F8763" s="2" t="s">
        <v>6370</v>
      </c>
      <c r="G8763" s="2" t="s">
        <v>5069</v>
      </c>
    </row>
    <row r="8764" spans="1:7" ht="14.25" customHeight="1" x14ac:dyDescent="0.35">
      <c r="A8764" s="2" t="s">
        <v>23948</v>
      </c>
      <c r="B8764" s="2" t="s">
        <v>14911</v>
      </c>
      <c r="C8764" s="2" t="s">
        <v>14911</v>
      </c>
      <c r="D8764" s="2" t="str">
        <f t="shared" si="34"/>
        <v>Danielle Oggy</v>
      </c>
      <c r="E8764" s="2"/>
      <c r="F8764" s="2" t="s">
        <v>1816</v>
      </c>
      <c r="G8764" s="2" t="s">
        <v>23949</v>
      </c>
    </row>
    <row r="8765" spans="1:7" ht="14.25" customHeight="1" x14ac:dyDescent="0.35">
      <c r="A8765" s="2" t="s">
        <v>23950</v>
      </c>
      <c r="B8765" s="2" t="s">
        <v>664</v>
      </c>
      <c r="C8765" s="2" t="s">
        <v>664</v>
      </c>
      <c r="D8765" s="2" t="str">
        <f t="shared" si="34"/>
        <v>Jonathon Cronce</v>
      </c>
      <c r="E8765" s="2"/>
      <c r="F8765" s="2" t="s">
        <v>23951</v>
      </c>
      <c r="G8765" s="2" t="s">
        <v>23952</v>
      </c>
    </row>
    <row r="8766" spans="1:7" ht="14.25" customHeight="1" x14ac:dyDescent="0.35">
      <c r="A8766" s="2" t="s">
        <v>23953</v>
      </c>
      <c r="B8766" s="2" t="s">
        <v>23954</v>
      </c>
      <c r="C8766" s="2" t="s">
        <v>23955</v>
      </c>
      <c r="D8766" s="2" t="str">
        <f t="shared" si="34"/>
        <v>Helen Chang</v>
      </c>
      <c r="E8766" s="2"/>
      <c r="F8766" s="2" t="s">
        <v>4147</v>
      </c>
      <c r="G8766" s="2" t="s">
        <v>23956</v>
      </c>
    </row>
    <row r="8767" spans="1:7" ht="14.25" customHeight="1" x14ac:dyDescent="0.35">
      <c r="A8767" s="2" t="s">
        <v>23957</v>
      </c>
      <c r="B8767" s="2" t="s">
        <v>5377</v>
      </c>
      <c r="C8767" s="2" t="s">
        <v>23958</v>
      </c>
      <c r="D8767" s="2" t="str">
        <f t="shared" si="34"/>
        <v>Helen Chang</v>
      </c>
      <c r="E8767" s="2"/>
      <c r="F8767" s="2" t="s">
        <v>4147</v>
      </c>
      <c r="G8767" s="2" t="s">
        <v>23956</v>
      </c>
    </row>
    <row r="8768" spans="1:7" ht="14.25" customHeight="1" x14ac:dyDescent="0.35">
      <c r="A8768" s="2" t="s">
        <v>23959</v>
      </c>
      <c r="B8768" s="2" t="s">
        <v>6602</v>
      </c>
      <c r="C8768" s="2" t="s">
        <v>23960</v>
      </c>
      <c r="D8768" s="2" t="str">
        <f t="shared" si="34"/>
        <v>Helen Chang</v>
      </c>
      <c r="E8768" s="2"/>
      <c r="F8768" s="2" t="s">
        <v>4147</v>
      </c>
      <c r="G8768" s="2" t="s">
        <v>23956</v>
      </c>
    </row>
    <row r="8769" spans="1:7" ht="14.25" customHeight="1" x14ac:dyDescent="0.35">
      <c r="A8769" s="2" t="s">
        <v>23961</v>
      </c>
      <c r="B8769" s="2" t="s">
        <v>14347</v>
      </c>
      <c r="C8769" s="2" t="s">
        <v>23962</v>
      </c>
      <c r="D8769" s="2" t="str">
        <f t="shared" si="34"/>
        <v>Kristen Brynes</v>
      </c>
      <c r="E8769" s="2"/>
      <c r="F8769" s="2" t="s">
        <v>9063</v>
      </c>
      <c r="G8769" s="2" t="s">
        <v>23963</v>
      </c>
    </row>
    <row r="8770" spans="1:7" ht="14.25" customHeight="1" x14ac:dyDescent="0.35">
      <c r="A8770" s="2" t="s">
        <v>23964</v>
      </c>
      <c r="B8770" s="2" t="s">
        <v>1128</v>
      </c>
      <c r="C8770" s="2" t="s">
        <v>23965</v>
      </c>
      <c r="D8770" s="2" t="str">
        <f t="shared" si="34"/>
        <v>Lori-Ann Sibbald</v>
      </c>
      <c r="E8770" s="2"/>
      <c r="F8770" s="2" t="s">
        <v>23966</v>
      </c>
      <c r="G8770" s="2" t="s">
        <v>23967</v>
      </c>
    </row>
    <row r="8771" spans="1:7" ht="14.25" customHeight="1" x14ac:dyDescent="0.35">
      <c r="A8771" s="2" t="s">
        <v>23968</v>
      </c>
      <c r="B8771" s="2" t="s">
        <v>6027</v>
      </c>
      <c r="C8771" s="2" t="s">
        <v>6027</v>
      </c>
      <c r="D8771" s="2" t="str">
        <f t="shared" si="34"/>
        <v>Brenda Nichols-Omiecinski</v>
      </c>
      <c r="E8771" s="2"/>
      <c r="F8771" s="2" t="s">
        <v>1309</v>
      </c>
      <c r="G8771" s="2" t="s">
        <v>23969</v>
      </c>
    </row>
    <row r="8772" spans="1:7" ht="14.25" customHeight="1" x14ac:dyDescent="0.35">
      <c r="A8772" s="2" t="s">
        <v>23970</v>
      </c>
      <c r="B8772" s="2" t="s">
        <v>494</v>
      </c>
      <c r="C8772" s="2" t="s">
        <v>494</v>
      </c>
      <c r="D8772" s="2" t="str">
        <f t="shared" si="34"/>
        <v>Nancy Nisbet</v>
      </c>
      <c r="E8772" s="2"/>
      <c r="F8772" s="2" t="s">
        <v>536</v>
      </c>
      <c r="G8772" s="2" t="s">
        <v>23971</v>
      </c>
    </row>
    <row r="8773" spans="1:7" ht="14.25" customHeight="1" x14ac:dyDescent="0.35">
      <c r="A8773" s="2" t="s">
        <v>23972</v>
      </c>
      <c r="B8773" s="2" t="s">
        <v>5577</v>
      </c>
      <c r="C8773" s="2" t="s">
        <v>23973</v>
      </c>
      <c r="D8773" s="2" t="str">
        <f t="shared" si="34"/>
        <v>Caren Vicich</v>
      </c>
      <c r="E8773" s="2"/>
      <c r="F8773" s="2" t="s">
        <v>2974</v>
      </c>
      <c r="G8773" s="2" t="s">
        <v>2975</v>
      </c>
    </row>
    <row r="8774" spans="1:7" ht="14.25" customHeight="1" x14ac:dyDescent="0.35">
      <c r="A8774" s="2" t="s">
        <v>23974</v>
      </c>
      <c r="B8774" s="2" t="s">
        <v>2431</v>
      </c>
      <c r="C8774" s="2" t="s">
        <v>23975</v>
      </c>
      <c r="D8774" s="2" t="str">
        <f t="shared" si="34"/>
        <v>Caren Vicich</v>
      </c>
      <c r="E8774" s="2"/>
      <c r="F8774" s="2" t="s">
        <v>2974</v>
      </c>
      <c r="G8774" s="2" t="s">
        <v>2975</v>
      </c>
    </row>
    <row r="8775" spans="1:7" ht="14.25" customHeight="1" x14ac:dyDescent="0.35">
      <c r="A8775" s="2" t="s">
        <v>23976</v>
      </c>
      <c r="B8775" s="2" t="s">
        <v>5073</v>
      </c>
      <c r="C8775" s="2" t="s">
        <v>23977</v>
      </c>
      <c r="D8775" s="2" t="str">
        <f t="shared" si="34"/>
        <v>Theresa Kulb</v>
      </c>
      <c r="E8775" s="2"/>
      <c r="F8775" s="2" t="s">
        <v>2925</v>
      </c>
      <c r="G8775" s="2" t="s">
        <v>23978</v>
      </c>
    </row>
    <row r="8776" spans="1:7" ht="14.25" customHeight="1" x14ac:dyDescent="0.35">
      <c r="A8776" s="2" t="s">
        <v>23979</v>
      </c>
      <c r="B8776" s="2" t="s">
        <v>6962</v>
      </c>
      <c r="C8776" s="2" t="s">
        <v>6962</v>
      </c>
      <c r="D8776" s="2" t="str">
        <f t="shared" si="34"/>
        <v>Jodie Foster</v>
      </c>
      <c r="E8776" s="2"/>
      <c r="F8776" s="2" t="s">
        <v>21093</v>
      </c>
      <c r="G8776" s="2" t="s">
        <v>5129</v>
      </c>
    </row>
    <row r="8777" spans="1:7" ht="14.25" customHeight="1" x14ac:dyDescent="0.35">
      <c r="A8777" s="2" t="s">
        <v>23980</v>
      </c>
      <c r="B8777" s="2" t="s">
        <v>10926</v>
      </c>
      <c r="C8777" s="2" t="s">
        <v>10926</v>
      </c>
      <c r="D8777" s="2" t="str">
        <f t="shared" si="34"/>
        <v>Patricia Fraser</v>
      </c>
      <c r="E8777" s="2"/>
      <c r="F8777" s="2" t="s">
        <v>187</v>
      </c>
      <c r="G8777" s="2" t="s">
        <v>13956</v>
      </c>
    </row>
    <row r="8778" spans="1:7" ht="14.25" customHeight="1" x14ac:dyDescent="0.35">
      <c r="A8778" s="2" t="s">
        <v>23981</v>
      </c>
      <c r="B8778" s="2" t="s">
        <v>9501</v>
      </c>
      <c r="C8778" s="2" t="s">
        <v>23982</v>
      </c>
      <c r="D8778" s="2" t="str">
        <f t="shared" si="34"/>
        <v>Michael Huster</v>
      </c>
      <c r="E8778" s="2"/>
      <c r="F8778" s="2" t="s">
        <v>6487</v>
      </c>
      <c r="G8778" s="2" t="s">
        <v>23983</v>
      </c>
    </row>
    <row r="8779" spans="1:7" ht="14.25" customHeight="1" x14ac:dyDescent="0.35">
      <c r="A8779" s="2" t="s">
        <v>23984</v>
      </c>
      <c r="B8779" s="2" t="s">
        <v>23985</v>
      </c>
      <c r="C8779" s="2" t="s">
        <v>23986</v>
      </c>
      <c r="D8779" s="2" t="str">
        <f t="shared" si="34"/>
        <v>Michael Huster</v>
      </c>
      <c r="E8779" s="2"/>
      <c r="F8779" s="2" t="s">
        <v>6487</v>
      </c>
      <c r="G8779" s="2" t="s">
        <v>23983</v>
      </c>
    </row>
    <row r="8780" spans="1:7" ht="14.25" customHeight="1" x14ac:dyDescent="0.35">
      <c r="A8780" s="2" t="s">
        <v>23987</v>
      </c>
      <c r="B8780" s="2" t="s">
        <v>23988</v>
      </c>
      <c r="C8780" s="2" t="s">
        <v>23989</v>
      </c>
      <c r="D8780" s="2" t="str">
        <f t="shared" si="34"/>
        <v>Dawn Evans</v>
      </c>
      <c r="E8780" s="2"/>
      <c r="F8780" s="2" t="s">
        <v>2589</v>
      </c>
      <c r="G8780" s="2" t="s">
        <v>11255</v>
      </c>
    </row>
    <row r="8781" spans="1:7" ht="14.25" customHeight="1" x14ac:dyDescent="0.35">
      <c r="A8781" s="2" t="s">
        <v>23990</v>
      </c>
      <c r="B8781" s="2" t="s">
        <v>23991</v>
      </c>
      <c r="C8781" s="2" t="s">
        <v>23992</v>
      </c>
      <c r="D8781" s="2" t="str">
        <f t="shared" si="34"/>
        <v>Denise Siefers</v>
      </c>
      <c r="E8781" s="2"/>
      <c r="F8781" s="2" t="s">
        <v>898</v>
      </c>
      <c r="G8781" s="2" t="s">
        <v>23993</v>
      </c>
    </row>
    <row r="8782" spans="1:7" ht="14.25" customHeight="1" x14ac:dyDescent="0.35">
      <c r="A8782" s="2" t="s">
        <v>23994</v>
      </c>
      <c r="B8782" s="2" t="s">
        <v>23985</v>
      </c>
      <c r="C8782" s="2" t="s">
        <v>23986</v>
      </c>
      <c r="D8782" s="2" t="str">
        <f t="shared" si="34"/>
        <v>Kim Huster</v>
      </c>
      <c r="E8782" s="2"/>
      <c r="F8782" s="2" t="s">
        <v>1752</v>
      </c>
      <c r="G8782" s="2" t="s">
        <v>23983</v>
      </c>
    </row>
    <row r="8783" spans="1:7" ht="14.25" customHeight="1" x14ac:dyDescent="0.35">
      <c r="A8783" s="2" t="s">
        <v>23995</v>
      </c>
      <c r="B8783" s="2" t="s">
        <v>23996</v>
      </c>
      <c r="C8783" s="2" t="s">
        <v>23996</v>
      </c>
      <c r="D8783" s="2" t="str">
        <f t="shared" si="34"/>
        <v>Michelle Cavazos</v>
      </c>
      <c r="E8783" s="2"/>
      <c r="F8783" s="2" t="s">
        <v>469</v>
      </c>
      <c r="G8783" s="2" t="s">
        <v>23997</v>
      </c>
    </row>
    <row r="8784" spans="1:7" ht="14.25" customHeight="1" x14ac:dyDescent="0.35">
      <c r="A8784" s="2" t="s">
        <v>23998</v>
      </c>
      <c r="B8784" s="2" t="s">
        <v>6738</v>
      </c>
      <c r="C8784" s="2" t="s">
        <v>23999</v>
      </c>
      <c r="D8784" s="2" t="str">
        <f t="shared" si="34"/>
        <v>Carrie Kelly</v>
      </c>
      <c r="E8784" s="2"/>
      <c r="F8784" s="2" t="s">
        <v>606</v>
      </c>
      <c r="G8784" s="2" t="s">
        <v>638</v>
      </c>
    </row>
    <row r="8785" spans="1:7" ht="14.25" customHeight="1" x14ac:dyDescent="0.35">
      <c r="A8785" s="2" t="s">
        <v>24000</v>
      </c>
      <c r="B8785" s="2" t="s">
        <v>4426</v>
      </c>
      <c r="C8785" s="2" t="s">
        <v>4426</v>
      </c>
      <c r="D8785" s="2" t="str">
        <f t="shared" si="34"/>
        <v>Linda Weisbrod</v>
      </c>
      <c r="E8785" s="2"/>
      <c r="F8785" s="2" t="s">
        <v>80</v>
      </c>
      <c r="G8785" s="2" t="s">
        <v>24001</v>
      </c>
    </row>
    <row r="8786" spans="1:7" ht="14.25" customHeight="1" x14ac:dyDescent="0.35">
      <c r="A8786" s="2" t="s">
        <v>24002</v>
      </c>
      <c r="B8786" s="2" t="s">
        <v>2558</v>
      </c>
      <c r="C8786" s="2" t="s">
        <v>24003</v>
      </c>
      <c r="D8786" s="2" t="str">
        <f t="shared" si="34"/>
        <v>Karen Konopacky</v>
      </c>
      <c r="E8786" s="2"/>
      <c r="F8786" s="2" t="s">
        <v>683</v>
      </c>
      <c r="G8786" s="2" t="s">
        <v>24004</v>
      </c>
    </row>
    <row r="8787" spans="1:7" ht="14.25" customHeight="1" x14ac:dyDescent="0.35">
      <c r="A8787" s="2" t="s">
        <v>24005</v>
      </c>
      <c r="B8787" s="2" t="s">
        <v>5888</v>
      </c>
      <c r="C8787" s="2" t="s">
        <v>5888</v>
      </c>
      <c r="D8787" s="2" t="str">
        <f t="shared" si="34"/>
        <v>Sabrina Gonzalez</v>
      </c>
      <c r="E8787" s="2"/>
      <c r="F8787" s="2" t="s">
        <v>13023</v>
      </c>
      <c r="G8787" s="2" t="s">
        <v>17396</v>
      </c>
    </row>
    <row r="8788" spans="1:7" ht="14.25" customHeight="1" x14ac:dyDescent="0.35">
      <c r="A8788" s="2" t="s">
        <v>24006</v>
      </c>
      <c r="B8788" s="2" t="s">
        <v>24007</v>
      </c>
      <c r="C8788" s="2" t="s">
        <v>24007</v>
      </c>
      <c r="D8788" s="2" t="str">
        <f t="shared" si="34"/>
        <v>Braden Goyette</v>
      </c>
      <c r="E8788" s="2"/>
      <c r="F8788" s="2" t="s">
        <v>24008</v>
      </c>
      <c r="G8788" s="2" t="s">
        <v>24009</v>
      </c>
    </row>
    <row r="8789" spans="1:7" ht="14.25" customHeight="1" x14ac:dyDescent="0.35">
      <c r="A8789" s="2" t="s">
        <v>24010</v>
      </c>
      <c r="B8789" s="2" t="s">
        <v>2295</v>
      </c>
      <c r="C8789" s="2" t="s">
        <v>2295</v>
      </c>
      <c r="D8789" s="2" t="str">
        <f t="shared" si="34"/>
        <v>Christina Wilkinson</v>
      </c>
      <c r="E8789" s="2"/>
      <c r="F8789" s="2" t="s">
        <v>3212</v>
      </c>
      <c r="G8789" s="2" t="s">
        <v>4319</v>
      </c>
    </row>
    <row r="8790" spans="1:7" ht="14.25" customHeight="1" x14ac:dyDescent="0.35">
      <c r="A8790" s="2" t="s">
        <v>24011</v>
      </c>
      <c r="B8790" s="2" t="s">
        <v>527</v>
      </c>
      <c r="C8790" s="2" t="s">
        <v>527</v>
      </c>
      <c r="D8790" s="2" t="str">
        <f t="shared" si="34"/>
        <v>Cheryl Purll</v>
      </c>
      <c r="E8790" s="2"/>
      <c r="F8790" s="2" t="s">
        <v>3009</v>
      </c>
      <c r="G8790" s="2" t="s">
        <v>24012</v>
      </c>
    </row>
    <row r="8791" spans="1:7" ht="14.25" customHeight="1" x14ac:dyDescent="0.35">
      <c r="A8791" s="2" t="s">
        <v>24013</v>
      </c>
      <c r="B8791" s="2" t="s">
        <v>24014</v>
      </c>
      <c r="C8791" s="2" t="s">
        <v>24014</v>
      </c>
      <c r="D8791" s="2" t="str">
        <f t="shared" si="34"/>
        <v>Cheryl Purll</v>
      </c>
      <c r="E8791" s="2"/>
      <c r="F8791" s="2" t="s">
        <v>3009</v>
      </c>
      <c r="G8791" s="2" t="s">
        <v>24012</v>
      </c>
    </row>
    <row r="8792" spans="1:7" ht="14.25" customHeight="1" x14ac:dyDescent="0.35">
      <c r="A8792" s="2" t="s">
        <v>24015</v>
      </c>
      <c r="B8792" s="2" t="s">
        <v>24016</v>
      </c>
      <c r="C8792" s="2" t="s">
        <v>24017</v>
      </c>
      <c r="D8792" s="2" t="str">
        <f t="shared" si="34"/>
        <v>Ariana Helton</v>
      </c>
      <c r="E8792" s="2"/>
      <c r="F8792" s="2" t="s">
        <v>11520</v>
      </c>
      <c r="G8792" s="2" t="s">
        <v>24018</v>
      </c>
    </row>
    <row r="8793" spans="1:7" ht="14.25" customHeight="1" x14ac:dyDescent="0.35">
      <c r="A8793" s="2" t="s">
        <v>24019</v>
      </c>
      <c r="B8793" s="2" t="s">
        <v>1929</v>
      </c>
      <c r="C8793" s="2" t="s">
        <v>24020</v>
      </c>
      <c r="D8793" s="2" t="str">
        <f t="shared" si="34"/>
        <v>Tracy Guild</v>
      </c>
      <c r="E8793" s="2"/>
      <c r="F8793" s="2" t="s">
        <v>854</v>
      </c>
      <c r="G8793" s="2" t="s">
        <v>24021</v>
      </c>
    </row>
    <row r="8794" spans="1:7" ht="14.25" customHeight="1" x14ac:dyDescent="0.35">
      <c r="A8794" s="2" t="s">
        <v>24022</v>
      </c>
      <c r="B8794" s="2" t="s">
        <v>3326</v>
      </c>
      <c r="C8794" s="2" t="s">
        <v>3326</v>
      </c>
      <c r="D8794" s="2" t="str">
        <f t="shared" si="34"/>
        <v>Alyssa Rae</v>
      </c>
      <c r="E8794" s="2"/>
      <c r="F8794" s="2" t="s">
        <v>5863</v>
      </c>
      <c r="G8794" s="2" t="s">
        <v>24023</v>
      </c>
    </row>
    <row r="8795" spans="1:7" ht="14.25" customHeight="1" x14ac:dyDescent="0.35">
      <c r="A8795" s="2" t="s">
        <v>24024</v>
      </c>
      <c r="B8795" s="2" t="s">
        <v>6292</v>
      </c>
      <c r="C8795" s="2" t="s">
        <v>24025</v>
      </c>
      <c r="D8795" s="2" t="str">
        <f t="shared" si="34"/>
        <v>Julia Hamilton</v>
      </c>
      <c r="E8795" s="2"/>
      <c r="F8795" s="2" t="s">
        <v>513</v>
      </c>
      <c r="G8795" s="2" t="s">
        <v>1629</v>
      </c>
    </row>
    <row r="8796" spans="1:7" ht="14.25" customHeight="1" x14ac:dyDescent="0.35">
      <c r="A8796" s="2" t="s">
        <v>24026</v>
      </c>
      <c r="B8796" s="2" t="s">
        <v>24027</v>
      </c>
      <c r="C8796" s="2" t="s">
        <v>24028</v>
      </c>
      <c r="D8796" s="2" t="str">
        <f t="shared" si="34"/>
        <v>Victoria Sutherland</v>
      </c>
      <c r="E8796" s="2"/>
      <c r="F8796" s="2" t="s">
        <v>5529</v>
      </c>
      <c r="G8796" s="2" t="s">
        <v>2258</v>
      </c>
    </row>
    <row r="8797" spans="1:7" ht="14.25" customHeight="1" x14ac:dyDescent="0.35">
      <c r="A8797" s="2" t="s">
        <v>24029</v>
      </c>
      <c r="B8797" s="2" t="s">
        <v>24030</v>
      </c>
      <c r="C8797" s="2" t="s">
        <v>24031</v>
      </c>
      <c r="D8797" s="2" t="str">
        <f t="shared" si="34"/>
        <v>Victoria Sutherland</v>
      </c>
      <c r="E8797" s="2"/>
      <c r="F8797" s="2" t="s">
        <v>5529</v>
      </c>
      <c r="G8797" s="2" t="s">
        <v>2258</v>
      </c>
    </row>
    <row r="8798" spans="1:7" ht="14.25" customHeight="1" x14ac:dyDescent="0.35">
      <c r="A8798" s="2" t="s">
        <v>24032</v>
      </c>
      <c r="B8798" s="2" t="s">
        <v>24033</v>
      </c>
      <c r="C8798" s="2" t="s">
        <v>24034</v>
      </c>
      <c r="D8798" s="2" t="str">
        <f t="shared" si="34"/>
        <v>Sharon Medforth</v>
      </c>
      <c r="E8798" s="2"/>
      <c r="F8798" s="2" t="s">
        <v>222</v>
      </c>
      <c r="G8798" s="2" t="s">
        <v>24035</v>
      </c>
    </row>
    <row r="8799" spans="1:7" ht="14.25" customHeight="1" x14ac:dyDescent="0.35">
      <c r="A8799" s="2" t="s">
        <v>24036</v>
      </c>
      <c r="B8799" s="2" t="s">
        <v>10456</v>
      </c>
      <c r="C8799" s="2" t="s">
        <v>10456</v>
      </c>
      <c r="D8799" s="2" t="str">
        <f t="shared" si="34"/>
        <v>Kaitlyn Soupidis</v>
      </c>
      <c r="E8799" s="2"/>
      <c r="F8799" s="2" t="s">
        <v>14837</v>
      </c>
      <c r="G8799" s="2" t="s">
        <v>24037</v>
      </c>
    </row>
    <row r="8800" spans="1:7" ht="14.25" customHeight="1" x14ac:dyDescent="0.35">
      <c r="A8800" s="2" t="s">
        <v>24038</v>
      </c>
      <c r="B8800" s="2" t="s">
        <v>8475</v>
      </c>
      <c r="C8800" s="2" t="s">
        <v>8475</v>
      </c>
      <c r="D8800" s="2" t="str">
        <f t="shared" si="34"/>
        <v>Kaitlyn Soupidis</v>
      </c>
      <c r="E8800" s="2"/>
      <c r="F8800" s="2" t="s">
        <v>14837</v>
      </c>
      <c r="G8800" s="2" t="s">
        <v>24037</v>
      </c>
    </row>
    <row r="8801" spans="1:7" ht="14.25" customHeight="1" x14ac:dyDescent="0.35">
      <c r="A8801" s="2" t="s">
        <v>24039</v>
      </c>
      <c r="B8801" s="2" t="s">
        <v>7908</v>
      </c>
      <c r="C8801" s="2" t="s">
        <v>7908</v>
      </c>
      <c r="D8801" s="2" t="str">
        <f t="shared" si="34"/>
        <v>Lynnette Bosch</v>
      </c>
      <c r="E8801" s="2"/>
      <c r="F8801" s="2" t="s">
        <v>24040</v>
      </c>
      <c r="G8801" s="2" t="s">
        <v>24041</v>
      </c>
    </row>
    <row r="8802" spans="1:7" ht="14.25" customHeight="1" x14ac:dyDescent="0.35">
      <c r="A8802" s="2" t="s">
        <v>24042</v>
      </c>
      <c r="B8802" s="2" t="s">
        <v>24043</v>
      </c>
      <c r="C8802" s="2" t="s">
        <v>24044</v>
      </c>
      <c r="D8802" s="2" t="str">
        <f t="shared" si="34"/>
        <v>Marie Degeneste</v>
      </c>
      <c r="E8802" s="2"/>
      <c r="F8802" s="2" t="s">
        <v>9313</v>
      </c>
      <c r="G8802" s="2" t="s">
        <v>24045</v>
      </c>
    </row>
    <row r="8803" spans="1:7" ht="14.25" customHeight="1" x14ac:dyDescent="0.35">
      <c r="A8803" s="2" t="s">
        <v>24046</v>
      </c>
      <c r="B8803" s="2" t="s">
        <v>24047</v>
      </c>
      <c r="C8803" s="2" t="s">
        <v>24048</v>
      </c>
      <c r="D8803" s="2" t="str">
        <f t="shared" si="34"/>
        <v>Val Lanthier</v>
      </c>
      <c r="E8803" s="2"/>
      <c r="F8803" s="2" t="s">
        <v>1744</v>
      </c>
      <c r="G8803" s="2" t="s">
        <v>24049</v>
      </c>
    </row>
    <row r="8804" spans="1:7" ht="14.25" customHeight="1" x14ac:dyDescent="0.35">
      <c r="A8804" s="2" t="s">
        <v>24050</v>
      </c>
      <c r="B8804" s="2" t="s">
        <v>8728</v>
      </c>
      <c r="C8804" s="2" t="s">
        <v>24051</v>
      </c>
      <c r="D8804" s="2" t="str">
        <f t="shared" si="34"/>
        <v>Julie Bender</v>
      </c>
      <c r="E8804" s="2"/>
      <c r="F8804" s="2" t="s">
        <v>23</v>
      </c>
      <c r="G8804" s="2" t="s">
        <v>24052</v>
      </c>
    </row>
    <row r="8805" spans="1:7" ht="14.25" customHeight="1" x14ac:dyDescent="0.35">
      <c r="A8805" s="2" t="s">
        <v>24053</v>
      </c>
      <c r="B8805" s="2" t="s">
        <v>4573</v>
      </c>
      <c r="C8805" s="2" t="s">
        <v>4573</v>
      </c>
      <c r="D8805" s="2" t="str">
        <f t="shared" si="34"/>
        <v>Bill Blackerby</v>
      </c>
      <c r="E8805" s="2"/>
      <c r="F8805" s="2" t="s">
        <v>9085</v>
      </c>
      <c r="G8805" s="2" t="s">
        <v>24054</v>
      </c>
    </row>
    <row r="8806" spans="1:7" ht="14.25" customHeight="1" x14ac:dyDescent="0.35">
      <c r="A8806" s="2" t="s">
        <v>24055</v>
      </c>
      <c r="B8806" s="2" t="s">
        <v>810</v>
      </c>
      <c r="C8806" s="2" t="s">
        <v>24056</v>
      </c>
      <c r="D8806" s="2" t="str">
        <f t="shared" si="34"/>
        <v>Ashley Peichowski</v>
      </c>
      <c r="E8806" s="2"/>
      <c r="F8806" s="2" t="s">
        <v>1037</v>
      </c>
      <c r="G8806" s="2" t="s">
        <v>24057</v>
      </c>
    </row>
    <row r="8807" spans="1:7" ht="14.25" customHeight="1" x14ac:dyDescent="0.35">
      <c r="A8807" s="2" t="s">
        <v>24058</v>
      </c>
      <c r="B8807" s="2" t="s">
        <v>415</v>
      </c>
      <c r="C8807" s="2" t="s">
        <v>24059</v>
      </c>
      <c r="D8807" s="2" t="str">
        <f t="shared" si="34"/>
        <v>Ashley Peichowski</v>
      </c>
      <c r="E8807" s="2"/>
      <c r="F8807" s="2" t="s">
        <v>1037</v>
      </c>
      <c r="G8807" s="2" t="s">
        <v>24057</v>
      </c>
    </row>
    <row r="8808" spans="1:7" ht="14.25" customHeight="1" x14ac:dyDescent="0.35">
      <c r="A8808" s="2" t="s">
        <v>24060</v>
      </c>
      <c r="B8808" s="2" t="s">
        <v>5692</v>
      </c>
      <c r="C8808" s="2" t="s">
        <v>24061</v>
      </c>
      <c r="D8808" s="2" t="str">
        <f t="shared" si="34"/>
        <v>Tim Lynes</v>
      </c>
      <c r="E8808" s="2"/>
      <c r="F8808" s="2" t="s">
        <v>18207</v>
      </c>
      <c r="G8808" s="2" t="s">
        <v>5685</v>
      </c>
    </row>
    <row r="8809" spans="1:7" ht="14.25" customHeight="1" x14ac:dyDescent="0.35">
      <c r="A8809" s="2" t="s">
        <v>24062</v>
      </c>
      <c r="B8809" s="2" t="s">
        <v>24063</v>
      </c>
      <c r="C8809" s="2" t="s">
        <v>24063</v>
      </c>
      <c r="D8809" s="2" t="str">
        <f t="shared" si="34"/>
        <v>Melanie Cailleaux</v>
      </c>
      <c r="E8809" s="2"/>
      <c r="F8809" s="2" t="s">
        <v>902</v>
      </c>
      <c r="G8809" s="2" t="s">
        <v>9789</v>
      </c>
    </row>
    <row r="8810" spans="1:7" ht="14.25" customHeight="1" x14ac:dyDescent="0.35">
      <c r="A8810" s="2" t="s">
        <v>24064</v>
      </c>
      <c r="B8810" s="2" t="s">
        <v>5086</v>
      </c>
      <c r="C8810" s="2" t="s">
        <v>24065</v>
      </c>
      <c r="D8810" s="2" t="str">
        <f t="shared" si="34"/>
        <v>Rhonda Wilhelm Sabados</v>
      </c>
      <c r="E8810" s="2"/>
      <c r="F8810" s="2" t="s">
        <v>1783</v>
      </c>
      <c r="G8810" s="2" t="s">
        <v>24066</v>
      </c>
    </row>
    <row r="8811" spans="1:7" ht="14.25" customHeight="1" x14ac:dyDescent="0.35">
      <c r="A8811" s="2" t="s">
        <v>24067</v>
      </c>
      <c r="B8811" s="2" t="s">
        <v>8090</v>
      </c>
      <c r="C8811" s="2" t="s">
        <v>8090</v>
      </c>
      <c r="D8811" s="2" t="str">
        <f t="shared" si="34"/>
        <v>Kara Stranks</v>
      </c>
      <c r="E8811" s="2"/>
      <c r="F8811" s="2" t="s">
        <v>7226</v>
      </c>
      <c r="G8811" s="2" t="s">
        <v>24068</v>
      </c>
    </row>
    <row r="8812" spans="1:7" ht="14.25" customHeight="1" x14ac:dyDescent="0.35">
      <c r="A8812" s="2" t="s">
        <v>24069</v>
      </c>
      <c r="B8812" s="2" t="s">
        <v>7998</v>
      </c>
      <c r="C8812" s="2" t="s">
        <v>7998</v>
      </c>
      <c r="D8812" s="2" t="str">
        <f t="shared" si="34"/>
        <v>Kara Stranks</v>
      </c>
      <c r="E8812" s="2"/>
      <c r="F8812" s="2" t="s">
        <v>7226</v>
      </c>
      <c r="G8812" s="2" t="s">
        <v>24068</v>
      </c>
    </row>
    <row r="8813" spans="1:7" ht="14.25" customHeight="1" x14ac:dyDescent="0.35">
      <c r="A8813" s="2" t="s">
        <v>24070</v>
      </c>
      <c r="B8813" s="2" t="s">
        <v>24071</v>
      </c>
      <c r="C8813" s="2" t="s">
        <v>24072</v>
      </c>
      <c r="D8813" s="2" t="str">
        <f t="shared" si="34"/>
        <v>Elaine Wallace</v>
      </c>
      <c r="E8813" s="2"/>
      <c r="F8813" s="2" t="s">
        <v>1350</v>
      </c>
      <c r="G8813" s="2" t="s">
        <v>1343</v>
      </c>
    </row>
    <row r="8814" spans="1:7" ht="14.25" customHeight="1" x14ac:dyDescent="0.35">
      <c r="A8814" s="2" t="s">
        <v>24073</v>
      </c>
      <c r="B8814" s="2" t="s">
        <v>98</v>
      </c>
      <c r="C8814" s="2" t="s">
        <v>98</v>
      </c>
      <c r="D8814" s="2" t="str">
        <f t="shared" si="34"/>
        <v>Sandy Braunwarth</v>
      </c>
      <c r="E8814" s="2"/>
      <c r="F8814" s="2" t="s">
        <v>305</v>
      </c>
      <c r="G8814" s="2" t="s">
        <v>24074</v>
      </c>
    </row>
    <row r="8815" spans="1:7" ht="14.25" customHeight="1" x14ac:dyDescent="0.35">
      <c r="A8815" s="2" t="s">
        <v>24075</v>
      </c>
      <c r="B8815" s="2" t="s">
        <v>24076</v>
      </c>
      <c r="C8815" s="2" t="s">
        <v>24076</v>
      </c>
      <c r="D8815" s="2" t="str">
        <f t="shared" si="34"/>
        <v>Sandy Braunwarth</v>
      </c>
      <c r="E8815" s="2"/>
      <c r="F8815" s="2" t="s">
        <v>305</v>
      </c>
      <c r="G8815" s="2" t="s">
        <v>24074</v>
      </c>
    </row>
    <row r="8816" spans="1:7" ht="14.25" customHeight="1" x14ac:dyDescent="0.35">
      <c r="A8816" s="2" t="s">
        <v>24077</v>
      </c>
      <c r="B8816" s="2" t="s">
        <v>24078</v>
      </c>
      <c r="C8816" s="2" t="s">
        <v>24078</v>
      </c>
      <c r="D8816" s="2" t="str">
        <f t="shared" si="34"/>
        <v>Cindi Wanta</v>
      </c>
      <c r="E8816" s="2"/>
      <c r="F8816" s="2" t="s">
        <v>661</v>
      </c>
      <c r="G8816" s="2" t="s">
        <v>24079</v>
      </c>
    </row>
    <row r="8817" spans="1:7" ht="14.25" customHeight="1" x14ac:dyDescent="0.35">
      <c r="A8817" s="2" t="s">
        <v>24080</v>
      </c>
      <c r="B8817" s="2" t="s">
        <v>1099</v>
      </c>
      <c r="C8817" s="2" t="s">
        <v>1099</v>
      </c>
      <c r="D8817" s="2" t="str">
        <f t="shared" si="34"/>
        <v>Charles Esola</v>
      </c>
      <c r="E8817" s="2"/>
      <c r="F8817" s="2" t="s">
        <v>8172</v>
      </c>
      <c r="G8817" s="2" t="s">
        <v>24081</v>
      </c>
    </row>
    <row r="8818" spans="1:7" ht="14.25" customHeight="1" x14ac:dyDescent="0.35">
      <c r="A8818" s="2" t="s">
        <v>24082</v>
      </c>
      <c r="B8818" s="2" t="s">
        <v>258</v>
      </c>
      <c r="C8818" s="2" t="s">
        <v>258</v>
      </c>
      <c r="D8818" s="2" t="str">
        <f t="shared" si="34"/>
        <v>Rita Moir</v>
      </c>
      <c r="E8818" s="2"/>
      <c r="F8818" s="2" t="s">
        <v>4630</v>
      </c>
      <c r="G8818" s="2" t="s">
        <v>24083</v>
      </c>
    </row>
    <row r="8819" spans="1:7" ht="14.25" customHeight="1" x14ac:dyDescent="0.35">
      <c r="A8819" s="2" t="s">
        <v>24084</v>
      </c>
      <c r="B8819" s="2" t="s">
        <v>16161</v>
      </c>
      <c r="C8819" s="2" t="s">
        <v>24085</v>
      </c>
      <c r="D8819" s="2" t="str">
        <f t="shared" si="34"/>
        <v>Silje Riise</v>
      </c>
      <c r="E8819" s="2"/>
      <c r="F8819" s="2" t="s">
        <v>24086</v>
      </c>
      <c r="G8819" s="2" t="s">
        <v>24087</v>
      </c>
    </row>
    <row r="8820" spans="1:7" ht="14.25" customHeight="1" x14ac:dyDescent="0.35">
      <c r="A8820" s="2" t="s">
        <v>24088</v>
      </c>
      <c r="B8820" s="2" t="s">
        <v>24089</v>
      </c>
      <c r="C8820" s="2" t="s">
        <v>24090</v>
      </c>
      <c r="D8820" s="2" t="str">
        <f t="shared" si="34"/>
        <v>Silje Riise</v>
      </c>
      <c r="E8820" s="2"/>
      <c r="F8820" s="2" t="s">
        <v>24086</v>
      </c>
      <c r="G8820" s="2" t="s">
        <v>24087</v>
      </c>
    </row>
    <row r="8821" spans="1:7" ht="14.25" customHeight="1" x14ac:dyDescent="0.35">
      <c r="A8821" s="2" t="s">
        <v>24091</v>
      </c>
      <c r="B8821" s="2" t="s">
        <v>24092</v>
      </c>
      <c r="C8821" s="2" t="s">
        <v>24093</v>
      </c>
      <c r="D8821" s="2" t="str">
        <f t="shared" si="34"/>
        <v>Megan McCann</v>
      </c>
      <c r="E8821" s="2"/>
      <c r="F8821" s="2" t="s">
        <v>1364</v>
      </c>
      <c r="G8821" s="2" t="s">
        <v>1715</v>
      </c>
    </row>
    <row r="8822" spans="1:7" ht="14.25" customHeight="1" x14ac:dyDescent="0.35">
      <c r="A8822" s="2" t="s">
        <v>24094</v>
      </c>
      <c r="B8822" s="2" t="s">
        <v>24095</v>
      </c>
      <c r="C8822" s="2" t="s">
        <v>24096</v>
      </c>
      <c r="D8822" s="2" t="str">
        <f t="shared" si="34"/>
        <v>Leslie Ann Sully</v>
      </c>
      <c r="E8822" s="2"/>
      <c r="F8822" s="2" t="s">
        <v>24097</v>
      </c>
      <c r="G8822" s="2" t="s">
        <v>8586</v>
      </c>
    </row>
    <row r="8823" spans="1:7" ht="14.25" customHeight="1" x14ac:dyDescent="0.35">
      <c r="A8823" s="2" t="s">
        <v>24098</v>
      </c>
      <c r="B8823" s="2" t="s">
        <v>24099</v>
      </c>
      <c r="C8823" s="2" t="s">
        <v>24099</v>
      </c>
      <c r="D8823" s="2" t="str">
        <f t="shared" si="34"/>
        <v>Julia Biermann</v>
      </c>
      <c r="E8823" s="2"/>
      <c r="F8823" s="2" t="s">
        <v>513</v>
      </c>
      <c r="G8823" s="2" t="s">
        <v>24100</v>
      </c>
    </row>
    <row r="8824" spans="1:7" ht="14.25" customHeight="1" x14ac:dyDescent="0.35">
      <c r="A8824" s="2" t="s">
        <v>24101</v>
      </c>
      <c r="B8824" s="2" t="s">
        <v>10650</v>
      </c>
      <c r="C8824" s="2" t="s">
        <v>10650</v>
      </c>
      <c r="D8824" s="2" t="str">
        <f t="shared" si="34"/>
        <v>Madison Gift</v>
      </c>
      <c r="E8824" s="2"/>
      <c r="F8824" s="2" t="s">
        <v>1340</v>
      </c>
      <c r="G8824" s="2" t="s">
        <v>24102</v>
      </c>
    </row>
    <row r="8825" spans="1:7" ht="14.25" customHeight="1" x14ac:dyDescent="0.35">
      <c r="A8825" s="2" t="s">
        <v>24103</v>
      </c>
      <c r="B8825" s="2" t="s">
        <v>1703</v>
      </c>
      <c r="C8825" s="2" t="s">
        <v>24104</v>
      </c>
      <c r="D8825" s="2" t="str">
        <f t="shared" si="34"/>
        <v>Patricia Giblin</v>
      </c>
      <c r="E8825" s="2"/>
      <c r="F8825" s="2" t="s">
        <v>187</v>
      </c>
      <c r="G8825" s="2" t="s">
        <v>24105</v>
      </c>
    </row>
    <row r="8826" spans="1:7" ht="14.25" customHeight="1" x14ac:dyDescent="0.35">
      <c r="A8826" s="2" t="s">
        <v>24106</v>
      </c>
      <c r="B8826" s="2" t="s">
        <v>21079</v>
      </c>
      <c r="C8826" s="2" t="s">
        <v>24107</v>
      </c>
      <c r="D8826" s="2" t="str">
        <f t="shared" si="34"/>
        <v>Bethany Poese</v>
      </c>
      <c r="E8826" s="2"/>
      <c r="F8826" s="2" t="s">
        <v>4037</v>
      </c>
      <c r="G8826" s="2" t="s">
        <v>24108</v>
      </c>
    </row>
    <row r="8827" spans="1:7" ht="14.25" customHeight="1" x14ac:dyDescent="0.35">
      <c r="A8827" s="2" t="s">
        <v>24109</v>
      </c>
      <c r="B8827" s="2" t="s">
        <v>2690</v>
      </c>
      <c r="C8827" s="2" t="s">
        <v>2690</v>
      </c>
      <c r="D8827" s="2" t="str">
        <f t="shared" si="34"/>
        <v>Lindsey Cuthbertson</v>
      </c>
      <c r="E8827" s="2"/>
      <c r="F8827" s="2" t="s">
        <v>6370</v>
      </c>
      <c r="G8827" s="2" t="s">
        <v>24110</v>
      </c>
    </row>
    <row r="8828" spans="1:7" ht="14.25" customHeight="1" x14ac:dyDescent="0.35">
      <c r="A8828" s="2" t="s">
        <v>24111</v>
      </c>
      <c r="B8828" s="2" t="s">
        <v>24112</v>
      </c>
      <c r="C8828" s="2" t="s">
        <v>3934</v>
      </c>
      <c r="D8828" s="2" t="str">
        <f t="shared" si="34"/>
        <v>Jeffrey Cuthbertson</v>
      </c>
      <c r="E8828" s="2"/>
      <c r="F8828" s="2" t="s">
        <v>14722</v>
      </c>
      <c r="G8828" s="2" t="s">
        <v>24110</v>
      </c>
    </row>
    <row r="8829" spans="1:7" ht="14.25" customHeight="1" x14ac:dyDescent="0.35">
      <c r="A8829" s="2" t="s">
        <v>24113</v>
      </c>
      <c r="B8829" s="2" t="s">
        <v>4630</v>
      </c>
      <c r="C8829" s="2" t="s">
        <v>24114</v>
      </c>
      <c r="D8829" s="2" t="str">
        <f t="shared" si="34"/>
        <v>Anita Dengler</v>
      </c>
      <c r="E8829" s="2"/>
      <c r="F8829" s="2" t="s">
        <v>8610</v>
      </c>
      <c r="G8829" s="2" t="s">
        <v>24115</v>
      </c>
    </row>
    <row r="8830" spans="1:7" ht="14.25" customHeight="1" x14ac:dyDescent="0.35">
      <c r="A8830" s="2" t="s">
        <v>24116</v>
      </c>
      <c r="B8830" s="2" t="s">
        <v>4459</v>
      </c>
      <c r="C8830" s="6" t="s">
        <v>24117</v>
      </c>
      <c r="D8830" s="2" t="str">
        <f t="shared" si="34"/>
        <v>Allen Dengler</v>
      </c>
      <c r="E8830" s="2"/>
      <c r="F8830" s="2" t="s">
        <v>2418</v>
      </c>
      <c r="G8830" s="2" t="s">
        <v>24115</v>
      </c>
    </row>
    <row r="8831" spans="1:7" ht="14.25" customHeight="1" x14ac:dyDescent="0.35">
      <c r="A8831" s="2" t="s">
        <v>24118</v>
      </c>
      <c r="B8831" s="2" t="s">
        <v>19641</v>
      </c>
      <c r="C8831" s="2" t="s">
        <v>19641</v>
      </c>
      <c r="D8831" s="2" t="str">
        <f t="shared" si="34"/>
        <v>Katherine Lencucha</v>
      </c>
      <c r="E8831" s="2"/>
      <c r="F8831" s="2" t="s">
        <v>1178</v>
      </c>
      <c r="G8831" s="2" t="s">
        <v>24119</v>
      </c>
    </row>
    <row r="8832" spans="1:7" ht="14.25" customHeight="1" x14ac:dyDescent="0.35">
      <c r="A8832" s="2" t="s">
        <v>24120</v>
      </c>
      <c r="B8832" s="2" t="s">
        <v>8379</v>
      </c>
      <c r="C8832" s="2" t="s">
        <v>24121</v>
      </c>
      <c r="D8832" s="2" t="str">
        <f t="shared" si="34"/>
        <v>Melanie Rowe</v>
      </c>
      <c r="E8832" s="2"/>
      <c r="F8832" s="2" t="s">
        <v>902</v>
      </c>
      <c r="G8832" s="2" t="s">
        <v>12799</v>
      </c>
    </row>
    <row r="8833" spans="1:7" ht="14.25" customHeight="1" x14ac:dyDescent="0.35">
      <c r="A8833" s="2" t="s">
        <v>24122</v>
      </c>
      <c r="B8833" s="2" t="s">
        <v>3306</v>
      </c>
      <c r="C8833" s="2" t="s">
        <v>24123</v>
      </c>
      <c r="D8833" s="2" t="str">
        <f t="shared" si="34"/>
        <v>Yolanda Paster</v>
      </c>
      <c r="E8833" s="2"/>
      <c r="F8833" s="2" t="s">
        <v>5660</v>
      </c>
      <c r="G8833" s="2" t="s">
        <v>24124</v>
      </c>
    </row>
    <row r="8834" spans="1:7" ht="14.25" customHeight="1" x14ac:dyDescent="0.35">
      <c r="A8834" s="2" t="s">
        <v>24125</v>
      </c>
      <c r="B8834" s="2" t="s">
        <v>25</v>
      </c>
      <c r="C8834" s="2" t="s">
        <v>24126</v>
      </c>
      <c r="D8834" s="2" t="str">
        <f t="shared" si="34"/>
        <v>Yolanda Paster</v>
      </c>
      <c r="E8834" s="2"/>
      <c r="F8834" s="2" t="s">
        <v>5660</v>
      </c>
      <c r="G8834" s="2" t="s">
        <v>24124</v>
      </c>
    </row>
    <row r="8835" spans="1:7" ht="14.25" customHeight="1" x14ac:dyDescent="0.35">
      <c r="A8835" s="2" t="s">
        <v>24127</v>
      </c>
      <c r="B8835" s="2" t="s">
        <v>24128</v>
      </c>
      <c r="C8835" s="2" t="s">
        <v>24129</v>
      </c>
      <c r="D8835" s="2" t="str">
        <f t="shared" si="34"/>
        <v>Emily Bauman</v>
      </c>
      <c r="E8835" s="2"/>
      <c r="F8835" s="2" t="s">
        <v>448</v>
      </c>
      <c r="G8835" s="2" t="s">
        <v>24130</v>
      </c>
    </row>
    <row r="8836" spans="1:7" ht="14.25" customHeight="1" x14ac:dyDescent="0.35">
      <c r="A8836" s="2" t="s">
        <v>24131</v>
      </c>
      <c r="B8836" s="2" t="s">
        <v>12173</v>
      </c>
      <c r="C8836" s="2" t="s">
        <v>24132</v>
      </c>
      <c r="D8836" s="2" t="str">
        <f t="shared" si="34"/>
        <v>Samantha Sutherland</v>
      </c>
      <c r="E8836" s="2"/>
      <c r="F8836" s="2" t="s">
        <v>2253</v>
      </c>
      <c r="G8836" s="2" t="s">
        <v>2258</v>
      </c>
    </row>
    <row r="8837" spans="1:7" ht="14.25" customHeight="1" x14ac:dyDescent="0.35">
      <c r="A8837" s="2" t="s">
        <v>24133</v>
      </c>
      <c r="B8837" s="2" t="s">
        <v>12976</v>
      </c>
      <c r="C8837" s="2" t="s">
        <v>12976</v>
      </c>
      <c r="D8837" s="2" t="str">
        <f t="shared" si="34"/>
        <v>Meagan Gauthier</v>
      </c>
      <c r="E8837" s="2"/>
      <c r="F8837" s="2" t="s">
        <v>372</v>
      </c>
      <c r="G8837" s="2" t="s">
        <v>24134</v>
      </c>
    </row>
    <row r="8838" spans="1:7" ht="14.25" customHeight="1" x14ac:dyDescent="0.35">
      <c r="A8838" s="2" t="s">
        <v>24135</v>
      </c>
      <c r="B8838" s="2" t="s">
        <v>24136</v>
      </c>
      <c r="C8838" s="2" t="s">
        <v>24136</v>
      </c>
      <c r="D8838" s="2" t="str">
        <f t="shared" si="34"/>
        <v>Cheryl Stratton</v>
      </c>
      <c r="E8838" s="2"/>
      <c r="F8838" s="2" t="s">
        <v>3009</v>
      </c>
      <c r="G8838" s="2" t="s">
        <v>24137</v>
      </c>
    </row>
    <row r="8839" spans="1:7" ht="14.25" customHeight="1" x14ac:dyDescent="0.35">
      <c r="A8839" s="2" t="s">
        <v>24138</v>
      </c>
      <c r="B8839" s="2" t="s">
        <v>24139</v>
      </c>
      <c r="C8839" s="2" t="s">
        <v>24140</v>
      </c>
      <c r="D8839" s="2" t="str">
        <f t="shared" si="34"/>
        <v>Amanda Beck</v>
      </c>
      <c r="E8839" s="2"/>
      <c r="F8839" s="2" t="s">
        <v>1683</v>
      </c>
      <c r="G8839" s="2" t="s">
        <v>3243</v>
      </c>
    </row>
    <row r="8840" spans="1:7" ht="14.25" customHeight="1" x14ac:dyDescent="0.35">
      <c r="A8840" s="2" t="s">
        <v>24141</v>
      </c>
      <c r="B8840" s="2" t="s">
        <v>4042</v>
      </c>
      <c r="C8840" s="2" t="s">
        <v>4042</v>
      </c>
      <c r="D8840" s="2" t="str">
        <f t="shared" si="34"/>
        <v>Yumi Yatabe</v>
      </c>
      <c r="E8840" s="2"/>
      <c r="F8840" s="2" t="s">
        <v>7607</v>
      </c>
      <c r="G8840" s="2" t="s">
        <v>24142</v>
      </c>
    </row>
    <row r="8841" spans="1:7" ht="14.25" customHeight="1" x14ac:dyDescent="0.35">
      <c r="A8841" s="2" t="s">
        <v>24143</v>
      </c>
      <c r="B8841" s="2" t="s">
        <v>98</v>
      </c>
      <c r="C8841" s="2" t="s">
        <v>98</v>
      </c>
      <c r="D8841" s="2" t="str">
        <f t="shared" si="34"/>
        <v>Miyoko Miya</v>
      </c>
      <c r="E8841" s="2"/>
      <c r="F8841" s="2" t="s">
        <v>24144</v>
      </c>
      <c r="G8841" s="2" t="s">
        <v>10732</v>
      </c>
    </row>
    <row r="8842" spans="1:7" ht="14.25" customHeight="1" x14ac:dyDescent="0.35">
      <c r="A8842" s="2" t="s">
        <v>24145</v>
      </c>
      <c r="B8842" s="2" t="s">
        <v>24146</v>
      </c>
      <c r="C8842" s="2" t="s">
        <v>24146</v>
      </c>
      <c r="D8842" s="2" t="str">
        <f t="shared" si="34"/>
        <v>Sho Takeda</v>
      </c>
      <c r="E8842" s="2"/>
      <c r="F8842" s="2" t="s">
        <v>24147</v>
      </c>
      <c r="G8842" s="2" t="s">
        <v>24148</v>
      </c>
    </row>
    <row r="8843" spans="1:7" ht="14.25" customHeight="1" x14ac:dyDescent="0.35">
      <c r="A8843" s="2" t="s">
        <v>24149</v>
      </c>
      <c r="B8843" s="2" t="s">
        <v>24150</v>
      </c>
      <c r="C8843" s="2" t="s">
        <v>24150</v>
      </c>
      <c r="D8843" s="2" t="str">
        <f t="shared" si="34"/>
        <v>Katsuo Yamaguchi</v>
      </c>
      <c r="E8843" s="2"/>
      <c r="F8843" s="2" t="s">
        <v>24151</v>
      </c>
      <c r="G8843" s="2" t="s">
        <v>8878</v>
      </c>
    </row>
    <row r="8844" spans="1:7" ht="14.25" customHeight="1" x14ac:dyDescent="0.35">
      <c r="A8844" s="2" t="s">
        <v>24152</v>
      </c>
      <c r="B8844" s="2" t="s">
        <v>24153</v>
      </c>
      <c r="C8844" s="2" t="s">
        <v>24154</v>
      </c>
      <c r="D8844" s="2" t="str">
        <f t="shared" si="34"/>
        <v>Joan Noonan</v>
      </c>
      <c r="E8844" s="2"/>
      <c r="F8844" s="2" t="s">
        <v>4836</v>
      </c>
      <c r="G8844" s="2" t="s">
        <v>5847</v>
      </c>
    </row>
    <row r="8845" spans="1:7" ht="14.25" customHeight="1" x14ac:dyDescent="0.35">
      <c r="A8845" s="2" t="s">
        <v>24155</v>
      </c>
      <c r="B8845" s="2" t="s">
        <v>5646</v>
      </c>
      <c r="C8845" s="2" t="s">
        <v>24156</v>
      </c>
      <c r="D8845" s="2" t="str">
        <f t="shared" si="34"/>
        <v>Nikki McGaughey</v>
      </c>
      <c r="E8845" s="2"/>
      <c r="F8845" s="2" t="s">
        <v>7995</v>
      </c>
      <c r="G8845" s="2" t="s">
        <v>24157</v>
      </c>
    </row>
    <row r="8846" spans="1:7" ht="14.25" customHeight="1" x14ac:dyDescent="0.35">
      <c r="A8846" s="2" t="s">
        <v>24158</v>
      </c>
      <c r="B8846" s="2" t="s">
        <v>5963</v>
      </c>
      <c r="C8846" s="2" t="s">
        <v>2902</v>
      </c>
      <c r="D8846" s="2" t="str">
        <f t="shared" si="34"/>
        <v>Hannah Richards</v>
      </c>
      <c r="E8846" s="2"/>
      <c r="F8846" s="2" t="s">
        <v>1409</v>
      </c>
      <c r="G8846" s="2" t="s">
        <v>1809</v>
      </c>
    </row>
    <row r="8847" spans="1:7" ht="14.25" customHeight="1" x14ac:dyDescent="0.35">
      <c r="A8847" s="2" t="s">
        <v>24159</v>
      </c>
      <c r="B8847" s="2" t="s">
        <v>24160</v>
      </c>
      <c r="C8847" s="2" t="s">
        <v>24161</v>
      </c>
      <c r="D8847" s="2" t="str">
        <f t="shared" si="34"/>
        <v>Tyana Leonard</v>
      </c>
      <c r="E8847" s="2"/>
      <c r="F8847" s="2" t="s">
        <v>24162</v>
      </c>
      <c r="G8847" s="2" t="s">
        <v>3475</v>
      </c>
    </row>
    <row r="8848" spans="1:7" ht="14.25" customHeight="1" x14ac:dyDescent="0.35">
      <c r="A8848" s="2" t="s">
        <v>24163</v>
      </c>
      <c r="B8848" s="2" t="s">
        <v>953</v>
      </c>
      <c r="C8848" s="2" t="s">
        <v>24164</v>
      </c>
      <c r="D8848" s="2" t="str">
        <f t="shared" si="34"/>
        <v>Denise Aleva</v>
      </c>
      <c r="E8848" s="2"/>
      <c r="F8848" s="2" t="s">
        <v>898</v>
      </c>
      <c r="G8848" s="2" t="s">
        <v>24165</v>
      </c>
    </row>
    <row r="8849" spans="1:7" ht="14.25" customHeight="1" x14ac:dyDescent="0.35">
      <c r="A8849" s="2" t="s">
        <v>24166</v>
      </c>
      <c r="B8849" s="2" t="s">
        <v>3635</v>
      </c>
      <c r="C8849" s="2" t="s">
        <v>24167</v>
      </c>
      <c r="D8849" s="2" t="str">
        <f t="shared" si="34"/>
        <v>Jacob Mabus</v>
      </c>
      <c r="E8849" s="2"/>
      <c r="F8849" s="2" t="s">
        <v>3424</v>
      </c>
      <c r="G8849" s="2" t="s">
        <v>16029</v>
      </c>
    </row>
    <row r="8850" spans="1:7" ht="14.25" customHeight="1" x14ac:dyDescent="0.35">
      <c r="A8850" s="2" t="s">
        <v>24168</v>
      </c>
      <c r="B8850" s="2" t="s">
        <v>3086</v>
      </c>
      <c r="C8850" s="2" t="s">
        <v>24169</v>
      </c>
      <c r="D8850" s="2" t="str">
        <f t="shared" si="34"/>
        <v>Sharon Sipple</v>
      </c>
      <c r="E8850" s="2"/>
      <c r="F8850" s="2" t="s">
        <v>222</v>
      </c>
      <c r="G8850" s="2" t="s">
        <v>11236</v>
      </c>
    </row>
    <row r="8851" spans="1:7" ht="14.25" customHeight="1" x14ac:dyDescent="0.35">
      <c r="A8851" s="2" t="s">
        <v>24170</v>
      </c>
      <c r="B8851" s="2" t="s">
        <v>1286</v>
      </c>
      <c r="C8851" s="2" t="s">
        <v>24171</v>
      </c>
      <c r="D8851" s="2" t="str">
        <f t="shared" si="34"/>
        <v>Kelly Cole</v>
      </c>
      <c r="E8851" s="2"/>
      <c r="F8851" s="2" t="s">
        <v>638</v>
      </c>
      <c r="G8851" s="2" t="s">
        <v>2274</v>
      </c>
    </row>
    <row r="8852" spans="1:7" ht="14.25" customHeight="1" x14ac:dyDescent="0.35">
      <c r="A8852" s="2" t="s">
        <v>24172</v>
      </c>
      <c r="B8852" s="2" t="s">
        <v>24173</v>
      </c>
      <c r="C8852" s="2" t="s">
        <v>24173</v>
      </c>
      <c r="D8852" s="2" t="str">
        <f t="shared" si="34"/>
        <v>Tracy Starchuk</v>
      </c>
      <c r="E8852" s="2"/>
      <c r="F8852" s="2" t="s">
        <v>854</v>
      </c>
      <c r="G8852" s="2" t="s">
        <v>19665</v>
      </c>
    </row>
    <row r="8853" spans="1:7" ht="14.25" customHeight="1" x14ac:dyDescent="0.35">
      <c r="A8853" s="2" t="s">
        <v>24174</v>
      </c>
      <c r="B8853" s="2" t="s">
        <v>24175</v>
      </c>
      <c r="C8853" s="2" t="s">
        <v>24175</v>
      </c>
      <c r="D8853" s="2" t="str">
        <f t="shared" si="34"/>
        <v>Peggy Pyle</v>
      </c>
      <c r="E8853" s="2"/>
      <c r="F8853" s="2" t="s">
        <v>6851</v>
      </c>
      <c r="G8853" s="2" t="s">
        <v>4344</v>
      </c>
    </row>
    <row r="8854" spans="1:7" ht="14.25" customHeight="1" x14ac:dyDescent="0.35">
      <c r="A8854" s="2" t="s">
        <v>24176</v>
      </c>
      <c r="B8854" s="2" t="s">
        <v>5721</v>
      </c>
      <c r="C8854" s="2" t="s">
        <v>5721</v>
      </c>
      <c r="D8854" s="2" t="str">
        <f t="shared" si="34"/>
        <v>Lindsay O'Brien</v>
      </c>
      <c r="E8854" s="2"/>
      <c r="F8854" s="2" t="s">
        <v>1583</v>
      </c>
      <c r="G8854" s="2" t="s">
        <v>7804</v>
      </c>
    </row>
    <row r="8855" spans="1:7" ht="14.25" customHeight="1" x14ac:dyDescent="0.35">
      <c r="A8855" s="2" t="s">
        <v>24177</v>
      </c>
      <c r="B8855" s="2" t="s">
        <v>465</v>
      </c>
      <c r="C8855" s="2" t="s">
        <v>24178</v>
      </c>
      <c r="D8855" s="2" t="str">
        <f t="shared" si="34"/>
        <v>Dominique Lenz</v>
      </c>
      <c r="E8855" s="2"/>
      <c r="F8855" s="2" t="s">
        <v>24179</v>
      </c>
      <c r="G8855" s="2" t="s">
        <v>24180</v>
      </c>
    </row>
    <row r="8856" spans="1:7" ht="14.25" customHeight="1" x14ac:dyDescent="0.35">
      <c r="A8856" s="2" t="s">
        <v>24181</v>
      </c>
      <c r="B8856" s="2" t="s">
        <v>13956</v>
      </c>
      <c r="C8856" s="2" t="s">
        <v>24182</v>
      </c>
      <c r="D8856" s="2" t="str">
        <f t="shared" si="34"/>
        <v>Heather Vale</v>
      </c>
      <c r="E8856" s="2"/>
      <c r="F8856" s="2" t="s">
        <v>145</v>
      </c>
      <c r="G8856" s="2" t="s">
        <v>24183</v>
      </c>
    </row>
    <row r="8857" spans="1:7" ht="14.25" customHeight="1" x14ac:dyDescent="0.35">
      <c r="A8857" s="2" t="s">
        <v>24184</v>
      </c>
      <c r="B8857" s="2" t="s">
        <v>4884</v>
      </c>
      <c r="C8857" s="2" t="s">
        <v>24185</v>
      </c>
      <c r="D8857" s="2" t="str">
        <f t="shared" si="34"/>
        <v>Heather Vale</v>
      </c>
      <c r="E8857" s="2"/>
      <c r="F8857" s="2" t="s">
        <v>145</v>
      </c>
      <c r="G8857" s="2" t="s">
        <v>24183</v>
      </c>
    </row>
    <row r="8858" spans="1:7" ht="14.25" customHeight="1" x14ac:dyDescent="0.35">
      <c r="A8858" s="2" t="s">
        <v>24186</v>
      </c>
      <c r="B8858" s="2" t="s">
        <v>527</v>
      </c>
      <c r="C8858" s="2" t="s">
        <v>24187</v>
      </c>
      <c r="D8858" s="2" t="str">
        <f t="shared" si="34"/>
        <v>Felicia Harrison</v>
      </c>
      <c r="E8858" s="2"/>
      <c r="F8858" s="2" t="s">
        <v>3291</v>
      </c>
      <c r="G8858" s="2" t="s">
        <v>9447</v>
      </c>
    </row>
    <row r="8859" spans="1:7" ht="14.25" customHeight="1" x14ac:dyDescent="0.35">
      <c r="A8859" s="2" t="s">
        <v>24188</v>
      </c>
      <c r="B8859" s="2" t="s">
        <v>391</v>
      </c>
      <c r="C8859" s="2" t="s">
        <v>24189</v>
      </c>
      <c r="D8859" s="2" t="str">
        <f t="shared" si="34"/>
        <v>Felicia Harrison</v>
      </c>
      <c r="E8859" s="2"/>
      <c r="F8859" s="2" t="s">
        <v>3291</v>
      </c>
      <c r="G8859" s="2" t="s">
        <v>9447</v>
      </c>
    </row>
    <row r="8860" spans="1:7" ht="14.25" customHeight="1" x14ac:dyDescent="0.35">
      <c r="A8860" s="2" t="s">
        <v>24190</v>
      </c>
      <c r="B8860" s="2" t="s">
        <v>5182</v>
      </c>
      <c r="C8860" s="2" t="s">
        <v>24191</v>
      </c>
      <c r="D8860" s="2" t="str">
        <f t="shared" si="34"/>
        <v>Sarah Johnson</v>
      </c>
      <c r="E8860" s="2"/>
      <c r="F8860" s="2" t="s">
        <v>1082</v>
      </c>
      <c r="G8860" s="2" t="s">
        <v>1441</v>
      </c>
    </row>
    <row r="8861" spans="1:7" ht="14.25" customHeight="1" x14ac:dyDescent="0.35">
      <c r="A8861" s="2" t="s">
        <v>24192</v>
      </c>
      <c r="B8861" s="2" t="s">
        <v>24193</v>
      </c>
      <c r="C8861" s="2" t="s">
        <v>24194</v>
      </c>
      <c r="D8861" s="2" t="str">
        <f t="shared" si="34"/>
        <v>Natalie McPhate</v>
      </c>
      <c r="E8861" s="2"/>
      <c r="F8861" s="2" t="s">
        <v>4409</v>
      </c>
      <c r="G8861" s="2" t="s">
        <v>24195</v>
      </c>
    </row>
    <row r="8862" spans="1:7" ht="14.25" customHeight="1" x14ac:dyDescent="0.35">
      <c r="A8862" s="2" t="s">
        <v>24196</v>
      </c>
      <c r="B8862" s="2" t="s">
        <v>298</v>
      </c>
      <c r="C8862" s="2" t="s">
        <v>24197</v>
      </c>
      <c r="D8862" s="2" t="str">
        <f t="shared" si="34"/>
        <v>Jackie Foldenauer</v>
      </c>
      <c r="E8862" s="2"/>
      <c r="F8862" s="2" t="s">
        <v>3362</v>
      </c>
      <c r="G8862" s="2" t="s">
        <v>24198</v>
      </c>
    </row>
    <row r="8863" spans="1:7" ht="14.25" customHeight="1" x14ac:dyDescent="0.35">
      <c r="A8863" s="2" t="s">
        <v>24199</v>
      </c>
      <c r="B8863" s="2" t="s">
        <v>565</v>
      </c>
      <c r="C8863" s="2" t="s">
        <v>24200</v>
      </c>
      <c r="D8863" s="2" t="str">
        <f t="shared" si="34"/>
        <v>Jackie Foldenauer</v>
      </c>
      <c r="E8863" s="2"/>
      <c r="F8863" s="2" t="s">
        <v>3362</v>
      </c>
      <c r="G8863" s="2" t="s">
        <v>24198</v>
      </c>
    </row>
    <row r="8864" spans="1:7" ht="14.25" customHeight="1" x14ac:dyDescent="0.35">
      <c r="A8864" s="2" t="s">
        <v>24201</v>
      </c>
      <c r="B8864" s="2" t="s">
        <v>3191</v>
      </c>
      <c r="C8864" s="2" t="s">
        <v>24202</v>
      </c>
      <c r="D8864" s="2" t="str">
        <f t="shared" si="34"/>
        <v>Lauren Schmidt</v>
      </c>
      <c r="E8864" s="2"/>
      <c r="F8864" s="2" t="s">
        <v>4058</v>
      </c>
      <c r="G8864" s="2" t="s">
        <v>9369</v>
      </c>
    </row>
    <row r="8865" spans="1:7" ht="14.25" customHeight="1" x14ac:dyDescent="0.35">
      <c r="A8865" s="2" t="s">
        <v>24203</v>
      </c>
      <c r="B8865" s="2" t="s">
        <v>7276</v>
      </c>
      <c r="C8865" s="2" t="s">
        <v>24204</v>
      </c>
      <c r="D8865" s="2" t="str">
        <f t="shared" si="34"/>
        <v>Stacey Kelly</v>
      </c>
      <c r="E8865" s="2"/>
      <c r="F8865" s="2" t="s">
        <v>7736</v>
      </c>
      <c r="G8865" s="2" t="s">
        <v>638</v>
      </c>
    </row>
    <row r="8866" spans="1:7" ht="14.25" customHeight="1" x14ac:dyDescent="0.35">
      <c r="A8866" s="2" t="s">
        <v>24205</v>
      </c>
      <c r="B8866" s="2" t="s">
        <v>24206</v>
      </c>
      <c r="C8866" s="2" t="s">
        <v>24207</v>
      </c>
      <c r="D8866" s="2" t="str">
        <f t="shared" si="34"/>
        <v>Kathy Hansen</v>
      </c>
      <c r="E8866" s="2"/>
      <c r="F8866" s="2" t="s">
        <v>1659</v>
      </c>
      <c r="G8866" s="2" t="s">
        <v>13513</v>
      </c>
    </row>
    <row r="8867" spans="1:7" ht="14.25" customHeight="1" x14ac:dyDescent="0.35">
      <c r="A8867" s="2" t="s">
        <v>24208</v>
      </c>
      <c r="B8867" s="2" t="s">
        <v>24209</v>
      </c>
      <c r="C8867" s="2" t="s">
        <v>24210</v>
      </c>
      <c r="D8867" s="2" t="str">
        <f t="shared" si="34"/>
        <v>Kelly Ng</v>
      </c>
      <c r="E8867" s="2"/>
      <c r="F8867" s="2" t="s">
        <v>638</v>
      </c>
      <c r="G8867" s="2" t="s">
        <v>24211</v>
      </c>
    </row>
    <row r="8868" spans="1:7" ht="14.25" customHeight="1" x14ac:dyDescent="0.35">
      <c r="A8868" s="2" t="s">
        <v>24212</v>
      </c>
      <c r="B8868" s="2" t="s">
        <v>668</v>
      </c>
      <c r="C8868" s="2" t="s">
        <v>668</v>
      </c>
      <c r="D8868" s="2" t="str">
        <f t="shared" si="34"/>
        <v>Amanda Plante</v>
      </c>
      <c r="E8868" s="2"/>
      <c r="F8868" s="2" t="s">
        <v>1683</v>
      </c>
      <c r="G8868" s="2" t="s">
        <v>24213</v>
      </c>
    </row>
    <row r="8869" spans="1:7" ht="14.25" customHeight="1" x14ac:dyDescent="0.35">
      <c r="A8869" s="2" t="s">
        <v>24214</v>
      </c>
      <c r="B8869" s="2" t="s">
        <v>1074</v>
      </c>
      <c r="C8869" s="2" t="s">
        <v>24215</v>
      </c>
      <c r="D8869" s="2" t="str">
        <f t="shared" si="34"/>
        <v>Kara Froidcoeur</v>
      </c>
      <c r="E8869" s="2"/>
      <c r="F8869" s="2" t="s">
        <v>7226</v>
      </c>
      <c r="G8869" s="2" t="s">
        <v>24216</v>
      </c>
    </row>
    <row r="8870" spans="1:7" ht="14.25" customHeight="1" x14ac:dyDescent="0.35">
      <c r="A8870" s="2" t="s">
        <v>24217</v>
      </c>
      <c r="B8870" s="2" t="s">
        <v>20183</v>
      </c>
      <c r="C8870" s="2" t="s">
        <v>24218</v>
      </c>
      <c r="D8870" s="2" t="str">
        <f t="shared" si="34"/>
        <v>Kelsey Manahan</v>
      </c>
      <c r="E8870" s="2"/>
      <c r="F8870" s="2" t="s">
        <v>3499</v>
      </c>
      <c r="G8870" s="2" t="s">
        <v>24219</v>
      </c>
    </row>
    <row r="8871" spans="1:7" ht="14.25" customHeight="1" x14ac:dyDescent="0.35">
      <c r="A8871" s="2" t="s">
        <v>24220</v>
      </c>
      <c r="B8871" s="2" t="s">
        <v>2690</v>
      </c>
      <c r="C8871" s="2" t="s">
        <v>24221</v>
      </c>
      <c r="D8871" s="2" t="str">
        <f t="shared" si="34"/>
        <v>Maia Madeline</v>
      </c>
      <c r="E8871" s="2"/>
      <c r="F8871" s="2" t="s">
        <v>6482</v>
      </c>
      <c r="G8871" s="2" t="s">
        <v>1969</v>
      </c>
    </row>
    <row r="8872" spans="1:7" ht="14.25" customHeight="1" x14ac:dyDescent="0.35">
      <c r="A8872" s="2" t="s">
        <v>24222</v>
      </c>
      <c r="B8872" s="2" t="s">
        <v>24223</v>
      </c>
      <c r="C8872" s="2" t="s">
        <v>24223</v>
      </c>
      <c r="D8872" s="2" t="str">
        <f t="shared" si="34"/>
        <v>Heather Black</v>
      </c>
      <c r="E8872" s="2"/>
      <c r="F8872" s="2" t="s">
        <v>145</v>
      </c>
      <c r="G8872" s="2" t="s">
        <v>8535</v>
      </c>
    </row>
    <row r="8873" spans="1:7" ht="14.25" customHeight="1" x14ac:dyDescent="0.35">
      <c r="A8873" s="2" t="s">
        <v>24224</v>
      </c>
      <c r="B8873" s="2" t="s">
        <v>7200</v>
      </c>
      <c r="C8873" s="2" t="s">
        <v>24225</v>
      </c>
      <c r="D8873" s="2" t="str">
        <f t="shared" si="34"/>
        <v>Betsy Moyer</v>
      </c>
      <c r="E8873" s="2"/>
      <c r="F8873" s="2" t="s">
        <v>703</v>
      </c>
      <c r="G8873" s="2" t="s">
        <v>11004</v>
      </c>
    </row>
    <row r="8874" spans="1:7" ht="14.25" customHeight="1" x14ac:dyDescent="0.35">
      <c r="A8874" s="2" t="s">
        <v>24226</v>
      </c>
      <c r="B8874" s="2" t="s">
        <v>2001</v>
      </c>
      <c r="C8874" s="2" t="s">
        <v>2001</v>
      </c>
      <c r="D8874" s="2" t="str">
        <f t="shared" si="34"/>
        <v>Monique Hinkle</v>
      </c>
      <c r="E8874" s="2"/>
      <c r="F8874" s="2" t="s">
        <v>13256</v>
      </c>
      <c r="G8874" s="2" t="s">
        <v>24227</v>
      </c>
    </row>
    <row r="8875" spans="1:7" ht="14.25" customHeight="1" x14ac:dyDescent="0.35">
      <c r="A8875" s="2" t="s">
        <v>24228</v>
      </c>
      <c r="B8875" s="2" t="s">
        <v>2638</v>
      </c>
      <c r="C8875" s="2" t="s">
        <v>24229</v>
      </c>
      <c r="D8875" s="2" t="str">
        <f t="shared" si="34"/>
        <v>Alexandra Bennett</v>
      </c>
      <c r="E8875" s="2"/>
      <c r="F8875" s="2" t="s">
        <v>9302</v>
      </c>
      <c r="G8875" s="2" t="s">
        <v>2183</v>
      </c>
    </row>
    <row r="8876" spans="1:7" ht="14.25" customHeight="1" x14ac:dyDescent="0.35">
      <c r="A8876" s="2" t="s">
        <v>24230</v>
      </c>
      <c r="B8876" s="2" t="s">
        <v>24231</v>
      </c>
      <c r="C8876" s="2" t="s">
        <v>24231</v>
      </c>
      <c r="D8876" s="2" t="str">
        <f t="shared" si="34"/>
        <v>Cosetta Todirica</v>
      </c>
      <c r="E8876" s="2"/>
      <c r="F8876" s="2" t="s">
        <v>24232</v>
      </c>
      <c r="G8876" s="2" t="s">
        <v>24233</v>
      </c>
    </row>
    <row r="8877" spans="1:7" ht="14.25" customHeight="1" x14ac:dyDescent="0.35">
      <c r="A8877" s="2" t="s">
        <v>24234</v>
      </c>
      <c r="B8877" s="2" t="s">
        <v>6677</v>
      </c>
      <c r="C8877" s="2" t="s">
        <v>24235</v>
      </c>
      <c r="D8877" s="2" t="str">
        <f t="shared" si="34"/>
        <v>Kris Conner</v>
      </c>
      <c r="E8877" s="2"/>
      <c r="F8877" s="2" t="s">
        <v>6253</v>
      </c>
      <c r="G8877" s="2" t="s">
        <v>3418</v>
      </c>
    </row>
    <row r="8878" spans="1:7" ht="14.25" customHeight="1" x14ac:dyDescent="0.35">
      <c r="A8878" s="2" t="s">
        <v>24236</v>
      </c>
      <c r="B8878" s="2" t="s">
        <v>5552</v>
      </c>
      <c r="C8878" s="2" t="s">
        <v>24237</v>
      </c>
      <c r="D8878" s="2" t="str">
        <f t="shared" si="34"/>
        <v>Kris Conner</v>
      </c>
      <c r="E8878" s="2"/>
      <c r="F8878" s="2" t="s">
        <v>6253</v>
      </c>
      <c r="G8878" s="2" t="s">
        <v>3418</v>
      </c>
    </row>
    <row r="8879" spans="1:7" ht="14.25" customHeight="1" x14ac:dyDescent="0.35">
      <c r="A8879" s="2" t="s">
        <v>24238</v>
      </c>
      <c r="B8879" s="2" t="s">
        <v>2771</v>
      </c>
      <c r="C8879" s="11" t="s">
        <v>24239</v>
      </c>
      <c r="D8879" s="2" t="str">
        <f t="shared" si="34"/>
        <v>Sue deGoesbriand</v>
      </c>
      <c r="E8879" s="2"/>
      <c r="F8879" s="2" t="s">
        <v>300</v>
      </c>
      <c r="G8879" s="2" t="s">
        <v>24240</v>
      </c>
    </row>
    <row r="8880" spans="1:7" ht="14.25" customHeight="1" x14ac:dyDescent="0.35">
      <c r="A8880" s="2" t="s">
        <v>24241</v>
      </c>
      <c r="B8880" s="2" t="s">
        <v>24242</v>
      </c>
      <c r="C8880" s="11" t="s">
        <v>24243</v>
      </c>
      <c r="D8880" s="2" t="str">
        <f t="shared" si="34"/>
        <v>Petra Sheeley</v>
      </c>
      <c r="E8880" s="2"/>
      <c r="F8880" s="2" t="s">
        <v>9910</v>
      </c>
      <c r="G8880" s="2" t="s">
        <v>24244</v>
      </c>
    </row>
    <row r="8881" spans="1:7" ht="14.25" customHeight="1" x14ac:dyDescent="0.35">
      <c r="A8881" s="2" t="s">
        <v>24245</v>
      </c>
      <c r="B8881" s="2" t="s">
        <v>24246</v>
      </c>
      <c r="C8881" s="11" t="s">
        <v>24247</v>
      </c>
      <c r="D8881" s="2" t="str">
        <f t="shared" si="34"/>
        <v>Petra Sheeley</v>
      </c>
      <c r="E8881" s="2"/>
      <c r="F8881" s="2" t="s">
        <v>9910</v>
      </c>
      <c r="G8881" s="2" t="s">
        <v>24244</v>
      </c>
    </row>
    <row r="8882" spans="1:7" ht="14.25" customHeight="1" x14ac:dyDescent="0.35">
      <c r="A8882" s="2" t="s">
        <v>24248</v>
      </c>
      <c r="B8882" s="2" t="s">
        <v>1071</v>
      </c>
      <c r="C8882" s="11" t="s">
        <v>24249</v>
      </c>
      <c r="D8882" s="2" t="str">
        <f t="shared" si="34"/>
        <v>Monica Becher</v>
      </c>
      <c r="E8882" s="2"/>
      <c r="F8882" s="2" t="s">
        <v>2650</v>
      </c>
      <c r="G8882" s="2" t="s">
        <v>2380</v>
      </c>
    </row>
    <row r="8883" spans="1:7" ht="14.25" customHeight="1" x14ac:dyDescent="0.35">
      <c r="A8883" s="2" t="s">
        <v>24250</v>
      </c>
      <c r="B8883" s="2" t="s">
        <v>4339</v>
      </c>
      <c r="C8883" s="11" t="s">
        <v>24251</v>
      </c>
      <c r="D8883" s="2" t="str">
        <f t="shared" si="34"/>
        <v>Rebecca Schrader</v>
      </c>
      <c r="E8883" s="2"/>
      <c r="F8883" s="2" t="s">
        <v>1714</v>
      </c>
      <c r="G8883" s="2" t="s">
        <v>560</v>
      </c>
    </row>
    <row r="8884" spans="1:7" ht="14.25" customHeight="1" x14ac:dyDescent="0.35">
      <c r="A8884" s="2" t="s">
        <v>24252</v>
      </c>
      <c r="B8884" s="2" t="s">
        <v>6505</v>
      </c>
      <c r="C8884" s="11" t="s">
        <v>6505</v>
      </c>
      <c r="D8884" s="2" t="str">
        <f t="shared" si="34"/>
        <v>Rebecca Schrader</v>
      </c>
      <c r="E8884" s="2"/>
      <c r="F8884" s="2" t="s">
        <v>1714</v>
      </c>
      <c r="G8884" s="2" t="s">
        <v>560</v>
      </c>
    </row>
    <row r="8885" spans="1:7" ht="14.25" customHeight="1" x14ac:dyDescent="0.35">
      <c r="A8885" s="2" t="s">
        <v>24253</v>
      </c>
      <c r="B8885" s="2" t="s">
        <v>24254</v>
      </c>
      <c r="C8885" s="11" t="s">
        <v>24255</v>
      </c>
      <c r="D8885" s="2" t="str">
        <f t="shared" si="34"/>
        <v>Dylan Kyle</v>
      </c>
      <c r="E8885" s="2"/>
      <c r="F8885" s="2" t="s">
        <v>3268</v>
      </c>
      <c r="G8885" s="2" t="s">
        <v>12944</v>
      </c>
    </row>
    <row r="8886" spans="1:7" ht="14.25" customHeight="1" x14ac:dyDescent="0.35">
      <c r="A8886" s="2" t="s">
        <v>24256</v>
      </c>
      <c r="B8886" s="2" t="s">
        <v>11514</v>
      </c>
      <c r="C8886" s="11" t="s">
        <v>24257</v>
      </c>
      <c r="D8886" s="2" t="str">
        <f t="shared" si="34"/>
        <v>Dylan Kyle</v>
      </c>
      <c r="E8886" s="2"/>
      <c r="F8886" s="2" t="s">
        <v>3268</v>
      </c>
      <c r="G8886" s="2" t="s">
        <v>12944</v>
      </c>
    </row>
    <row r="8887" spans="1:7" ht="14.25" customHeight="1" x14ac:dyDescent="0.35">
      <c r="A8887" s="2" t="s">
        <v>24258</v>
      </c>
      <c r="B8887" s="2" t="s">
        <v>20058</v>
      </c>
      <c r="C8887" s="11" t="s">
        <v>24259</v>
      </c>
      <c r="D8887" s="2" t="str">
        <f t="shared" si="34"/>
        <v>Laura Gregg</v>
      </c>
      <c r="E8887" s="2"/>
      <c r="F8887" s="2" t="s">
        <v>786</v>
      </c>
      <c r="G8887" s="2" t="s">
        <v>12606</v>
      </c>
    </row>
    <row r="8888" spans="1:7" ht="14.25" customHeight="1" x14ac:dyDescent="0.35">
      <c r="A8888" s="2" t="s">
        <v>24260</v>
      </c>
      <c r="B8888" s="2" t="s">
        <v>24261</v>
      </c>
      <c r="C8888" s="11" t="s">
        <v>24262</v>
      </c>
      <c r="D8888" s="2" t="str">
        <f t="shared" si="34"/>
        <v>Mary Frances Pegher</v>
      </c>
      <c r="E8888" s="2"/>
      <c r="F8888" s="2" t="s">
        <v>24263</v>
      </c>
      <c r="G8888" s="2" t="s">
        <v>24264</v>
      </c>
    </row>
    <row r="8889" spans="1:7" ht="14.25" customHeight="1" x14ac:dyDescent="0.35">
      <c r="A8889" s="2" t="s">
        <v>24265</v>
      </c>
      <c r="B8889" s="2" t="s">
        <v>7283</v>
      </c>
      <c r="C8889" s="11" t="s">
        <v>24266</v>
      </c>
      <c r="D8889" s="2" t="str">
        <f t="shared" si="34"/>
        <v>Dale Wagner</v>
      </c>
      <c r="E8889" s="2"/>
      <c r="F8889" s="2" t="s">
        <v>14188</v>
      </c>
      <c r="G8889" s="2" t="s">
        <v>13829</v>
      </c>
    </row>
    <row r="8890" spans="1:7" ht="14.25" customHeight="1" x14ac:dyDescent="0.35">
      <c r="A8890" s="2" t="s">
        <v>24267</v>
      </c>
      <c r="B8890" s="2" t="s">
        <v>6545</v>
      </c>
      <c r="C8890" s="2" t="s">
        <v>24268</v>
      </c>
      <c r="D8890" s="2" t="str">
        <f t="shared" si="34"/>
        <v>Karin MacKay</v>
      </c>
      <c r="E8890" s="2"/>
      <c r="F8890" s="2" t="s">
        <v>2773</v>
      </c>
      <c r="G8890" s="2" t="s">
        <v>13457</v>
      </c>
    </row>
    <row r="8891" spans="1:7" ht="14.25" customHeight="1" x14ac:dyDescent="0.35">
      <c r="A8891" s="2" t="s">
        <v>24269</v>
      </c>
      <c r="B8891" s="2" t="s">
        <v>24270</v>
      </c>
      <c r="C8891" s="11" t="s">
        <v>24271</v>
      </c>
      <c r="D8891" s="2" t="str">
        <f t="shared" si="34"/>
        <v>Cody Chébir</v>
      </c>
      <c r="E8891" s="2"/>
      <c r="F8891" s="2" t="s">
        <v>2666</v>
      </c>
      <c r="G8891" s="11" t="s">
        <v>24272</v>
      </c>
    </row>
    <row r="8892" spans="1:7" ht="14.25" customHeight="1" x14ac:dyDescent="0.35">
      <c r="A8892" s="2" t="s">
        <v>24273</v>
      </c>
      <c r="B8892" s="2" t="s">
        <v>24274</v>
      </c>
      <c r="C8892" s="11" t="s">
        <v>24275</v>
      </c>
      <c r="D8892" s="2" t="str">
        <f t="shared" si="34"/>
        <v>Shylee Sweeten</v>
      </c>
      <c r="E8892" s="2"/>
      <c r="F8892" s="2" t="s">
        <v>24276</v>
      </c>
      <c r="G8892" s="2" t="s">
        <v>24277</v>
      </c>
    </row>
    <row r="8893" spans="1:7" ht="14.25" customHeight="1" x14ac:dyDescent="0.35">
      <c r="A8893" s="2" t="s">
        <v>24278</v>
      </c>
      <c r="B8893" s="2" t="s">
        <v>21075</v>
      </c>
      <c r="C8893" s="2" t="s">
        <v>21075</v>
      </c>
      <c r="D8893" s="2" t="str">
        <f t="shared" si="34"/>
        <v>Natalie Yochim</v>
      </c>
      <c r="E8893" s="2"/>
      <c r="F8893" s="2" t="s">
        <v>4409</v>
      </c>
      <c r="G8893" s="2" t="s">
        <v>24279</v>
      </c>
    </row>
    <row r="8894" spans="1:7" ht="14.25" customHeight="1" x14ac:dyDescent="0.35">
      <c r="A8894" s="2" t="s">
        <v>24280</v>
      </c>
      <c r="B8894" s="2" t="s">
        <v>24281</v>
      </c>
      <c r="C8894" s="11" t="s">
        <v>24282</v>
      </c>
      <c r="D8894" s="2" t="str">
        <f t="shared" si="34"/>
        <v>Natalie Yochim</v>
      </c>
      <c r="E8894" s="2"/>
      <c r="F8894" s="2" t="s">
        <v>4409</v>
      </c>
      <c r="G8894" s="2" t="s">
        <v>24279</v>
      </c>
    </row>
    <row r="8895" spans="1:7" ht="14.25" customHeight="1" x14ac:dyDescent="0.35">
      <c r="A8895" s="2" t="s">
        <v>24283</v>
      </c>
      <c r="B8895" s="2" t="s">
        <v>24284</v>
      </c>
      <c r="C8895" s="11" t="s">
        <v>24285</v>
      </c>
      <c r="D8895" s="2" t="str">
        <f t="shared" si="34"/>
        <v>Natalie Yochim</v>
      </c>
      <c r="E8895" s="2"/>
      <c r="F8895" s="2" t="s">
        <v>4409</v>
      </c>
      <c r="G8895" s="2" t="s">
        <v>24279</v>
      </c>
    </row>
    <row r="8896" spans="1:7" ht="14.25" customHeight="1" x14ac:dyDescent="0.35">
      <c r="A8896" s="2" t="s">
        <v>24286</v>
      </c>
      <c r="B8896" s="2" t="s">
        <v>24287</v>
      </c>
      <c r="C8896" s="11" t="s">
        <v>24288</v>
      </c>
      <c r="D8896" s="2" t="str">
        <f t="shared" si="34"/>
        <v>Natalie Yochim</v>
      </c>
      <c r="E8896" s="2"/>
      <c r="F8896" s="2" t="s">
        <v>4409</v>
      </c>
      <c r="G8896" s="2" t="s">
        <v>24279</v>
      </c>
    </row>
    <row r="8897" spans="1:13" ht="14.25" customHeight="1" x14ac:dyDescent="0.35">
      <c r="A8897" s="2" t="s">
        <v>24289</v>
      </c>
      <c r="B8897" s="2" t="s">
        <v>4248</v>
      </c>
      <c r="C8897" s="11" t="s">
        <v>24290</v>
      </c>
      <c r="D8897" s="2" t="str">
        <f t="shared" si="34"/>
        <v>Jennieann Mitchell</v>
      </c>
      <c r="E8897" s="2"/>
      <c r="F8897" s="2" t="s">
        <v>24291</v>
      </c>
      <c r="G8897" s="2" t="s">
        <v>3059</v>
      </c>
    </row>
    <row r="8898" spans="1:13" ht="14.25" customHeight="1" x14ac:dyDescent="0.35">
      <c r="A8898" s="2" t="s">
        <v>24292</v>
      </c>
      <c r="B8898" s="2" t="s">
        <v>14144</v>
      </c>
      <c r="C8898" s="11" t="s">
        <v>24293</v>
      </c>
      <c r="D8898" s="2" t="str">
        <f t="shared" si="34"/>
        <v>Jennieann Mitchell</v>
      </c>
      <c r="E8898" s="2"/>
      <c r="F8898" s="2" t="s">
        <v>24291</v>
      </c>
      <c r="G8898" s="2" t="s">
        <v>3059</v>
      </c>
    </row>
    <row r="8899" spans="1:13" ht="14.25" customHeight="1" x14ac:dyDescent="0.35">
      <c r="A8899" s="2" t="s">
        <v>24294</v>
      </c>
      <c r="B8899" s="2" t="s">
        <v>25</v>
      </c>
      <c r="C8899" s="11" t="s">
        <v>24295</v>
      </c>
      <c r="D8899" s="2" t="str">
        <f t="shared" si="34"/>
        <v>Carolyn Askew</v>
      </c>
      <c r="E8899" s="2"/>
      <c r="F8899" s="2" t="s">
        <v>626</v>
      </c>
      <c r="G8899" s="2" t="s">
        <v>18106</v>
      </c>
    </row>
    <row r="8900" spans="1:13" ht="14.25" customHeight="1" x14ac:dyDescent="0.35">
      <c r="A8900" s="2" t="s">
        <v>24296</v>
      </c>
      <c r="B8900" s="2" t="s">
        <v>18438</v>
      </c>
      <c r="C8900" s="11" t="s">
        <v>24297</v>
      </c>
      <c r="D8900" s="2" t="str">
        <f t="shared" si="34"/>
        <v>Susan Watkins</v>
      </c>
      <c r="E8900" s="2"/>
      <c r="F8900" s="2" t="s">
        <v>420</v>
      </c>
      <c r="G8900" s="2" t="s">
        <v>24298</v>
      </c>
    </row>
    <row r="8901" spans="1:13" ht="14.25" customHeight="1" x14ac:dyDescent="0.35">
      <c r="A8901" s="2" t="s">
        <v>24299</v>
      </c>
      <c r="B8901" s="2" t="s">
        <v>3335</v>
      </c>
      <c r="C8901" s="2" t="s">
        <v>3335</v>
      </c>
      <c r="D8901" s="2" t="str">
        <f t="shared" si="34"/>
        <v>Julie Taylor</v>
      </c>
      <c r="E8901" s="2"/>
      <c r="F8901" s="2" t="s">
        <v>23</v>
      </c>
      <c r="G8901" s="2" t="s">
        <v>932</v>
      </c>
    </row>
    <row r="8902" spans="1:13" ht="14.25" customHeight="1" x14ac:dyDescent="0.35">
      <c r="A8902" s="2" t="s">
        <v>24300</v>
      </c>
      <c r="B8902" s="2" t="s">
        <v>1769</v>
      </c>
      <c r="C8902" s="11" t="s">
        <v>24301</v>
      </c>
      <c r="D8902" s="2" t="str">
        <f t="shared" si="34"/>
        <v>Kim Meyer</v>
      </c>
      <c r="E8902" s="2"/>
      <c r="F8902" s="2" t="s">
        <v>1752</v>
      </c>
      <c r="G8902" s="2" t="s">
        <v>9075</v>
      </c>
    </row>
    <row r="8903" spans="1:13" ht="14.25" customHeight="1" x14ac:dyDescent="0.35">
      <c r="A8903" s="2" t="s">
        <v>24302</v>
      </c>
      <c r="B8903" s="2" t="s">
        <v>894</v>
      </c>
      <c r="C8903" s="2" t="s">
        <v>894</v>
      </c>
      <c r="D8903" s="2" t="str">
        <f t="shared" si="34"/>
        <v>Nicole Ramsey</v>
      </c>
      <c r="E8903" s="2"/>
      <c r="F8903" s="2" t="s">
        <v>4042</v>
      </c>
      <c r="G8903" s="2" t="s">
        <v>5169</v>
      </c>
    </row>
    <row r="8904" spans="1:13" ht="14.25" customHeight="1" x14ac:dyDescent="0.35">
      <c r="A8904" s="2" t="s">
        <v>24303</v>
      </c>
      <c r="B8904" s="2" t="s">
        <v>23561</v>
      </c>
      <c r="C8904" s="11" t="s">
        <v>24304</v>
      </c>
      <c r="D8904" s="2" t="str">
        <f t="shared" si="34"/>
        <v>Rosemary Evans</v>
      </c>
      <c r="E8904" s="2"/>
      <c r="F8904" s="2" t="s">
        <v>7054</v>
      </c>
      <c r="G8904" s="2" t="s">
        <v>11255</v>
      </c>
      <c r="K8904" s="28" t="s">
        <v>24305</v>
      </c>
      <c r="L8904" s="28"/>
      <c r="M8904" s="28"/>
    </row>
    <row r="8905" spans="1:13" ht="14.25" customHeight="1" x14ac:dyDescent="0.35">
      <c r="A8905" s="2" t="s">
        <v>24306</v>
      </c>
      <c r="B8905" s="2" t="s">
        <v>24307</v>
      </c>
      <c r="C8905" s="11" t="s">
        <v>24308</v>
      </c>
      <c r="D8905" s="2" t="str">
        <f t="shared" si="34"/>
        <v>Rosemary Evans</v>
      </c>
      <c r="E8905" s="2"/>
      <c r="F8905" s="2" t="s">
        <v>7054</v>
      </c>
      <c r="G8905" s="2" t="s">
        <v>11255</v>
      </c>
      <c r="K8905" s="28"/>
      <c r="L8905" s="28"/>
      <c r="M8905" s="28"/>
    </row>
    <row r="8906" spans="1:13" ht="14.25" customHeight="1" x14ac:dyDescent="0.35">
      <c r="A8906" s="2" t="s">
        <v>24309</v>
      </c>
      <c r="B8906" s="2" t="s">
        <v>24310</v>
      </c>
      <c r="C8906" s="11" t="s">
        <v>24311</v>
      </c>
      <c r="D8906" s="2" t="str">
        <f t="shared" si="34"/>
        <v>Karen Delgado</v>
      </c>
      <c r="E8906" s="2"/>
      <c r="F8906" s="29" t="s">
        <v>683</v>
      </c>
      <c r="G8906" s="29" t="s">
        <v>24312</v>
      </c>
      <c r="K8906" s="30">
        <v>45824</v>
      </c>
      <c r="L8906" s="30"/>
      <c r="M8906" s="30"/>
    </row>
    <row r="8907" spans="1:13" ht="14.25" customHeight="1" x14ac:dyDescent="0.35">
      <c r="A8907" s="2" t="s">
        <v>24313</v>
      </c>
      <c r="B8907" s="2" t="s">
        <v>24314</v>
      </c>
      <c r="C8907" s="2" t="s">
        <v>24314</v>
      </c>
      <c r="D8907" s="2" t="str">
        <f t="shared" si="34"/>
        <v>Gwen Snauwaert</v>
      </c>
      <c r="E8907" s="2"/>
      <c r="F8907" s="2" t="s">
        <v>4052</v>
      </c>
      <c r="G8907" s="2" t="s">
        <v>24315</v>
      </c>
      <c r="K8907" s="28"/>
      <c r="L8907" s="28"/>
      <c r="M8907" s="28"/>
    </row>
    <row r="8908" spans="1:13" ht="14.25" customHeight="1" x14ac:dyDescent="0.35">
      <c r="A8908" s="2" t="s">
        <v>24316</v>
      </c>
      <c r="B8908" s="2" t="s">
        <v>24317</v>
      </c>
      <c r="C8908" s="11" t="s">
        <v>24318</v>
      </c>
      <c r="D8908" s="2" t="str">
        <f t="shared" si="34"/>
        <v>Lisanne Gray</v>
      </c>
      <c r="E8908" s="2"/>
      <c r="F8908" s="2" t="s">
        <v>24319</v>
      </c>
      <c r="G8908" s="2" t="s">
        <v>2541</v>
      </c>
      <c r="K8908" s="28"/>
      <c r="L8908" s="28"/>
      <c r="M8908" s="28"/>
    </row>
    <row r="8909" spans="1:13" ht="14.25" customHeight="1" x14ac:dyDescent="0.35">
      <c r="A8909" s="2" t="s">
        <v>24320</v>
      </c>
      <c r="B8909" s="2" t="s">
        <v>24321</v>
      </c>
      <c r="C8909" s="11" t="s">
        <v>24322</v>
      </c>
      <c r="D8909" s="2" t="str">
        <f t="shared" si="34"/>
        <v>Lisanne Gray</v>
      </c>
      <c r="E8909" s="2"/>
      <c r="F8909" s="2" t="s">
        <v>24319</v>
      </c>
      <c r="G8909" s="2" t="s">
        <v>2541</v>
      </c>
      <c r="K8909" s="28"/>
      <c r="L8909" s="28"/>
      <c r="M8909" s="28"/>
    </row>
    <row r="8910" spans="1:13" ht="14.25" customHeight="1" x14ac:dyDescent="0.35">
      <c r="A8910" s="2" t="s">
        <v>24323</v>
      </c>
      <c r="B8910" s="2" t="s">
        <v>24324</v>
      </c>
      <c r="C8910" s="11" t="s">
        <v>24324</v>
      </c>
      <c r="D8910" s="2" t="str">
        <f t="shared" si="34"/>
        <v>Brianna VanMeter</v>
      </c>
      <c r="E8910" s="2"/>
      <c r="F8910" s="2" t="s">
        <v>4594</v>
      </c>
      <c r="G8910" s="2" t="s">
        <v>24325</v>
      </c>
      <c r="K8910" s="28"/>
      <c r="L8910" s="28"/>
      <c r="M8910" s="28"/>
    </row>
    <row r="8911" spans="1:13" ht="14.25" customHeight="1" x14ac:dyDescent="0.35">
      <c r="A8911" s="2" t="s">
        <v>24326</v>
      </c>
      <c r="B8911" s="2" t="s">
        <v>2147</v>
      </c>
      <c r="C8911" s="2" t="s">
        <v>24327</v>
      </c>
      <c r="D8911" s="2" t="str">
        <f t="shared" si="34"/>
        <v>Gregory Warth</v>
      </c>
      <c r="E8911" s="2"/>
      <c r="F8911" s="2" t="s">
        <v>8334</v>
      </c>
      <c r="G8911" s="2" t="s">
        <v>24328</v>
      </c>
      <c r="K8911" s="28"/>
      <c r="L8911" s="28"/>
      <c r="M8911" s="28"/>
    </row>
    <row r="8912" spans="1:13" ht="14.25" customHeight="1" x14ac:dyDescent="0.35">
      <c r="A8912" s="2" t="s">
        <v>24329</v>
      </c>
      <c r="B8912" s="2" t="s">
        <v>9572</v>
      </c>
      <c r="C8912" s="11" t="s">
        <v>24330</v>
      </c>
      <c r="D8912" s="2" t="str">
        <f t="shared" si="34"/>
        <v>Gina Visentin</v>
      </c>
      <c r="E8912" s="2"/>
      <c r="F8912" s="2" t="s">
        <v>5953</v>
      </c>
      <c r="G8912" s="2" t="s">
        <v>24331</v>
      </c>
      <c r="K8912" s="28"/>
      <c r="L8912" s="28"/>
      <c r="M8912" s="28"/>
    </row>
    <row r="8913" spans="1:13" ht="14.25" customHeight="1" x14ac:dyDescent="0.35">
      <c r="A8913" s="2" t="s">
        <v>24332</v>
      </c>
      <c r="B8913" s="2" t="s">
        <v>24333</v>
      </c>
      <c r="C8913" s="11" t="s">
        <v>24334</v>
      </c>
      <c r="D8913" s="2" t="str">
        <f t="shared" si="34"/>
        <v>Gina Visentin</v>
      </c>
      <c r="E8913" s="2"/>
      <c r="F8913" s="2" t="s">
        <v>5953</v>
      </c>
      <c r="G8913" s="2" t="s">
        <v>24331</v>
      </c>
      <c r="K8913" s="28"/>
      <c r="L8913" s="28"/>
      <c r="M8913" s="28"/>
    </row>
    <row r="8914" spans="1:13" ht="14.25" customHeight="1" x14ac:dyDescent="0.35">
      <c r="A8914" s="2" t="s">
        <v>24335</v>
      </c>
      <c r="B8914" s="2" t="s">
        <v>24336</v>
      </c>
      <c r="C8914" s="2" t="s">
        <v>24336</v>
      </c>
      <c r="D8914" s="2" t="str">
        <f t="shared" si="34"/>
        <v>Juanita Martini</v>
      </c>
      <c r="E8914" s="2"/>
      <c r="F8914" s="2" t="s">
        <v>24337</v>
      </c>
      <c r="G8914" s="2" t="s">
        <v>18986</v>
      </c>
      <c r="K8914" s="28"/>
      <c r="L8914" s="28"/>
      <c r="M8914" s="28"/>
    </row>
    <row r="8915" spans="1:13" ht="14.25" customHeight="1" x14ac:dyDescent="0.35">
      <c r="A8915" s="2" t="s">
        <v>24338</v>
      </c>
      <c r="B8915" s="2" t="s">
        <v>1886</v>
      </c>
      <c r="C8915" s="2" t="s">
        <v>24339</v>
      </c>
      <c r="D8915" s="2" t="str">
        <f t="shared" si="34"/>
        <v>Jennifer Robinson</v>
      </c>
      <c r="E8915" s="2"/>
      <c r="F8915" s="29" t="s">
        <v>665</v>
      </c>
      <c r="G8915" s="29" t="s">
        <v>4011</v>
      </c>
      <c r="K8915" s="30">
        <v>45832</v>
      </c>
      <c r="L8915" s="30"/>
      <c r="M8915" s="30"/>
    </row>
    <row r="8916" spans="1:13" ht="14.25" customHeight="1" x14ac:dyDescent="0.35">
      <c r="A8916" s="2" t="s">
        <v>24340</v>
      </c>
      <c r="B8916" s="2" t="s">
        <v>24261</v>
      </c>
      <c r="C8916" s="11" t="s">
        <v>24341</v>
      </c>
      <c r="D8916" s="2" t="str">
        <f t="shared" si="34"/>
        <v>Sue Gilmartin</v>
      </c>
      <c r="E8916" s="2"/>
      <c r="F8916" s="2" t="s">
        <v>300</v>
      </c>
      <c r="G8916" s="2" t="s">
        <v>20294</v>
      </c>
      <c r="K8916" s="28"/>
      <c r="L8916" s="28"/>
      <c r="M8916" s="28"/>
    </row>
    <row r="8917" spans="1:13" ht="14.25" customHeight="1" x14ac:dyDescent="0.35">
      <c r="A8917" s="2" t="s">
        <v>24342</v>
      </c>
      <c r="B8917" s="2" t="s">
        <v>1537</v>
      </c>
      <c r="C8917" s="11" t="s">
        <v>24343</v>
      </c>
      <c r="D8917" s="2" t="str">
        <f t="shared" si="34"/>
        <v>Nikki Kraynick</v>
      </c>
      <c r="E8917" s="2"/>
      <c r="F8917" s="2" t="s">
        <v>7995</v>
      </c>
      <c r="G8917" s="2" t="s">
        <v>17384</v>
      </c>
      <c r="K8917" s="28"/>
      <c r="L8917" s="28"/>
      <c r="M8917" s="28"/>
    </row>
    <row r="8918" spans="1:13" ht="14.25" customHeight="1" x14ac:dyDescent="0.35">
      <c r="A8918" s="2" t="s">
        <v>24344</v>
      </c>
      <c r="B8918" s="2" t="s">
        <v>76</v>
      </c>
      <c r="C8918" s="11" t="s">
        <v>76</v>
      </c>
      <c r="D8918" s="2" t="str">
        <f t="shared" si="34"/>
        <v>Katelyn Clement</v>
      </c>
      <c r="E8918" s="2"/>
      <c r="F8918" s="2" t="s">
        <v>10870</v>
      </c>
      <c r="G8918" s="2" t="s">
        <v>24345</v>
      </c>
      <c r="K8918" s="28"/>
      <c r="L8918" s="28"/>
      <c r="M8918" s="28"/>
    </row>
    <row r="8919" spans="1:13" ht="14.25" customHeight="1" x14ac:dyDescent="0.35">
      <c r="A8919" s="2" t="s">
        <v>24346</v>
      </c>
      <c r="B8919" s="2" t="s">
        <v>6545</v>
      </c>
      <c r="C8919" s="11" t="s">
        <v>24347</v>
      </c>
      <c r="D8919" s="2" t="str">
        <f t="shared" si="34"/>
        <v>Niccole Atwell</v>
      </c>
      <c r="E8919" s="2"/>
      <c r="F8919" s="2" t="s">
        <v>24348</v>
      </c>
      <c r="G8919" s="2" t="s">
        <v>24349</v>
      </c>
      <c r="K8919" s="28"/>
      <c r="L8919" s="28"/>
      <c r="M8919" s="28"/>
    </row>
    <row r="8920" spans="1:13" ht="14.25" customHeight="1" x14ac:dyDescent="0.35">
      <c r="A8920" s="2" t="s">
        <v>24350</v>
      </c>
      <c r="B8920" s="2" t="s">
        <v>1891</v>
      </c>
      <c r="C8920" s="11" t="s">
        <v>1891</v>
      </c>
      <c r="D8920" s="2" t="str">
        <f t="shared" si="34"/>
        <v>Nicole Payne</v>
      </c>
      <c r="E8920" s="2"/>
      <c r="F8920" s="2" t="s">
        <v>4042</v>
      </c>
      <c r="G8920" s="2" t="s">
        <v>9296</v>
      </c>
      <c r="K8920" s="28"/>
      <c r="L8920" s="28"/>
      <c r="M8920" s="28"/>
    </row>
    <row r="8921" spans="1:13" ht="14.25" customHeight="1" x14ac:dyDescent="0.35">
      <c r="A8921" s="2" t="s">
        <v>24351</v>
      </c>
      <c r="B8921" s="2" t="s">
        <v>914</v>
      </c>
      <c r="C8921" s="11" t="s">
        <v>24352</v>
      </c>
      <c r="D8921" s="2" t="str">
        <f t="shared" si="34"/>
        <v>Pamela Mattes</v>
      </c>
      <c r="E8921" s="2"/>
      <c r="F8921" s="2" t="s">
        <v>1694</v>
      </c>
      <c r="G8921" s="2" t="s">
        <v>24353</v>
      </c>
      <c r="K8921" s="28"/>
      <c r="L8921" s="28"/>
      <c r="M8921" s="28"/>
    </row>
    <row r="8922" spans="1:13" ht="14.25" customHeight="1" x14ac:dyDescent="0.35">
      <c r="A8922" s="2" t="s">
        <v>24354</v>
      </c>
      <c r="B8922" s="2" t="s">
        <v>18285</v>
      </c>
      <c r="C8922" s="11" t="s">
        <v>18285</v>
      </c>
      <c r="D8922" s="2" t="str">
        <f t="shared" si="34"/>
        <v>John Woods</v>
      </c>
      <c r="E8922" s="2"/>
      <c r="F8922" s="2" t="s">
        <v>1438</v>
      </c>
      <c r="G8922" s="2" t="s">
        <v>5312</v>
      </c>
      <c r="K8922" s="28"/>
      <c r="L8922" s="28"/>
      <c r="M8922" s="28"/>
    </row>
    <row r="8923" spans="1:13" ht="14.25" customHeight="1" x14ac:dyDescent="0.35">
      <c r="A8923" s="2" t="s">
        <v>24355</v>
      </c>
      <c r="B8923" s="2" t="s">
        <v>24356</v>
      </c>
      <c r="C8923" s="11" t="s">
        <v>24356</v>
      </c>
      <c r="D8923" s="2" t="str">
        <f t="shared" si="34"/>
        <v>Grace Moore</v>
      </c>
      <c r="E8923" s="2"/>
      <c r="F8923" s="2" t="s">
        <v>354</v>
      </c>
      <c r="G8923" s="2" t="s">
        <v>5161</v>
      </c>
      <c r="K8923" s="28"/>
      <c r="L8923" s="28"/>
      <c r="M8923" s="28"/>
    </row>
    <row r="8924" spans="1:13" ht="14.25" customHeight="1" x14ac:dyDescent="0.35">
      <c r="A8924" s="2" t="s">
        <v>24357</v>
      </c>
      <c r="B8924" s="2" t="s">
        <v>24358</v>
      </c>
      <c r="C8924" s="11" t="s">
        <v>24358</v>
      </c>
      <c r="D8924" s="2" t="str">
        <f t="shared" si="34"/>
        <v>Rebecca Lawson</v>
      </c>
      <c r="E8924" s="2"/>
      <c r="F8924" s="2" t="s">
        <v>1714</v>
      </c>
      <c r="G8924" s="2" t="s">
        <v>4692</v>
      </c>
      <c r="K8924" s="31">
        <v>45843</v>
      </c>
      <c r="L8924" s="28"/>
      <c r="M8924" s="28"/>
    </row>
    <row r="8925" spans="1:13" ht="14.25" customHeight="1" x14ac:dyDescent="0.35">
      <c r="A8925" s="2" t="s">
        <v>24359</v>
      </c>
      <c r="B8925" s="2" t="s">
        <v>24360</v>
      </c>
      <c r="C8925" s="11" t="s">
        <v>24361</v>
      </c>
      <c r="D8925" s="2" t="str">
        <f t="shared" si="34"/>
        <v>Jane Jefferis</v>
      </c>
      <c r="F8925" s="2" t="s">
        <v>3760</v>
      </c>
      <c r="G8925" s="2" t="s">
        <v>23527</v>
      </c>
      <c r="K8925" s="28"/>
      <c r="L8925" s="28"/>
      <c r="M8925" s="28"/>
    </row>
    <row r="8926" spans="1:13" ht="14.25" customHeight="1" x14ac:dyDescent="0.35">
      <c r="A8926" s="2" t="s">
        <v>24362</v>
      </c>
      <c r="B8926" s="2" t="s">
        <v>24363</v>
      </c>
      <c r="C8926" s="11" t="s">
        <v>24364</v>
      </c>
      <c r="D8926" s="2" t="str">
        <f t="shared" ref="D8926:D8989" si="35">CONCATENATE(F8926," ",G8926)</f>
        <v>Leslie Hoy</v>
      </c>
      <c r="F8926" s="2" t="s">
        <v>8960</v>
      </c>
      <c r="G8926" s="2" t="s">
        <v>11811</v>
      </c>
      <c r="K8926" s="28"/>
      <c r="L8926" s="28"/>
      <c r="M8926" s="28"/>
    </row>
    <row r="8927" spans="1:13" ht="14.25" customHeight="1" x14ac:dyDescent="0.35">
      <c r="A8927" s="2" t="s">
        <v>24365</v>
      </c>
      <c r="B8927" s="2" t="s">
        <v>4518</v>
      </c>
      <c r="C8927" s="11" t="s">
        <v>4518</v>
      </c>
      <c r="D8927" s="2" t="str">
        <f t="shared" si="35"/>
        <v>Maureen Rowlett</v>
      </c>
      <c r="F8927" s="2" t="s">
        <v>3406</v>
      </c>
      <c r="G8927" s="2" t="s">
        <v>24366</v>
      </c>
      <c r="K8927" s="28"/>
      <c r="L8927" s="28"/>
      <c r="M8927" s="28"/>
    </row>
    <row r="8928" spans="1:13" ht="14.25" customHeight="1" x14ac:dyDescent="0.35">
      <c r="A8928" s="2" t="s">
        <v>24367</v>
      </c>
      <c r="B8928" s="2" t="s">
        <v>1806</v>
      </c>
      <c r="C8928" s="11" t="s">
        <v>1806</v>
      </c>
      <c r="D8928" s="2" t="str">
        <f t="shared" si="35"/>
        <v>Leah Fayerman</v>
      </c>
      <c r="F8928" s="2" t="s">
        <v>5926</v>
      </c>
      <c r="G8928" s="2" t="s">
        <v>24368</v>
      </c>
      <c r="K8928" s="28"/>
      <c r="L8928" s="28"/>
      <c r="M8928" s="28"/>
    </row>
    <row r="8929" spans="1:13" ht="14.25" customHeight="1" x14ac:dyDescent="0.35">
      <c r="A8929" s="2" t="s">
        <v>24369</v>
      </c>
      <c r="B8929" s="2" t="s">
        <v>65</v>
      </c>
      <c r="C8929" s="11" t="s">
        <v>65</v>
      </c>
      <c r="D8929" s="2" t="str">
        <f t="shared" si="35"/>
        <v>Maxi Miciak</v>
      </c>
      <c r="F8929" s="2" t="s">
        <v>8331</v>
      </c>
      <c r="G8929" s="2" t="s">
        <v>24370</v>
      </c>
      <c r="K8929" s="28"/>
      <c r="L8929" s="28"/>
      <c r="M8929" s="28"/>
    </row>
    <row r="8930" spans="1:13" ht="14.25" customHeight="1" x14ac:dyDescent="0.35">
      <c r="A8930" s="2" t="s">
        <v>24371</v>
      </c>
      <c r="B8930" s="2" t="s">
        <v>24372</v>
      </c>
      <c r="C8930" s="11" t="s">
        <v>24373</v>
      </c>
      <c r="D8930" s="2" t="str">
        <f t="shared" si="35"/>
        <v>Joanne Carlson</v>
      </c>
      <c r="F8930" s="2" t="s">
        <v>6760</v>
      </c>
      <c r="G8930" s="2" t="s">
        <v>10661</v>
      </c>
      <c r="K8930" s="28"/>
      <c r="L8930" s="28"/>
      <c r="M8930" s="28"/>
    </row>
    <row r="8931" spans="1:13" ht="14.25" customHeight="1" x14ac:dyDescent="0.35">
      <c r="A8931" s="2" t="s">
        <v>24374</v>
      </c>
      <c r="B8931" s="2" t="s">
        <v>10063</v>
      </c>
      <c r="C8931" s="11" t="s">
        <v>24375</v>
      </c>
      <c r="D8931" s="2" t="str">
        <f t="shared" si="35"/>
        <v>Brennan Johansen</v>
      </c>
      <c r="E8931" s="2"/>
      <c r="F8931" s="2" t="s">
        <v>24376</v>
      </c>
      <c r="G8931" s="2" t="s">
        <v>24377</v>
      </c>
      <c r="K8931" s="28"/>
      <c r="L8931" s="28"/>
      <c r="M8931" s="28"/>
    </row>
    <row r="8932" spans="1:13" ht="14.25" customHeight="1" x14ac:dyDescent="0.35">
      <c r="A8932" s="2" t="s">
        <v>24378</v>
      </c>
      <c r="B8932" s="2" t="s">
        <v>10058</v>
      </c>
      <c r="C8932" s="11" t="s">
        <v>10059</v>
      </c>
      <c r="D8932" s="2" t="str">
        <f t="shared" si="35"/>
        <v>Brennan Johansen</v>
      </c>
      <c r="E8932" s="2"/>
      <c r="F8932" s="2" t="s">
        <v>24376</v>
      </c>
      <c r="G8932" s="2" t="s">
        <v>24377</v>
      </c>
      <c r="K8932" s="28"/>
      <c r="L8932" s="28"/>
      <c r="M8932" s="28"/>
    </row>
    <row r="8933" spans="1:13" ht="14.25" customHeight="1" x14ac:dyDescent="0.35">
      <c r="A8933" s="2" t="s">
        <v>24379</v>
      </c>
      <c r="B8933" s="2" t="s">
        <v>7435</v>
      </c>
      <c r="C8933" s="11" t="s">
        <v>10070</v>
      </c>
      <c r="D8933" s="2" t="str">
        <f t="shared" si="35"/>
        <v>Brennan Johansen</v>
      </c>
      <c r="E8933" s="2"/>
      <c r="F8933" s="2" t="s">
        <v>24376</v>
      </c>
      <c r="G8933" s="2" t="s">
        <v>24377</v>
      </c>
      <c r="K8933" s="28"/>
      <c r="L8933" s="28"/>
      <c r="M8933" s="28"/>
    </row>
    <row r="8934" spans="1:13" ht="14.25" customHeight="1" x14ac:dyDescent="0.35">
      <c r="A8934" s="2" t="s">
        <v>24380</v>
      </c>
      <c r="B8934" s="2" t="s">
        <v>706</v>
      </c>
      <c r="C8934" s="11" t="s">
        <v>24381</v>
      </c>
      <c r="D8934" s="2" t="str">
        <f t="shared" si="35"/>
        <v>Chelsea Warman</v>
      </c>
      <c r="E8934" s="2"/>
      <c r="F8934" s="2" t="s">
        <v>3540</v>
      </c>
      <c r="G8934" s="2" t="s">
        <v>24382</v>
      </c>
      <c r="K8934" s="28"/>
      <c r="L8934" s="28"/>
      <c r="M8934" s="28"/>
    </row>
    <row r="8935" spans="1:13" ht="14.25" customHeight="1" x14ac:dyDescent="0.35">
      <c r="A8935" s="2" t="s">
        <v>24383</v>
      </c>
      <c r="B8935" s="2" t="s">
        <v>10058</v>
      </c>
      <c r="C8935" s="11" t="s">
        <v>10059</v>
      </c>
      <c r="D8935" s="2" t="str">
        <f t="shared" si="35"/>
        <v>Chelsea Warman</v>
      </c>
      <c r="E8935" s="2"/>
      <c r="F8935" s="2" t="s">
        <v>3540</v>
      </c>
      <c r="G8935" s="2" t="s">
        <v>24382</v>
      </c>
      <c r="K8935" s="28"/>
      <c r="L8935" s="28"/>
      <c r="M8935" s="28"/>
    </row>
    <row r="8936" spans="1:13" ht="14.25" customHeight="1" x14ac:dyDescent="0.35">
      <c r="A8936" s="2" t="s">
        <v>24384</v>
      </c>
      <c r="B8936" s="2" t="s">
        <v>7435</v>
      </c>
      <c r="C8936" s="11" t="s">
        <v>10070</v>
      </c>
      <c r="D8936" s="2" t="str">
        <f t="shared" si="35"/>
        <v>Chelsea Warman</v>
      </c>
      <c r="E8936" s="2"/>
      <c r="F8936" s="2" t="s">
        <v>3540</v>
      </c>
      <c r="G8936" s="2" t="s">
        <v>24382</v>
      </c>
      <c r="K8936" s="28"/>
      <c r="L8936" s="28"/>
      <c r="M8936" s="28"/>
    </row>
    <row r="8937" spans="1:13" ht="14.25" customHeight="1" x14ac:dyDescent="0.35">
      <c r="A8937" s="2" t="s">
        <v>24385</v>
      </c>
      <c r="B8937" s="2" t="s">
        <v>13749</v>
      </c>
      <c r="C8937" s="11" t="s">
        <v>13749</v>
      </c>
      <c r="D8937" s="2" t="str">
        <f t="shared" si="35"/>
        <v>Elisha Edge</v>
      </c>
      <c r="F8937" s="2" t="s">
        <v>16968</v>
      </c>
      <c r="G8937" s="2" t="s">
        <v>3161</v>
      </c>
      <c r="K8937" s="32"/>
      <c r="L8937" s="32"/>
      <c r="M8937" s="28"/>
    </row>
    <row r="8938" spans="1:13" ht="14.25" customHeight="1" x14ac:dyDescent="0.35">
      <c r="A8938" s="2" t="s">
        <v>24386</v>
      </c>
      <c r="B8938" s="2" t="s">
        <v>4578</v>
      </c>
      <c r="C8938" s="11" t="s">
        <v>24387</v>
      </c>
      <c r="D8938" s="2" t="str">
        <f t="shared" si="35"/>
        <v>Kathy Cunningham</v>
      </c>
      <c r="F8938" s="2" t="s">
        <v>1659</v>
      </c>
      <c r="G8938" s="2" t="s">
        <v>1439</v>
      </c>
      <c r="K8938" s="32"/>
      <c r="L8938" s="32"/>
      <c r="M8938" s="28"/>
    </row>
    <row r="8939" spans="1:13" ht="14.25" customHeight="1" x14ac:dyDescent="0.35">
      <c r="A8939" s="2" t="s">
        <v>24388</v>
      </c>
      <c r="B8939" s="2" t="s">
        <v>3449</v>
      </c>
      <c r="C8939" s="11" t="s">
        <v>3449</v>
      </c>
      <c r="D8939" s="2" t="str">
        <f t="shared" si="35"/>
        <v>Colleen Dear</v>
      </c>
      <c r="F8939" s="2" t="s">
        <v>1039</v>
      </c>
      <c r="G8939" s="2" t="s">
        <v>24389</v>
      </c>
      <c r="K8939" s="32"/>
      <c r="L8939" s="32"/>
      <c r="M8939" s="28"/>
    </row>
    <row r="8940" spans="1:13" ht="14.25" customHeight="1" x14ac:dyDescent="0.35">
      <c r="A8940" s="2" t="s">
        <v>24390</v>
      </c>
      <c r="B8940" s="2" t="s">
        <v>16278</v>
      </c>
      <c r="C8940" s="11" t="s">
        <v>24391</v>
      </c>
      <c r="D8940" s="2" t="str">
        <f t="shared" si="35"/>
        <v>Olivia Turner</v>
      </c>
      <c r="F8940" s="2" t="s">
        <v>736</v>
      </c>
      <c r="G8940" s="2" t="s">
        <v>5770</v>
      </c>
      <c r="K8940" s="32"/>
      <c r="L8940" s="32"/>
      <c r="M8940" s="28"/>
    </row>
    <row r="8941" spans="1:13" ht="14.25" customHeight="1" x14ac:dyDescent="0.35">
      <c r="A8941" s="2" t="s">
        <v>24392</v>
      </c>
      <c r="B8941" s="2" t="s">
        <v>16278</v>
      </c>
      <c r="C8941" s="11" t="s">
        <v>16278</v>
      </c>
      <c r="D8941" s="2" t="str">
        <f t="shared" si="35"/>
        <v>Joelle Marsh</v>
      </c>
      <c r="F8941" s="2" t="s">
        <v>24393</v>
      </c>
      <c r="G8941" s="2" t="s">
        <v>24394</v>
      </c>
      <c r="K8941" s="32"/>
      <c r="L8941" s="32"/>
      <c r="M8941" s="28"/>
    </row>
    <row r="8942" spans="1:13" ht="14.25" customHeight="1" x14ac:dyDescent="0.35">
      <c r="A8942" s="2" t="s">
        <v>24395</v>
      </c>
      <c r="B8942" s="2" t="s">
        <v>24396</v>
      </c>
      <c r="C8942" s="11" t="s">
        <v>24396</v>
      </c>
      <c r="D8942" s="2" t="str">
        <f t="shared" si="35"/>
        <v>Brittany Anderson</v>
      </c>
      <c r="F8942" s="2" t="s">
        <v>1941</v>
      </c>
      <c r="G8942" s="2" t="s">
        <v>223</v>
      </c>
      <c r="K8942" s="32"/>
      <c r="L8942" s="32"/>
      <c r="M8942" s="28"/>
    </row>
    <row r="8943" spans="1:13" ht="14.25" customHeight="1" x14ac:dyDescent="0.35">
      <c r="A8943" s="2" t="s">
        <v>24397</v>
      </c>
      <c r="B8943" s="2" t="s">
        <v>9839</v>
      </c>
      <c r="C8943" s="11" t="s">
        <v>9839</v>
      </c>
      <c r="D8943" s="2" t="str">
        <f t="shared" si="35"/>
        <v>Katie Gawlicki</v>
      </c>
      <c r="F8943" s="2" t="s">
        <v>366</v>
      </c>
      <c r="G8943" s="2" t="s">
        <v>24398</v>
      </c>
      <c r="K8943" s="32"/>
      <c r="L8943" s="32"/>
      <c r="M8943" s="28"/>
    </row>
    <row r="8944" spans="1:13" ht="14.25" customHeight="1" x14ac:dyDescent="0.35">
      <c r="A8944" s="2" t="s">
        <v>24399</v>
      </c>
      <c r="B8944" s="2" t="s">
        <v>24400</v>
      </c>
      <c r="C8944" s="11" t="s">
        <v>24401</v>
      </c>
      <c r="D8944" s="2" t="str">
        <f t="shared" si="35"/>
        <v>MacKenna Duncan</v>
      </c>
      <c r="F8944" s="2" t="s">
        <v>24402</v>
      </c>
      <c r="G8944" s="2" t="s">
        <v>238</v>
      </c>
      <c r="K8944" s="32"/>
      <c r="L8944" s="32"/>
      <c r="M8944" s="28"/>
    </row>
    <row r="8945" spans="1:13" ht="14.25" customHeight="1" x14ac:dyDescent="0.35">
      <c r="A8945" s="2" t="s">
        <v>24403</v>
      </c>
      <c r="B8945" s="2" t="s">
        <v>11928</v>
      </c>
      <c r="C8945" s="11" t="s">
        <v>24404</v>
      </c>
      <c r="D8945" s="2" t="str">
        <f t="shared" si="35"/>
        <v>Karen Mellott</v>
      </c>
      <c r="F8945" s="2" t="s">
        <v>683</v>
      </c>
      <c r="G8945" s="2" t="s">
        <v>24405</v>
      </c>
      <c r="K8945" s="32"/>
      <c r="L8945" s="32"/>
      <c r="M8945" s="28"/>
    </row>
    <row r="8946" spans="1:13" ht="14.25" customHeight="1" x14ac:dyDescent="0.35">
      <c r="A8946" s="2" t="s">
        <v>24406</v>
      </c>
      <c r="B8946" s="2" t="s">
        <v>24407</v>
      </c>
      <c r="C8946" s="11" t="s">
        <v>24407</v>
      </c>
      <c r="D8946" s="2" t="str">
        <f t="shared" si="35"/>
        <v>Sophie Kelley</v>
      </c>
      <c r="F8946" s="2" t="s">
        <v>953</v>
      </c>
      <c r="G8946" s="2" t="s">
        <v>22694</v>
      </c>
      <c r="K8946" s="32"/>
      <c r="L8946" s="32"/>
      <c r="M8946" s="28"/>
    </row>
    <row r="8947" spans="1:13" ht="14.25" customHeight="1" x14ac:dyDescent="0.35">
      <c r="A8947" s="2" t="s">
        <v>24408</v>
      </c>
      <c r="B8947" s="2" t="s">
        <v>24409</v>
      </c>
      <c r="C8947" s="11" t="s">
        <v>24410</v>
      </c>
      <c r="D8947" s="2" t="str">
        <f t="shared" si="35"/>
        <v>Diana Krieg</v>
      </c>
      <c r="F8947" s="2" t="s">
        <v>2555</v>
      </c>
      <c r="G8947" s="2" t="s">
        <v>24411</v>
      </c>
      <c r="K8947" s="32"/>
      <c r="L8947" s="32"/>
      <c r="M8947" s="28"/>
    </row>
    <row r="8948" spans="1:13" ht="14.25" customHeight="1" x14ac:dyDescent="0.35">
      <c r="A8948" s="2" t="s">
        <v>24412</v>
      </c>
      <c r="B8948" s="2" t="s">
        <v>24413</v>
      </c>
      <c r="C8948" s="11" t="s">
        <v>24414</v>
      </c>
      <c r="D8948" s="2" t="str">
        <f t="shared" si="35"/>
        <v>Diana Krieg</v>
      </c>
      <c r="F8948" s="2" t="s">
        <v>2555</v>
      </c>
      <c r="G8948" s="2" t="s">
        <v>24411</v>
      </c>
      <c r="K8948" s="32"/>
      <c r="L8948" s="32"/>
      <c r="M8948" s="28"/>
    </row>
    <row r="8949" spans="1:13" ht="14.25" customHeight="1" x14ac:dyDescent="0.35">
      <c r="A8949" s="2" t="s">
        <v>24415</v>
      </c>
      <c r="B8949" s="2" t="s">
        <v>2548</v>
      </c>
      <c r="C8949" s="11" t="s">
        <v>24416</v>
      </c>
      <c r="D8949" s="2" t="str">
        <f t="shared" si="35"/>
        <v>Barbara Baird</v>
      </c>
      <c r="F8949" s="2" t="s">
        <v>578</v>
      </c>
      <c r="G8949" s="2" t="s">
        <v>21734</v>
      </c>
      <c r="K8949" s="32"/>
      <c r="L8949" s="32"/>
      <c r="M8949" s="28"/>
    </row>
    <row r="8950" spans="1:13" ht="14.25" customHeight="1" x14ac:dyDescent="0.35">
      <c r="A8950" s="2" t="s">
        <v>24417</v>
      </c>
      <c r="B8950" s="2" t="s">
        <v>24418</v>
      </c>
      <c r="C8950" s="11" t="s">
        <v>24419</v>
      </c>
      <c r="D8950" s="2" t="str">
        <f t="shared" si="35"/>
        <v>Evelyn Comer</v>
      </c>
      <c r="F8950" s="2" t="s">
        <v>7483</v>
      </c>
      <c r="G8950" s="2" t="s">
        <v>20604</v>
      </c>
      <c r="K8950" s="32"/>
      <c r="L8950" s="32"/>
      <c r="M8950" s="28"/>
    </row>
    <row r="8951" spans="1:13" ht="14.25" customHeight="1" x14ac:dyDescent="0.35">
      <c r="A8951" s="2" t="s">
        <v>24420</v>
      </c>
      <c r="B8951" s="2" t="s">
        <v>3816</v>
      </c>
      <c r="C8951" s="11" t="s">
        <v>24421</v>
      </c>
      <c r="D8951" s="2" t="str">
        <f t="shared" si="35"/>
        <v>Andrea Morden-Moore</v>
      </c>
      <c r="F8951" s="2" t="s">
        <v>540</v>
      </c>
      <c r="G8951" s="2" t="s">
        <v>13766</v>
      </c>
      <c r="K8951" s="32"/>
      <c r="L8951" s="32"/>
      <c r="M8951" s="28"/>
    </row>
    <row r="8952" spans="1:13" ht="14.25" customHeight="1" x14ac:dyDescent="0.35">
      <c r="A8952" s="2" t="s">
        <v>24422</v>
      </c>
      <c r="B8952" s="2" t="s">
        <v>24423</v>
      </c>
      <c r="C8952" s="11" t="s">
        <v>3941</v>
      </c>
      <c r="D8952" s="2" t="str">
        <f t="shared" si="35"/>
        <v>Susan Coristine</v>
      </c>
      <c r="F8952" s="2" t="s">
        <v>420</v>
      </c>
      <c r="G8952" s="2" t="s">
        <v>8707</v>
      </c>
      <c r="K8952" s="32"/>
      <c r="L8952" s="32"/>
      <c r="M8952" s="28"/>
    </row>
    <row r="8953" spans="1:13" ht="14.25" customHeight="1" x14ac:dyDescent="0.35">
      <c r="A8953" s="2" t="s">
        <v>24424</v>
      </c>
      <c r="B8953" s="2" t="s">
        <v>24425</v>
      </c>
      <c r="C8953" s="11" t="s">
        <v>24426</v>
      </c>
      <c r="D8953" s="2" t="str">
        <f t="shared" si="35"/>
        <v>Terri Eyer</v>
      </c>
      <c r="F8953" s="2" t="s">
        <v>4479</v>
      </c>
      <c r="G8953" s="2" t="s">
        <v>4480</v>
      </c>
      <c r="K8953" s="32"/>
      <c r="L8953" s="32"/>
      <c r="M8953" s="28"/>
    </row>
    <row r="8954" spans="1:13" ht="14.25" customHeight="1" x14ac:dyDescent="0.35">
      <c r="A8954" s="2" t="s">
        <v>24427</v>
      </c>
      <c r="B8954" s="2" t="s">
        <v>24428</v>
      </c>
      <c r="C8954" s="11" t="s">
        <v>24429</v>
      </c>
      <c r="D8954" s="2" t="str">
        <f t="shared" si="35"/>
        <v>Trishanna Ramsey</v>
      </c>
      <c r="F8954" s="2" t="s">
        <v>5168</v>
      </c>
      <c r="G8954" s="2" t="s">
        <v>5169</v>
      </c>
      <c r="K8954" s="32"/>
      <c r="L8954" s="32"/>
      <c r="M8954" s="28"/>
    </row>
    <row r="8955" spans="1:13" ht="14.25" customHeight="1" x14ac:dyDescent="0.35">
      <c r="A8955" s="2" t="s">
        <v>24430</v>
      </c>
      <c r="B8955" s="2" t="s">
        <v>932</v>
      </c>
      <c r="C8955" s="11" t="s">
        <v>24431</v>
      </c>
      <c r="D8955" s="2" t="str">
        <f t="shared" si="35"/>
        <v>Leesa Thomas</v>
      </c>
      <c r="F8955" s="2" t="s">
        <v>2938</v>
      </c>
      <c r="G8955" s="2" t="s">
        <v>2939</v>
      </c>
      <c r="K8955" s="32">
        <v>45880</v>
      </c>
      <c r="L8955" s="2"/>
      <c r="M8955" s="28"/>
    </row>
    <row r="8956" spans="1:13" ht="14.25" customHeight="1" x14ac:dyDescent="0.35">
      <c r="A8956" s="2" t="s">
        <v>24433</v>
      </c>
      <c r="B8956" s="2" t="s">
        <v>21002</v>
      </c>
      <c r="C8956" t="s">
        <v>21002</v>
      </c>
      <c r="D8956" s="2" t="str">
        <f t="shared" si="35"/>
        <v>Gracelyn Engler</v>
      </c>
      <c r="E8956" s="2"/>
      <c r="F8956" t="s">
        <v>24434</v>
      </c>
      <c r="G8956" t="s">
        <v>24435</v>
      </c>
      <c r="K8956" s="28"/>
      <c r="L8956" s="28"/>
      <c r="M8956" s="28"/>
    </row>
    <row r="8957" spans="1:13" ht="14.25" customHeight="1" x14ac:dyDescent="0.35">
      <c r="A8957" s="2" t="s">
        <v>24436</v>
      </c>
      <c r="B8957" s="2" t="s">
        <v>24437</v>
      </c>
      <c r="C8957" t="s">
        <v>24438</v>
      </c>
      <c r="D8957" s="2" t="str">
        <f t="shared" si="35"/>
        <v>Carolyn Baumann</v>
      </c>
      <c r="E8957" s="2"/>
      <c r="F8957" t="s">
        <v>626</v>
      </c>
      <c r="G8957" t="s">
        <v>9363</v>
      </c>
      <c r="K8957" s="28"/>
      <c r="L8957" s="28"/>
      <c r="M8957" s="28"/>
    </row>
    <row r="8958" spans="1:13" ht="14.25" customHeight="1" x14ac:dyDescent="0.35">
      <c r="A8958" s="2" t="s">
        <v>24439</v>
      </c>
      <c r="B8958" s="2" t="s">
        <v>24440</v>
      </c>
      <c r="C8958" t="s">
        <v>24441</v>
      </c>
      <c r="D8958" s="2" t="str">
        <f t="shared" si="35"/>
        <v>Jessica Daggit</v>
      </c>
      <c r="E8958" s="2"/>
      <c r="F8958" t="s">
        <v>1235</v>
      </c>
      <c r="G8958" t="s">
        <v>24442</v>
      </c>
      <c r="K8958" s="28"/>
      <c r="L8958" s="28"/>
      <c r="M8958" s="28"/>
    </row>
    <row r="8959" spans="1:13" ht="14.25" customHeight="1" x14ac:dyDescent="0.35">
      <c r="A8959" s="2" t="s">
        <v>24443</v>
      </c>
      <c r="B8959" s="2" t="s">
        <v>24444</v>
      </c>
      <c r="C8959" t="s">
        <v>24444</v>
      </c>
      <c r="D8959" s="2" t="str">
        <f t="shared" si="35"/>
        <v>Karli McNeil</v>
      </c>
      <c r="E8959" s="2"/>
      <c r="F8959" t="s">
        <v>6158</v>
      </c>
      <c r="G8959" t="s">
        <v>13039</v>
      </c>
      <c r="K8959" s="28"/>
      <c r="L8959" s="28"/>
      <c r="M8959" s="28"/>
    </row>
    <row r="8960" spans="1:13" ht="14.25" customHeight="1" x14ac:dyDescent="0.35">
      <c r="A8960" s="2" t="s">
        <v>24445</v>
      </c>
      <c r="B8960" s="2" t="s">
        <v>22218</v>
      </c>
      <c r="C8960" t="s">
        <v>24446</v>
      </c>
      <c r="D8960" s="2" t="str">
        <f t="shared" si="35"/>
        <v>Steve Gattinger</v>
      </c>
      <c r="E8960" s="2"/>
      <c r="F8960" t="s">
        <v>1490</v>
      </c>
      <c r="G8960" t="s">
        <v>24447</v>
      </c>
      <c r="K8960" s="28"/>
      <c r="L8960" s="28"/>
      <c r="M8960" s="28"/>
    </row>
    <row r="8961" spans="1:13" ht="14.25" customHeight="1" x14ac:dyDescent="0.35">
      <c r="A8961" s="2" t="s">
        <v>24448</v>
      </c>
      <c r="B8961" s="2" t="s">
        <v>29</v>
      </c>
      <c r="C8961" t="s">
        <v>29</v>
      </c>
      <c r="D8961" s="2" t="str">
        <f t="shared" si="35"/>
        <v>Margaret Gray</v>
      </c>
      <c r="E8961" s="2"/>
      <c r="F8961" t="s">
        <v>161</v>
      </c>
      <c r="G8961" t="s">
        <v>2541</v>
      </c>
      <c r="K8961" s="28"/>
      <c r="L8961" s="28"/>
      <c r="M8961" s="28"/>
    </row>
    <row r="8962" spans="1:13" ht="14.25" customHeight="1" x14ac:dyDescent="0.35">
      <c r="A8962" s="2" t="s">
        <v>24449</v>
      </c>
      <c r="B8962" s="2" t="s">
        <v>258</v>
      </c>
      <c r="C8962" t="s">
        <v>258</v>
      </c>
      <c r="D8962" s="2" t="str">
        <f t="shared" si="35"/>
        <v>Margaret Gray</v>
      </c>
      <c r="E8962" s="2"/>
      <c r="F8962" t="s">
        <v>161</v>
      </c>
      <c r="G8962" t="s">
        <v>2541</v>
      </c>
      <c r="K8962" s="28"/>
      <c r="L8962" s="28"/>
      <c r="M8962" s="28"/>
    </row>
    <row r="8963" spans="1:13" ht="14.25" customHeight="1" x14ac:dyDescent="0.35">
      <c r="A8963" s="2" t="s">
        <v>24450</v>
      </c>
      <c r="B8963" s="2" t="s">
        <v>1333</v>
      </c>
      <c r="C8963" t="s">
        <v>24451</v>
      </c>
      <c r="D8963" s="2" t="str">
        <f t="shared" si="35"/>
        <v>Kristine Sheppard</v>
      </c>
      <c r="E8963" s="2"/>
      <c r="F8963" t="s">
        <v>12459</v>
      </c>
      <c r="G8963" t="s">
        <v>17874</v>
      </c>
      <c r="K8963" s="28"/>
      <c r="L8963" s="28"/>
      <c r="M8963" s="28"/>
    </row>
    <row r="8964" spans="1:13" ht="14.25" customHeight="1" x14ac:dyDescent="0.35">
      <c r="A8964" s="2" t="s">
        <v>24452</v>
      </c>
      <c r="B8964" s="2" t="s">
        <v>16686</v>
      </c>
      <c r="C8964" t="s">
        <v>16686</v>
      </c>
      <c r="D8964" s="2" t="str">
        <f t="shared" si="35"/>
        <v>Lauren Jirus</v>
      </c>
      <c r="E8964" s="2"/>
      <c r="F8964" t="s">
        <v>4058</v>
      </c>
      <c r="G8964" t="s">
        <v>24453</v>
      </c>
      <c r="K8964" s="28"/>
      <c r="L8964" s="28"/>
      <c r="M8964" s="28"/>
    </row>
    <row r="8965" spans="1:13" ht="14.25" customHeight="1" x14ac:dyDescent="0.35">
      <c r="A8965" s="2" t="s">
        <v>24454</v>
      </c>
      <c r="B8965" s="2" t="s">
        <v>6045</v>
      </c>
      <c r="C8965" t="s">
        <v>6045</v>
      </c>
      <c r="D8965" s="2" t="str">
        <f t="shared" si="35"/>
        <v>Val Rolfe</v>
      </c>
      <c r="E8965" s="2"/>
      <c r="F8965" t="s">
        <v>1744</v>
      </c>
      <c r="G8965" t="s">
        <v>24455</v>
      </c>
      <c r="K8965" s="28"/>
      <c r="L8965" s="28"/>
      <c r="M8965" s="28"/>
    </row>
    <row r="8966" spans="1:13" ht="14.25" customHeight="1" x14ac:dyDescent="0.35">
      <c r="A8966" s="2" t="s">
        <v>24456</v>
      </c>
      <c r="B8966" s="2" t="s">
        <v>7781</v>
      </c>
      <c r="C8966" t="s">
        <v>24457</v>
      </c>
      <c r="D8966" s="2" t="str">
        <f t="shared" si="35"/>
        <v>Misty Matesig</v>
      </c>
      <c r="E8966" s="2"/>
      <c r="F8966" t="s">
        <v>2066</v>
      </c>
      <c r="G8966" t="s">
        <v>24458</v>
      </c>
      <c r="K8966" s="28"/>
      <c r="L8966" s="28"/>
      <c r="M8966" s="28"/>
    </row>
    <row r="8967" spans="1:13" ht="14.25" customHeight="1" x14ac:dyDescent="0.35">
      <c r="A8967" s="2" t="s">
        <v>24459</v>
      </c>
      <c r="B8967" s="2" t="s">
        <v>11101</v>
      </c>
      <c r="C8967" t="s">
        <v>24460</v>
      </c>
      <c r="D8967" s="2" t="str">
        <f t="shared" si="35"/>
        <v>Brenda Kenchington</v>
      </c>
      <c r="E8967" s="2"/>
      <c r="F8967" t="s">
        <v>1309</v>
      </c>
      <c r="G8967" t="s">
        <v>24461</v>
      </c>
      <c r="K8967" s="28"/>
      <c r="L8967" s="28"/>
      <c r="M8967" s="28"/>
    </row>
    <row r="8968" spans="1:13" ht="14.25" customHeight="1" x14ac:dyDescent="0.35">
      <c r="A8968" s="2" t="s">
        <v>24462</v>
      </c>
      <c r="B8968" s="2" t="s">
        <v>638</v>
      </c>
      <c r="C8968" t="s">
        <v>638</v>
      </c>
      <c r="D8968" s="2" t="str">
        <f t="shared" si="35"/>
        <v>Pamela Wells</v>
      </c>
      <c r="E8968" s="2"/>
      <c r="F8968" t="s">
        <v>1694</v>
      </c>
      <c r="G8968" t="s">
        <v>12336</v>
      </c>
      <c r="K8968" s="28"/>
      <c r="L8968" s="28"/>
      <c r="M8968" s="28"/>
    </row>
    <row r="8969" spans="1:13" ht="14.25" customHeight="1" x14ac:dyDescent="0.35">
      <c r="A8969" s="2" t="s">
        <v>24463</v>
      </c>
      <c r="B8969" s="2" t="s">
        <v>8928</v>
      </c>
      <c r="C8969" t="s">
        <v>24464</v>
      </c>
      <c r="D8969" s="2" t="str">
        <f t="shared" si="35"/>
        <v>Julie Finley</v>
      </c>
      <c r="E8969" s="2"/>
      <c r="F8969" t="s">
        <v>23</v>
      </c>
      <c r="G8969" t="s">
        <v>3421</v>
      </c>
      <c r="K8969" s="28"/>
      <c r="L8969" s="28"/>
      <c r="M8969" s="28"/>
    </row>
    <row r="8970" spans="1:13" ht="14.25" customHeight="1" x14ac:dyDescent="0.35">
      <c r="A8970" s="2" t="s">
        <v>24465</v>
      </c>
      <c r="B8970" s="2" t="s">
        <v>24466</v>
      </c>
      <c r="C8970" t="s">
        <v>24467</v>
      </c>
      <c r="D8970" s="2" t="str">
        <f t="shared" si="35"/>
        <v>Penny Shields</v>
      </c>
      <c r="E8970" s="2"/>
      <c r="F8970" t="s">
        <v>1500</v>
      </c>
      <c r="G8970" t="s">
        <v>19579</v>
      </c>
      <c r="K8970" s="28"/>
      <c r="L8970" s="28"/>
      <c r="M8970" s="28"/>
    </row>
    <row r="8971" spans="1:13" ht="14.25" customHeight="1" x14ac:dyDescent="0.35">
      <c r="A8971" s="2" t="s">
        <v>24468</v>
      </c>
      <c r="B8971" s="2" t="s">
        <v>1104</v>
      </c>
      <c r="C8971" t="s">
        <v>1104</v>
      </c>
      <c r="D8971" s="2" t="str">
        <f t="shared" si="35"/>
        <v>Aniko Kaufmann</v>
      </c>
      <c r="E8971" s="2"/>
      <c r="F8971" t="s">
        <v>24469</v>
      </c>
      <c r="G8971" t="s">
        <v>24470</v>
      </c>
      <c r="K8971" s="28"/>
      <c r="L8971" s="28"/>
      <c r="M8971" s="28"/>
    </row>
    <row r="8972" spans="1:13" ht="14.25" customHeight="1" x14ac:dyDescent="0.35">
      <c r="A8972" s="2" t="s">
        <v>24471</v>
      </c>
      <c r="B8972" s="2" t="s">
        <v>24472</v>
      </c>
      <c r="C8972" t="s">
        <v>24473</v>
      </c>
      <c r="D8972" s="2" t="str">
        <f t="shared" si="35"/>
        <v>Kristy Hubbard</v>
      </c>
      <c r="E8972" s="2"/>
      <c r="F8972" t="s">
        <v>5776</v>
      </c>
      <c r="G8972" t="s">
        <v>5777</v>
      </c>
      <c r="K8972" s="28"/>
      <c r="L8972" s="28"/>
      <c r="M8972" s="28"/>
    </row>
    <row r="8973" spans="1:13" ht="14.25" customHeight="1" x14ac:dyDescent="0.35">
      <c r="A8973" s="2" t="s">
        <v>24474</v>
      </c>
      <c r="B8973" s="2" t="s">
        <v>24475</v>
      </c>
      <c r="C8973" t="s">
        <v>24476</v>
      </c>
      <c r="D8973" s="2" t="str">
        <f t="shared" si="35"/>
        <v>Carrie McAunaul</v>
      </c>
      <c r="E8973" s="2"/>
      <c r="F8973" t="s">
        <v>606</v>
      </c>
      <c r="G8973" t="s">
        <v>16652</v>
      </c>
      <c r="K8973" s="28"/>
      <c r="L8973" s="28"/>
      <c r="M8973" s="28"/>
    </row>
    <row r="8974" spans="1:13" ht="14.25" customHeight="1" x14ac:dyDescent="0.35">
      <c r="A8974" s="2" t="s">
        <v>24477</v>
      </c>
      <c r="B8974" s="2" t="s">
        <v>1414</v>
      </c>
      <c r="C8974" t="s">
        <v>24478</v>
      </c>
      <c r="D8974" s="2" t="str">
        <f t="shared" si="35"/>
        <v>Monique Cormier</v>
      </c>
      <c r="E8974" s="2"/>
      <c r="F8974" t="s">
        <v>13256</v>
      </c>
      <c r="G8974" t="s">
        <v>13257</v>
      </c>
      <c r="K8974" s="28"/>
      <c r="L8974" s="28"/>
      <c r="M8974" s="28"/>
    </row>
    <row r="8975" spans="1:13" ht="14.25" customHeight="1" x14ac:dyDescent="0.35">
      <c r="A8975" s="2" t="s">
        <v>24479</v>
      </c>
      <c r="B8975" s="2" t="s">
        <v>10079</v>
      </c>
      <c r="C8975" t="s">
        <v>10079</v>
      </c>
      <c r="D8975" s="2" t="str">
        <f t="shared" si="35"/>
        <v>Barbara Novak</v>
      </c>
      <c r="E8975" s="2"/>
      <c r="F8975" t="s">
        <v>578</v>
      </c>
      <c r="G8975" t="s">
        <v>2367</v>
      </c>
      <c r="K8975" s="28"/>
      <c r="L8975" s="28"/>
      <c r="M8975" s="28"/>
    </row>
    <row r="8976" spans="1:13" ht="14.25" customHeight="1" x14ac:dyDescent="0.35">
      <c r="A8976" s="2" t="s">
        <v>24480</v>
      </c>
      <c r="B8976" s="2" t="s">
        <v>9771</v>
      </c>
      <c r="C8976" t="s">
        <v>24481</v>
      </c>
      <c r="D8976" s="2" t="str">
        <f t="shared" si="35"/>
        <v>Kamala Patel</v>
      </c>
      <c r="E8976" s="2"/>
      <c r="F8976" t="s">
        <v>19513</v>
      </c>
      <c r="G8976" t="s">
        <v>19514</v>
      </c>
      <c r="K8976" s="28"/>
      <c r="L8976" s="28"/>
      <c r="M8976" s="28"/>
    </row>
    <row r="8977" spans="1:13" ht="14.25" customHeight="1" x14ac:dyDescent="0.35">
      <c r="A8977" s="2" t="s">
        <v>24482</v>
      </c>
      <c r="B8977" s="2" t="s">
        <v>1975</v>
      </c>
      <c r="C8977" t="s">
        <v>24483</v>
      </c>
      <c r="D8977" s="2" t="str">
        <f t="shared" si="35"/>
        <v>Patricia  Gustafson</v>
      </c>
      <c r="E8977" s="2"/>
      <c r="F8977" t="s">
        <v>24484</v>
      </c>
      <c r="G8977" t="s">
        <v>19307</v>
      </c>
      <c r="K8977" s="28"/>
      <c r="L8977" s="28"/>
      <c r="M8977" s="28"/>
    </row>
    <row r="8978" spans="1:13" ht="14.25" customHeight="1" x14ac:dyDescent="0.35">
      <c r="A8978" s="2" t="s">
        <v>24485</v>
      </c>
      <c r="B8978" s="2" t="s">
        <v>24486</v>
      </c>
      <c r="C8978" t="s">
        <v>24487</v>
      </c>
      <c r="D8978" s="2" t="str">
        <f t="shared" si="35"/>
        <v>Patricia  Gustafson</v>
      </c>
      <c r="E8978" s="2"/>
      <c r="F8978" t="s">
        <v>24484</v>
      </c>
      <c r="G8978" t="s">
        <v>19307</v>
      </c>
      <c r="K8978" s="28"/>
      <c r="L8978" s="28"/>
      <c r="M8978" s="28"/>
    </row>
    <row r="8979" spans="1:13" ht="14.25" customHeight="1" x14ac:dyDescent="0.35">
      <c r="A8979" s="2" t="s">
        <v>24488</v>
      </c>
      <c r="B8979" s="2" t="s">
        <v>24489</v>
      </c>
      <c r="C8979" t="s">
        <v>24490</v>
      </c>
      <c r="D8979" s="2" t="str">
        <f t="shared" si="35"/>
        <v>Steve Pederson</v>
      </c>
      <c r="E8979" s="2"/>
      <c r="F8979" t="s">
        <v>1490</v>
      </c>
      <c r="G8979" t="s">
        <v>22370</v>
      </c>
      <c r="K8979" s="28"/>
      <c r="L8979" s="28"/>
      <c r="M8979" s="28"/>
    </row>
    <row r="8980" spans="1:13" ht="14.25" customHeight="1" x14ac:dyDescent="0.35">
      <c r="A8980" s="2" t="s">
        <v>24491</v>
      </c>
      <c r="B8980" s="2" t="s">
        <v>1565</v>
      </c>
      <c r="C8980" t="s">
        <v>24492</v>
      </c>
      <c r="D8980" s="2" t="str">
        <f t="shared" si="35"/>
        <v>Monica Becher</v>
      </c>
      <c r="E8980" s="2"/>
      <c r="F8980" t="s">
        <v>2650</v>
      </c>
      <c r="G8980" t="s">
        <v>2380</v>
      </c>
      <c r="K8980" s="28"/>
      <c r="L8980" s="28"/>
      <c r="M8980" s="28"/>
    </row>
    <row r="8981" spans="1:13" ht="14.25" customHeight="1" x14ac:dyDescent="0.35">
      <c r="A8981" s="2" t="s">
        <v>24493</v>
      </c>
      <c r="B8981" s="2" t="s">
        <v>24494</v>
      </c>
      <c r="C8981" t="s">
        <v>24494</v>
      </c>
      <c r="D8981" s="2" t="str">
        <f t="shared" si="35"/>
        <v>Kim Vroon</v>
      </c>
      <c r="E8981" s="2"/>
      <c r="F8981" t="s">
        <v>1752</v>
      </c>
      <c r="G8981" t="s">
        <v>21103</v>
      </c>
      <c r="K8981" s="28"/>
      <c r="L8981" s="28"/>
      <c r="M8981" s="28"/>
    </row>
    <row r="8982" spans="1:13" ht="14.25" customHeight="1" x14ac:dyDescent="0.35">
      <c r="A8982" s="2" t="s">
        <v>24495</v>
      </c>
      <c r="B8982" s="2" t="s">
        <v>24496</v>
      </c>
      <c r="C8982" t="s">
        <v>24497</v>
      </c>
      <c r="D8982" s="2" t="str">
        <f t="shared" si="35"/>
        <v>Monica Vogler</v>
      </c>
      <c r="E8982" s="2"/>
      <c r="F8982" t="s">
        <v>2650</v>
      </c>
      <c r="G8982" t="s">
        <v>19146</v>
      </c>
      <c r="K8982" s="28"/>
      <c r="L8982" s="28"/>
      <c r="M8982" s="28"/>
    </row>
    <row r="8983" spans="1:13" ht="14.25" customHeight="1" x14ac:dyDescent="0.35">
      <c r="A8983" s="2" t="s">
        <v>24498</v>
      </c>
      <c r="B8983" s="2" t="s">
        <v>2382</v>
      </c>
      <c r="C8983" t="s">
        <v>24499</v>
      </c>
      <c r="D8983" s="2" t="str">
        <f t="shared" si="35"/>
        <v>Mary Lindquist</v>
      </c>
      <c r="E8983" s="2"/>
      <c r="F8983" t="s">
        <v>1101</v>
      </c>
      <c r="G8983" t="s">
        <v>11444</v>
      </c>
      <c r="K8983" s="33">
        <v>45905</v>
      </c>
      <c r="L8983" s="28"/>
      <c r="M8983" s="28"/>
    </row>
    <row r="8984" spans="1:13" ht="14.25" customHeight="1" x14ac:dyDescent="0.35">
      <c r="A8984" s="2"/>
      <c r="B8984" s="2"/>
      <c r="C8984" s="11"/>
      <c r="D8984" s="2" t="str">
        <f t="shared" si="35"/>
        <v xml:space="preserve"> </v>
      </c>
      <c r="E8984" s="2"/>
      <c r="F8984" s="2" t="s">
        <v>24432</v>
      </c>
      <c r="G8984" s="2" t="s">
        <v>24432</v>
      </c>
      <c r="K8984" s="28"/>
      <c r="L8984" s="28"/>
      <c r="M8984" s="28"/>
    </row>
    <row r="8985" spans="1:13" ht="14.25" customHeight="1" x14ac:dyDescent="0.35">
      <c r="A8985" s="2"/>
      <c r="B8985" s="2"/>
      <c r="C8985" s="11"/>
      <c r="D8985" s="2" t="str">
        <f t="shared" si="35"/>
        <v xml:space="preserve"> </v>
      </c>
      <c r="E8985" s="2"/>
      <c r="F8985" s="2" t="s">
        <v>24432</v>
      </c>
      <c r="G8985" s="2" t="s">
        <v>24432</v>
      </c>
      <c r="K8985" s="28"/>
      <c r="L8985" s="28"/>
      <c r="M8985" s="28"/>
    </row>
    <row r="8986" spans="1:13" ht="14.25" customHeight="1" x14ac:dyDescent="0.35">
      <c r="A8986" s="2"/>
      <c r="B8986" s="2"/>
      <c r="C8986" s="11"/>
      <c r="D8986" s="2" t="str">
        <f t="shared" si="35"/>
        <v xml:space="preserve"> </v>
      </c>
      <c r="E8986" s="2"/>
      <c r="F8986" s="2" t="s">
        <v>24432</v>
      </c>
      <c r="G8986" s="2" t="s">
        <v>24432</v>
      </c>
      <c r="K8986" s="28"/>
      <c r="L8986" s="28"/>
      <c r="M8986" s="28"/>
    </row>
    <row r="8987" spans="1:13" ht="14.25" customHeight="1" x14ac:dyDescent="0.35">
      <c r="A8987" s="2"/>
      <c r="B8987" s="2"/>
      <c r="C8987" s="11"/>
      <c r="D8987" s="2" t="str">
        <f t="shared" si="35"/>
        <v xml:space="preserve"> </v>
      </c>
      <c r="E8987" s="2"/>
      <c r="F8987" s="2" t="s">
        <v>24432</v>
      </c>
      <c r="G8987" s="2" t="s">
        <v>24432</v>
      </c>
      <c r="K8987" s="28"/>
      <c r="L8987" s="28"/>
      <c r="M8987" s="28"/>
    </row>
    <row r="8988" spans="1:13" ht="14.25" customHeight="1" x14ac:dyDescent="0.35">
      <c r="A8988" s="2"/>
      <c r="B8988" s="2"/>
      <c r="C8988" s="11"/>
      <c r="D8988" s="2" t="str">
        <f t="shared" si="35"/>
        <v xml:space="preserve"> </v>
      </c>
      <c r="E8988" s="2"/>
      <c r="F8988" s="2" t="s">
        <v>24432</v>
      </c>
      <c r="G8988" s="2" t="s">
        <v>24432</v>
      </c>
      <c r="K8988" s="28"/>
      <c r="L8988" s="28"/>
      <c r="M8988" s="28"/>
    </row>
    <row r="8989" spans="1:13" ht="14.25" customHeight="1" x14ac:dyDescent="0.35">
      <c r="A8989" s="2"/>
      <c r="B8989" s="2"/>
      <c r="C8989" s="11"/>
      <c r="D8989" s="2" t="str">
        <f t="shared" si="35"/>
        <v xml:space="preserve"> </v>
      </c>
      <c r="E8989" s="2"/>
      <c r="F8989" s="2" t="s">
        <v>24432</v>
      </c>
      <c r="G8989" s="2" t="s">
        <v>24432</v>
      </c>
      <c r="K8989" s="28"/>
      <c r="L8989" s="28"/>
      <c r="M8989" s="28"/>
    </row>
    <row r="8990" spans="1:13" ht="14.25" customHeight="1" x14ac:dyDescent="0.35">
      <c r="A8990" s="2"/>
      <c r="B8990" s="2"/>
      <c r="C8990" s="11"/>
      <c r="D8990" s="2" t="str">
        <f t="shared" ref="D8990:D9019" si="36">CONCATENATE(F8990," ",G8990)</f>
        <v xml:space="preserve"> </v>
      </c>
      <c r="E8990" s="2"/>
      <c r="F8990" s="2" t="s">
        <v>24432</v>
      </c>
      <c r="G8990" s="2" t="s">
        <v>24432</v>
      </c>
      <c r="K8990" s="28"/>
      <c r="L8990" s="28"/>
      <c r="M8990" s="28"/>
    </row>
    <row r="8991" spans="1:13" ht="14.25" customHeight="1" x14ac:dyDescent="0.35">
      <c r="A8991" s="2"/>
      <c r="B8991" s="2"/>
      <c r="C8991" s="11"/>
      <c r="D8991" s="2" t="str">
        <f t="shared" si="36"/>
        <v xml:space="preserve"> </v>
      </c>
      <c r="E8991" s="2"/>
      <c r="F8991" s="2" t="s">
        <v>24432</v>
      </c>
      <c r="G8991" s="2" t="s">
        <v>24432</v>
      </c>
      <c r="K8991" s="28"/>
      <c r="L8991" s="28"/>
      <c r="M8991" s="28"/>
    </row>
    <row r="8992" spans="1:13" ht="14.25" customHeight="1" x14ac:dyDescent="0.35">
      <c r="A8992" s="2"/>
      <c r="B8992" s="2"/>
      <c r="C8992" s="11"/>
      <c r="D8992" s="2" t="str">
        <f t="shared" si="36"/>
        <v xml:space="preserve"> </v>
      </c>
      <c r="E8992" s="2"/>
      <c r="F8992" s="2" t="s">
        <v>24432</v>
      </c>
      <c r="G8992" s="2" t="s">
        <v>24432</v>
      </c>
      <c r="K8992" s="28"/>
      <c r="L8992" s="28"/>
      <c r="M8992" s="28"/>
    </row>
    <row r="8993" spans="1:13" ht="14.25" customHeight="1" x14ac:dyDescent="0.35">
      <c r="A8993" s="2"/>
      <c r="B8993" s="2"/>
      <c r="C8993" s="11"/>
      <c r="D8993" s="2" t="str">
        <f t="shared" si="36"/>
        <v xml:space="preserve"> </v>
      </c>
      <c r="E8993" s="2"/>
      <c r="F8993" s="2" t="s">
        <v>24432</v>
      </c>
      <c r="G8993" s="2" t="s">
        <v>24432</v>
      </c>
      <c r="K8993" s="28"/>
      <c r="L8993" s="28"/>
      <c r="M8993" s="28"/>
    </row>
    <row r="8994" spans="1:13" ht="14.25" customHeight="1" x14ac:dyDescent="0.35">
      <c r="A8994" s="2"/>
      <c r="B8994" s="2"/>
      <c r="C8994" s="11"/>
      <c r="D8994" s="2" t="str">
        <f t="shared" si="36"/>
        <v xml:space="preserve"> </v>
      </c>
      <c r="E8994" s="2"/>
      <c r="F8994" s="2" t="s">
        <v>24432</v>
      </c>
      <c r="G8994" s="2" t="s">
        <v>24432</v>
      </c>
      <c r="K8994" s="28"/>
      <c r="L8994" s="28"/>
      <c r="M8994" s="28"/>
    </row>
    <row r="8995" spans="1:13" ht="14.25" customHeight="1" x14ac:dyDescent="0.35">
      <c r="A8995" s="2"/>
      <c r="B8995" s="2"/>
      <c r="C8995" s="11"/>
      <c r="D8995" s="2" t="str">
        <f t="shared" si="36"/>
        <v xml:space="preserve"> </v>
      </c>
      <c r="E8995" s="2"/>
      <c r="F8995" s="2" t="s">
        <v>24432</v>
      </c>
      <c r="G8995" s="2" t="s">
        <v>24432</v>
      </c>
      <c r="K8995" s="28"/>
      <c r="L8995" s="28"/>
      <c r="M8995" s="28"/>
    </row>
    <row r="8996" spans="1:13" ht="14.25" customHeight="1" x14ac:dyDescent="0.35">
      <c r="A8996" s="2"/>
      <c r="B8996" s="2"/>
      <c r="C8996" s="11"/>
      <c r="D8996" s="2" t="str">
        <f t="shared" si="36"/>
        <v xml:space="preserve"> </v>
      </c>
      <c r="E8996" s="2"/>
      <c r="F8996" s="2" t="s">
        <v>24432</v>
      </c>
      <c r="G8996" s="2" t="s">
        <v>24432</v>
      </c>
      <c r="K8996" s="28"/>
      <c r="L8996" s="28"/>
      <c r="M8996" s="28"/>
    </row>
    <row r="8997" spans="1:13" ht="14.25" customHeight="1" x14ac:dyDescent="0.35">
      <c r="A8997" s="2"/>
      <c r="B8997" s="2"/>
      <c r="C8997" s="11"/>
      <c r="D8997" s="2" t="str">
        <f t="shared" si="36"/>
        <v xml:space="preserve"> </v>
      </c>
      <c r="E8997" s="2"/>
      <c r="F8997" s="2" t="s">
        <v>24432</v>
      </c>
      <c r="G8997" s="2" t="s">
        <v>24432</v>
      </c>
      <c r="K8997" s="28"/>
      <c r="L8997" s="28"/>
      <c r="M8997" s="28"/>
    </row>
    <row r="8998" spans="1:13" ht="14.25" customHeight="1" x14ac:dyDescent="0.35">
      <c r="A8998" s="2"/>
      <c r="B8998" s="2"/>
      <c r="C8998" s="11"/>
      <c r="D8998" s="2" t="str">
        <f t="shared" si="36"/>
        <v xml:space="preserve"> </v>
      </c>
      <c r="E8998" s="2"/>
      <c r="F8998" s="2" t="s">
        <v>24432</v>
      </c>
      <c r="G8998" s="2" t="s">
        <v>24432</v>
      </c>
      <c r="K8998" s="28"/>
      <c r="L8998" s="28"/>
      <c r="M8998" s="28"/>
    </row>
    <row r="8999" spans="1:13" ht="14.25" customHeight="1" x14ac:dyDescent="0.35">
      <c r="A8999" s="2"/>
      <c r="B8999" s="2"/>
      <c r="C8999" s="11"/>
      <c r="D8999" s="2" t="str">
        <f t="shared" si="36"/>
        <v xml:space="preserve"> </v>
      </c>
      <c r="E8999" s="2"/>
      <c r="F8999" s="2" t="s">
        <v>24432</v>
      </c>
      <c r="G8999" s="2" t="s">
        <v>24432</v>
      </c>
      <c r="K8999" s="28"/>
      <c r="L8999" s="28"/>
      <c r="M8999" s="28"/>
    </row>
    <row r="9000" spans="1:13" ht="14.25" customHeight="1" x14ac:dyDescent="0.35">
      <c r="A9000" s="2"/>
      <c r="B9000" s="2"/>
      <c r="C9000" s="11"/>
      <c r="D9000" s="2" t="str">
        <f t="shared" si="36"/>
        <v xml:space="preserve"> </v>
      </c>
      <c r="E9000" s="2"/>
      <c r="F9000" s="2" t="s">
        <v>24432</v>
      </c>
      <c r="G9000" s="2" t="s">
        <v>24432</v>
      </c>
      <c r="K9000" s="28"/>
      <c r="L9000" s="28"/>
      <c r="M9000" s="28"/>
    </row>
    <row r="9001" spans="1:13" ht="14.25" customHeight="1" x14ac:dyDescent="0.35">
      <c r="A9001" s="2"/>
      <c r="B9001" s="2"/>
      <c r="C9001" s="11"/>
      <c r="D9001" s="2" t="str">
        <f t="shared" si="36"/>
        <v xml:space="preserve"> </v>
      </c>
      <c r="E9001" s="2"/>
      <c r="F9001" s="2" t="s">
        <v>24432</v>
      </c>
      <c r="G9001" s="2" t="s">
        <v>24432</v>
      </c>
      <c r="K9001" s="28"/>
      <c r="L9001" s="28"/>
      <c r="M9001" s="28"/>
    </row>
    <row r="9002" spans="1:13" ht="14.25" customHeight="1" x14ac:dyDescent="0.35">
      <c r="A9002" s="2"/>
      <c r="B9002" s="2"/>
      <c r="C9002" s="11"/>
      <c r="D9002" s="2" t="str">
        <f t="shared" si="36"/>
        <v xml:space="preserve"> </v>
      </c>
      <c r="E9002" s="2"/>
      <c r="F9002" s="2" t="s">
        <v>24432</v>
      </c>
      <c r="G9002" s="2" t="s">
        <v>24432</v>
      </c>
      <c r="K9002" s="28"/>
      <c r="L9002" s="28"/>
      <c r="M9002" s="28"/>
    </row>
    <row r="9003" spans="1:13" ht="14.25" customHeight="1" x14ac:dyDescent="0.35">
      <c r="A9003" s="2"/>
      <c r="B9003" s="2"/>
      <c r="C9003" s="11"/>
      <c r="D9003" s="2" t="str">
        <f t="shared" si="36"/>
        <v xml:space="preserve"> </v>
      </c>
      <c r="E9003" s="2"/>
      <c r="F9003" s="2" t="s">
        <v>24432</v>
      </c>
      <c r="G9003" s="2" t="s">
        <v>24432</v>
      </c>
      <c r="K9003" s="28"/>
      <c r="L9003" s="28"/>
      <c r="M9003" s="28"/>
    </row>
    <row r="9004" spans="1:13" ht="14.25" customHeight="1" x14ac:dyDescent="0.35">
      <c r="A9004" s="2"/>
      <c r="B9004" s="2"/>
      <c r="C9004" s="11"/>
      <c r="D9004" s="2" t="str">
        <f t="shared" si="36"/>
        <v xml:space="preserve"> </v>
      </c>
      <c r="E9004" s="2"/>
      <c r="F9004" s="2" t="s">
        <v>24432</v>
      </c>
      <c r="G9004" s="2" t="s">
        <v>24432</v>
      </c>
      <c r="K9004" s="28"/>
      <c r="L9004" s="28"/>
      <c r="M9004" s="28"/>
    </row>
    <row r="9005" spans="1:13" ht="14.25" customHeight="1" x14ac:dyDescent="0.35">
      <c r="A9005" s="2"/>
      <c r="B9005" s="2"/>
      <c r="C9005" s="11"/>
      <c r="D9005" s="2" t="str">
        <f t="shared" si="36"/>
        <v xml:space="preserve"> </v>
      </c>
      <c r="E9005" s="2"/>
      <c r="F9005" s="2" t="s">
        <v>24432</v>
      </c>
      <c r="G9005" s="2" t="s">
        <v>24432</v>
      </c>
      <c r="K9005" s="28"/>
      <c r="L9005" s="28"/>
      <c r="M9005" s="28"/>
    </row>
    <row r="9006" spans="1:13" ht="14.25" customHeight="1" x14ac:dyDescent="0.35">
      <c r="A9006" s="2"/>
      <c r="B9006" s="2"/>
      <c r="C9006" s="11"/>
      <c r="D9006" s="2" t="str">
        <f t="shared" si="36"/>
        <v xml:space="preserve"> </v>
      </c>
      <c r="E9006" s="2"/>
      <c r="F9006" s="2" t="s">
        <v>24432</v>
      </c>
      <c r="G9006" s="2" t="s">
        <v>24432</v>
      </c>
      <c r="K9006" s="28"/>
      <c r="L9006" s="28"/>
      <c r="M9006" s="28"/>
    </row>
    <row r="9007" spans="1:13" ht="14.25" customHeight="1" x14ac:dyDescent="0.35">
      <c r="A9007" s="2"/>
      <c r="B9007" s="2"/>
      <c r="C9007" s="11"/>
      <c r="D9007" s="2" t="str">
        <f t="shared" si="36"/>
        <v xml:space="preserve"> </v>
      </c>
      <c r="E9007" s="2"/>
      <c r="F9007" s="2" t="s">
        <v>24432</v>
      </c>
      <c r="G9007" s="2" t="s">
        <v>24432</v>
      </c>
      <c r="K9007" s="28"/>
      <c r="L9007" s="28"/>
      <c r="M9007" s="28"/>
    </row>
    <row r="9008" spans="1:13" ht="14.25" customHeight="1" x14ac:dyDescent="0.35">
      <c r="A9008" s="2"/>
      <c r="B9008" s="2"/>
      <c r="C9008" s="11"/>
      <c r="D9008" s="2" t="str">
        <f t="shared" si="36"/>
        <v xml:space="preserve"> </v>
      </c>
      <c r="E9008" s="2"/>
      <c r="F9008" s="2" t="s">
        <v>24432</v>
      </c>
      <c r="G9008" s="2" t="s">
        <v>24432</v>
      </c>
      <c r="K9008" s="28"/>
      <c r="L9008" s="28"/>
      <c r="M9008" s="28"/>
    </row>
    <row r="9009" spans="1:13" ht="14.25" customHeight="1" x14ac:dyDescent="0.35">
      <c r="A9009" s="2"/>
      <c r="B9009" s="2"/>
      <c r="C9009" s="11"/>
      <c r="D9009" s="2" t="str">
        <f t="shared" si="36"/>
        <v xml:space="preserve"> </v>
      </c>
      <c r="E9009" s="2"/>
      <c r="F9009" s="2" t="s">
        <v>24432</v>
      </c>
      <c r="G9009" s="2" t="s">
        <v>24432</v>
      </c>
      <c r="K9009" s="28"/>
      <c r="L9009" s="28"/>
      <c r="M9009" s="28"/>
    </row>
    <row r="9010" spans="1:13" ht="14.25" customHeight="1" x14ac:dyDescent="0.35">
      <c r="A9010" s="2"/>
      <c r="B9010" s="2"/>
      <c r="C9010" s="11"/>
      <c r="D9010" s="2" t="str">
        <f t="shared" si="36"/>
        <v xml:space="preserve"> </v>
      </c>
      <c r="E9010" s="2"/>
      <c r="F9010" s="2" t="s">
        <v>24432</v>
      </c>
      <c r="G9010" s="2" t="s">
        <v>24432</v>
      </c>
      <c r="K9010" s="28"/>
      <c r="L9010" s="28"/>
      <c r="M9010" s="28"/>
    </row>
    <row r="9011" spans="1:13" ht="14.25" customHeight="1" x14ac:dyDescent="0.35">
      <c r="A9011" s="2"/>
      <c r="B9011" s="2"/>
      <c r="C9011" s="11"/>
      <c r="D9011" s="2" t="str">
        <f t="shared" si="36"/>
        <v xml:space="preserve"> </v>
      </c>
      <c r="E9011" s="2"/>
      <c r="F9011" s="2" t="s">
        <v>24432</v>
      </c>
      <c r="G9011" s="2" t="s">
        <v>24432</v>
      </c>
      <c r="K9011" s="28"/>
      <c r="L9011" s="28"/>
      <c r="M9011" s="28"/>
    </row>
    <row r="9012" spans="1:13" ht="14.25" customHeight="1" x14ac:dyDescent="0.35">
      <c r="A9012" s="2"/>
      <c r="B9012" s="2"/>
      <c r="C9012" s="11"/>
      <c r="D9012" s="2" t="str">
        <f t="shared" si="36"/>
        <v xml:space="preserve"> </v>
      </c>
      <c r="E9012" s="2"/>
      <c r="F9012" s="2" t="s">
        <v>24432</v>
      </c>
      <c r="G9012" s="2" t="s">
        <v>24432</v>
      </c>
      <c r="K9012" s="28"/>
      <c r="L9012" s="28"/>
      <c r="M9012" s="28"/>
    </row>
    <row r="9013" spans="1:13" ht="14.25" customHeight="1" x14ac:dyDescent="0.35">
      <c r="A9013" s="2"/>
      <c r="B9013" s="2"/>
      <c r="C9013" s="11"/>
      <c r="D9013" s="2" t="str">
        <f t="shared" si="36"/>
        <v xml:space="preserve"> </v>
      </c>
      <c r="E9013" s="2"/>
      <c r="F9013" s="2" t="s">
        <v>24432</v>
      </c>
      <c r="G9013" s="2" t="s">
        <v>24432</v>
      </c>
      <c r="K9013" s="28"/>
      <c r="L9013" s="28"/>
      <c r="M9013" s="28"/>
    </row>
    <row r="9014" spans="1:13" ht="14.25" customHeight="1" x14ac:dyDescent="0.35">
      <c r="A9014" s="2"/>
      <c r="B9014" s="2"/>
      <c r="C9014" s="11"/>
      <c r="D9014" s="2" t="str">
        <f t="shared" si="36"/>
        <v xml:space="preserve"> </v>
      </c>
      <c r="E9014" s="2"/>
      <c r="F9014" s="2" t="s">
        <v>24432</v>
      </c>
      <c r="G9014" s="2" t="s">
        <v>24432</v>
      </c>
      <c r="K9014" s="28"/>
      <c r="L9014" s="28"/>
      <c r="M9014" s="28"/>
    </row>
    <row r="9015" spans="1:13" ht="14.25" customHeight="1" x14ac:dyDescent="0.35">
      <c r="A9015" s="2"/>
      <c r="B9015" s="2"/>
      <c r="C9015" s="11"/>
      <c r="D9015" s="2" t="str">
        <f t="shared" si="36"/>
        <v xml:space="preserve"> </v>
      </c>
      <c r="E9015" s="2"/>
      <c r="F9015" s="2" t="s">
        <v>24432</v>
      </c>
      <c r="G9015" s="2" t="s">
        <v>24432</v>
      </c>
      <c r="K9015" s="28"/>
      <c r="L9015" s="28"/>
      <c r="M9015" s="28"/>
    </row>
    <row r="9016" spans="1:13" ht="14.25" customHeight="1" x14ac:dyDescent="0.35">
      <c r="A9016" s="2"/>
      <c r="B9016" s="2"/>
      <c r="C9016" s="11"/>
      <c r="D9016" s="2" t="str">
        <f t="shared" si="36"/>
        <v xml:space="preserve"> </v>
      </c>
      <c r="E9016" s="2"/>
      <c r="F9016" s="2" t="s">
        <v>24432</v>
      </c>
      <c r="G9016" s="2" t="s">
        <v>24432</v>
      </c>
      <c r="K9016" s="28"/>
      <c r="L9016" s="28"/>
      <c r="M9016" s="28"/>
    </row>
    <row r="9017" spans="1:13" ht="14.25" customHeight="1" x14ac:dyDescent="0.35">
      <c r="A9017" s="2"/>
      <c r="B9017" s="2"/>
      <c r="C9017" s="11"/>
      <c r="D9017" s="2" t="str">
        <f t="shared" si="36"/>
        <v xml:space="preserve"> </v>
      </c>
      <c r="E9017" s="2"/>
      <c r="F9017" s="2" t="s">
        <v>24432</v>
      </c>
      <c r="G9017" s="2" t="s">
        <v>24432</v>
      </c>
      <c r="K9017" s="28"/>
      <c r="L9017" s="28"/>
      <c r="M9017" s="28"/>
    </row>
    <row r="9018" spans="1:13" ht="14.25" customHeight="1" x14ac:dyDescent="0.35">
      <c r="A9018" s="2"/>
      <c r="B9018" s="2"/>
      <c r="C9018" s="11"/>
      <c r="D9018" s="2" t="str">
        <f t="shared" si="36"/>
        <v xml:space="preserve"> </v>
      </c>
      <c r="E9018" s="2"/>
      <c r="F9018" s="2" t="s">
        <v>24432</v>
      </c>
      <c r="G9018" s="2" t="s">
        <v>24432</v>
      </c>
      <c r="K9018" s="28"/>
      <c r="L9018" s="28"/>
      <c r="M9018" s="28"/>
    </row>
    <row r="9019" spans="1:13" ht="14.25" customHeight="1" x14ac:dyDescent="0.35">
      <c r="A9019" s="2"/>
      <c r="B9019" s="2"/>
      <c r="C9019" s="11"/>
      <c r="D9019" s="2" t="str">
        <f t="shared" si="36"/>
        <v xml:space="preserve"> </v>
      </c>
      <c r="E9019" s="2"/>
      <c r="F9019" s="2" t="s">
        <v>24432</v>
      </c>
      <c r="G9019" s="2" t="s">
        <v>24432</v>
      </c>
      <c r="K9019" s="28"/>
      <c r="L9019" s="28"/>
      <c r="M9019" s="28"/>
    </row>
    <row r="9020" spans="1:13" ht="14.25" customHeight="1" x14ac:dyDescent="0.35">
      <c r="A9020" s="2"/>
      <c r="B9020" s="2"/>
      <c r="C9020" s="11"/>
      <c r="D9020" s="2"/>
      <c r="E9020" s="2"/>
      <c r="F9020" s="2" t="s">
        <v>24432</v>
      </c>
      <c r="G9020" s="2" t="s">
        <v>24432</v>
      </c>
      <c r="K9020" s="28"/>
      <c r="L9020" s="28"/>
      <c r="M9020" s="28"/>
    </row>
    <row r="9021" spans="1:13" ht="14.25" customHeight="1" x14ac:dyDescent="0.35">
      <c r="A9021" s="2"/>
      <c r="B9021" s="2"/>
      <c r="C9021" s="11"/>
      <c r="D9021" s="2"/>
      <c r="E9021" s="2"/>
      <c r="F9021" s="2" t="s">
        <v>24432</v>
      </c>
      <c r="G9021" s="2" t="s">
        <v>24432</v>
      </c>
      <c r="K9021" s="28"/>
      <c r="L9021" s="28"/>
      <c r="M9021" s="28"/>
    </row>
    <row r="9022" spans="1:13" ht="14.25" customHeight="1" x14ac:dyDescent="0.35">
      <c r="A9022" s="2"/>
      <c r="B9022" s="2"/>
      <c r="C9022" s="11"/>
      <c r="D9022" s="2"/>
      <c r="E9022" s="2"/>
      <c r="F9022" s="2" t="s">
        <v>24432</v>
      </c>
      <c r="G9022" s="2" t="s">
        <v>24432</v>
      </c>
      <c r="K9022" s="28"/>
      <c r="L9022" s="28"/>
      <c r="M9022" s="28"/>
    </row>
    <row r="9023" spans="1:13" ht="14.25" customHeight="1" x14ac:dyDescent="0.35">
      <c r="A9023" s="2"/>
      <c r="B9023" s="2"/>
      <c r="C9023" s="11"/>
      <c r="D9023" s="2"/>
      <c r="E9023" s="2"/>
      <c r="F9023" s="2" t="s">
        <v>24432</v>
      </c>
      <c r="G9023" s="2" t="s">
        <v>24432</v>
      </c>
      <c r="K9023" s="28"/>
      <c r="L9023" s="28"/>
      <c r="M9023" s="28"/>
    </row>
    <row r="9024" spans="1:13" ht="14.25" customHeight="1" x14ac:dyDescent="0.35">
      <c r="A9024" s="2"/>
      <c r="B9024" s="2"/>
      <c r="C9024" s="11"/>
      <c r="D9024" s="2"/>
      <c r="E9024" s="2"/>
      <c r="F9024" s="2" t="s">
        <v>24432</v>
      </c>
      <c r="G9024" s="2" t="s">
        <v>24432</v>
      </c>
      <c r="K9024" s="28"/>
      <c r="L9024" s="28"/>
      <c r="M9024" s="28"/>
    </row>
    <row r="9025" spans="1:13" ht="14.25" customHeight="1" x14ac:dyDescent="0.35">
      <c r="A9025" s="2"/>
      <c r="B9025" s="2"/>
      <c r="C9025" s="11"/>
      <c r="D9025" s="2"/>
      <c r="E9025" s="2"/>
      <c r="F9025" s="2" t="s">
        <v>24432</v>
      </c>
      <c r="G9025" s="2" t="s">
        <v>24432</v>
      </c>
      <c r="K9025" s="28"/>
      <c r="L9025" s="28"/>
      <c r="M9025" s="28"/>
    </row>
    <row r="9026" spans="1:13" ht="14.25" customHeight="1" x14ac:dyDescent="0.35">
      <c r="A9026" s="2"/>
      <c r="B9026" s="2"/>
      <c r="C9026" s="11"/>
      <c r="D9026" s="2"/>
      <c r="E9026" s="2"/>
      <c r="F9026" s="2" t="s">
        <v>24432</v>
      </c>
      <c r="G9026" s="2" t="s">
        <v>24432</v>
      </c>
      <c r="K9026" s="28"/>
      <c r="L9026" s="28"/>
      <c r="M9026" s="28"/>
    </row>
    <row r="9027" spans="1:13" ht="14.25" customHeight="1" x14ac:dyDescent="0.35">
      <c r="A9027" s="2"/>
      <c r="B9027" s="2"/>
      <c r="C9027" s="11"/>
      <c r="D9027" s="2"/>
      <c r="E9027" s="2"/>
      <c r="F9027" s="2" t="s">
        <v>24432</v>
      </c>
      <c r="G9027" s="2" t="s">
        <v>24432</v>
      </c>
      <c r="K9027" s="28"/>
      <c r="L9027" s="28"/>
      <c r="M9027" s="28"/>
    </row>
    <row r="9028" spans="1:13" ht="14.25" customHeight="1" x14ac:dyDescent="0.35">
      <c r="A9028" s="2"/>
      <c r="B9028" s="2"/>
      <c r="C9028" s="11"/>
      <c r="D9028" s="2"/>
      <c r="E9028" s="2"/>
      <c r="F9028" s="2" t="s">
        <v>24432</v>
      </c>
      <c r="G9028" s="2" t="s">
        <v>24432</v>
      </c>
      <c r="K9028" s="28"/>
      <c r="L9028" s="28"/>
      <c r="M9028" s="28"/>
    </row>
    <row r="9029" spans="1:13" ht="14.25" customHeight="1" x14ac:dyDescent="0.35">
      <c r="A9029" s="2"/>
      <c r="B9029" s="2"/>
      <c r="C9029" s="11"/>
      <c r="D9029" s="2"/>
      <c r="E9029" s="2"/>
      <c r="F9029" s="2" t="s">
        <v>24432</v>
      </c>
      <c r="G9029" s="2" t="s">
        <v>24432</v>
      </c>
      <c r="K9029" s="28"/>
      <c r="L9029" s="28"/>
      <c r="M9029" s="28"/>
    </row>
    <row r="9030" spans="1:13" ht="14.25" customHeight="1" x14ac:dyDescent="0.35">
      <c r="A9030" s="2"/>
      <c r="B9030" s="2"/>
      <c r="C9030" s="11"/>
      <c r="D9030" s="2"/>
      <c r="E9030" s="2"/>
      <c r="F9030" s="2" t="s">
        <v>24432</v>
      </c>
      <c r="G9030" s="2" t="s">
        <v>24432</v>
      </c>
      <c r="K9030" s="28"/>
      <c r="L9030" s="28"/>
      <c r="M9030" s="28"/>
    </row>
    <row r="9031" spans="1:13" ht="14.25" customHeight="1" x14ac:dyDescent="0.35">
      <c r="A9031" s="2"/>
      <c r="B9031" s="2"/>
      <c r="C9031" s="11"/>
      <c r="D9031" s="2"/>
      <c r="E9031" s="2"/>
      <c r="F9031" s="2" t="s">
        <v>24432</v>
      </c>
      <c r="G9031" s="2" t="s">
        <v>24432</v>
      </c>
      <c r="K9031" s="28"/>
      <c r="L9031" s="28"/>
      <c r="M9031" s="28"/>
    </row>
    <row r="9032" spans="1:13" ht="14.25" customHeight="1" x14ac:dyDescent="0.35">
      <c r="A9032" s="2"/>
      <c r="B9032" s="2"/>
      <c r="C9032" s="11"/>
      <c r="D9032" s="2"/>
      <c r="E9032" s="2"/>
      <c r="F9032" s="2" t="s">
        <v>24432</v>
      </c>
      <c r="G9032" s="2" t="s">
        <v>24432</v>
      </c>
      <c r="K9032" s="28"/>
      <c r="L9032" s="28"/>
      <c r="M9032" s="28"/>
    </row>
    <row r="9033" spans="1:13" ht="14.25" customHeight="1" x14ac:dyDescent="0.35">
      <c r="A9033" s="2"/>
      <c r="B9033" s="2"/>
      <c r="C9033" s="11"/>
      <c r="D9033" s="2"/>
      <c r="E9033" s="2"/>
      <c r="F9033" s="2" t="s">
        <v>24432</v>
      </c>
      <c r="G9033" s="2" t="s">
        <v>24432</v>
      </c>
      <c r="K9033" s="28"/>
      <c r="L9033" s="28"/>
      <c r="M9033" s="28"/>
    </row>
    <row r="9034" spans="1:13" ht="14.25" customHeight="1" x14ac:dyDescent="0.35">
      <c r="A9034" s="2"/>
      <c r="B9034" s="2"/>
      <c r="C9034" s="11"/>
      <c r="D9034" s="2"/>
      <c r="E9034" s="2"/>
      <c r="F9034" s="2" t="s">
        <v>24432</v>
      </c>
      <c r="G9034" s="2" t="s">
        <v>24432</v>
      </c>
      <c r="K9034" s="28"/>
      <c r="L9034" s="28"/>
      <c r="M9034" s="28"/>
    </row>
    <row r="9035" spans="1:13" ht="14.25" customHeight="1" x14ac:dyDescent="0.35">
      <c r="A9035" s="2"/>
      <c r="B9035" s="2"/>
      <c r="C9035" s="11"/>
      <c r="D9035" s="2"/>
      <c r="E9035" s="2"/>
      <c r="F9035" s="2" t="s">
        <v>24432</v>
      </c>
      <c r="G9035" s="2" t="s">
        <v>24432</v>
      </c>
      <c r="K9035" s="28"/>
      <c r="L9035" s="28"/>
      <c r="M9035" s="28"/>
    </row>
    <row r="9036" spans="1:13" ht="14.25" customHeight="1" x14ac:dyDescent="0.35">
      <c r="A9036" s="2"/>
      <c r="B9036" s="2"/>
      <c r="C9036" s="11"/>
      <c r="D9036" s="2"/>
      <c r="E9036" s="2"/>
      <c r="F9036" s="2" t="s">
        <v>24432</v>
      </c>
      <c r="G9036" s="2" t="s">
        <v>24432</v>
      </c>
      <c r="K9036" s="28"/>
      <c r="L9036" s="28"/>
      <c r="M9036" s="28"/>
    </row>
    <row r="9037" spans="1:13" ht="14.25" customHeight="1" x14ac:dyDescent="0.35">
      <c r="A9037" s="2"/>
      <c r="B9037" s="2"/>
      <c r="C9037" s="11"/>
      <c r="D9037" s="2"/>
      <c r="E9037" s="2"/>
      <c r="F9037" s="2" t="s">
        <v>24432</v>
      </c>
      <c r="G9037" s="2" t="s">
        <v>24432</v>
      </c>
      <c r="K9037" s="28"/>
      <c r="L9037" s="28"/>
      <c r="M9037" s="28"/>
    </row>
    <row r="9038" spans="1:13" ht="14.25" customHeight="1" x14ac:dyDescent="0.35">
      <c r="A9038" s="2"/>
      <c r="B9038" s="2"/>
      <c r="C9038" s="11"/>
      <c r="D9038" s="2"/>
      <c r="E9038" s="2"/>
      <c r="F9038" s="2" t="s">
        <v>24432</v>
      </c>
      <c r="G9038" s="2" t="s">
        <v>24432</v>
      </c>
      <c r="K9038" s="28"/>
      <c r="L9038" s="28"/>
      <c r="M9038" s="28"/>
    </row>
    <row r="9039" spans="1:13" ht="14.25" customHeight="1" x14ac:dyDescent="0.35">
      <c r="A9039" s="2"/>
      <c r="B9039" s="2"/>
      <c r="C9039" s="11"/>
      <c r="D9039" s="2"/>
      <c r="E9039" s="2"/>
      <c r="F9039" s="2" t="s">
        <v>24432</v>
      </c>
      <c r="G9039" s="2" t="s">
        <v>24432</v>
      </c>
      <c r="K9039" s="28"/>
      <c r="L9039" s="28"/>
      <c r="M9039" s="28"/>
    </row>
    <row r="9040" spans="1:13" ht="14.25" customHeight="1" x14ac:dyDescent="0.35">
      <c r="A9040" s="2"/>
      <c r="B9040" s="2"/>
      <c r="C9040" s="11"/>
      <c r="D9040" s="2"/>
      <c r="E9040" s="2"/>
      <c r="F9040" s="2" t="s">
        <v>24432</v>
      </c>
      <c r="G9040" s="2" t="s">
        <v>24432</v>
      </c>
      <c r="K9040" s="28"/>
      <c r="L9040" s="28"/>
      <c r="M9040" s="28"/>
    </row>
    <row r="9041" spans="1:13" ht="14.25" customHeight="1" x14ac:dyDescent="0.35">
      <c r="A9041" s="2"/>
      <c r="B9041" s="2"/>
      <c r="C9041" s="11"/>
      <c r="D9041" s="2"/>
      <c r="E9041" s="2"/>
      <c r="F9041" s="2" t="s">
        <v>24432</v>
      </c>
      <c r="G9041" s="2" t="s">
        <v>24432</v>
      </c>
      <c r="K9041" s="28"/>
      <c r="L9041" s="28"/>
      <c r="M9041" s="28"/>
    </row>
    <row r="9042" spans="1:13" ht="14.25" customHeight="1" x14ac:dyDescent="0.35">
      <c r="A9042" s="2"/>
      <c r="B9042" s="2"/>
      <c r="C9042" s="11"/>
      <c r="D9042" s="2"/>
      <c r="E9042" s="2"/>
      <c r="F9042" s="2" t="s">
        <v>24432</v>
      </c>
      <c r="G9042" s="2" t="s">
        <v>24432</v>
      </c>
      <c r="K9042" s="28"/>
      <c r="L9042" s="28"/>
      <c r="M9042" s="28"/>
    </row>
    <row r="9043" spans="1:13" ht="14.25" customHeight="1" x14ac:dyDescent="0.35">
      <c r="A9043" s="2"/>
      <c r="B9043" s="2"/>
      <c r="C9043" s="11"/>
      <c r="D9043" s="2"/>
      <c r="E9043" s="2"/>
      <c r="F9043" s="2" t="s">
        <v>24432</v>
      </c>
      <c r="G9043" s="2" t="s">
        <v>24432</v>
      </c>
      <c r="K9043" s="28"/>
      <c r="L9043" s="28"/>
      <c r="M9043" s="28"/>
    </row>
    <row r="9044" spans="1:13" ht="14.25" customHeight="1" x14ac:dyDescent="0.35">
      <c r="A9044" s="2"/>
      <c r="B9044" s="2"/>
      <c r="C9044" s="11"/>
      <c r="D9044" s="2"/>
      <c r="E9044" s="2"/>
      <c r="F9044" s="2" t="s">
        <v>24432</v>
      </c>
      <c r="G9044" s="2" t="s">
        <v>24432</v>
      </c>
      <c r="K9044" s="28"/>
      <c r="L9044" s="28"/>
      <c r="M9044" s="28"/>
    </row>
    <row r="9045" spans="1:13" ht="14.25" customHeight="1" x14ac:dyDescent="0.35">
      <c r="A9045" s="2"/>
      <c r="B9045" s="2"/>
      <c r="C9045" s="11"/>
      <c r="D9045" s="2"/>
      <c r="E9045" s="2"/>
      <c r="F9045" s="2" t="s">
        <v>24432</v>
      </c>
      <c r="G9045" s="2" t="s">
        <v>24432</v>
      </c>
      <c r="K9045" s="28"/>
      <c r="L9045" s="28"/>
      <c r="M9045" s="28"/>
    </row>
    <row r="9046" spans="1:13" ht="14.25" customHeight="1" x14ac:dyDescent="0.35">
      <c r="A9046" s="2"/>
      <c r="B9046" s="2"/>
      <c r="C9046" s="11"/>
      <c r="D9046" s="2"/>
      <c r="E9046" s="2"/>
      <c r="F9046" s="2" t="s">
        <v>24432</v>
      </c>
      <c r="G9046" s="2" t="s">
        <v>24432</v>
      </c>
      <c r="K9046" s="28"/>
      <c r="L9046" s="28"/>
      <c r="M9046" s="28"/>
    </row>
    <row r="9047" spans="1:13" ht="14.25" customHeight="1" x14ac:dyDescent="0.35">
      <c r="A9047" s="2"/>
      <c r="B9047" s="2"/>
      <c r="C9047" s="11"/>
      <c r="D9047" s="2"/>
      <c r="E9047" s="2"/>
      <c r="F9047" s="2" t="s">
        <v>24432</v>
      </c>
      <c r="G9047" s="2" t="s">
        <v>24432</v>
      </c>
      <c r="K9047" s="28"/>
      <c r="L9047" s="28"/>
      <c r="M9047" s="28"/>
    </row>
    <row r="9048" spans="1:13" ht="14.25" customHeight="1" x14ac:dyDescent="0.35">
      <c r="A9048" s="2"/>
      <c r="B9048" s="2"/>
      <c r="C9048" s="11"/>
      <c r="D9048" s="2"/>
      <c r="E9048" s="2"/>
      <c r="F9048" s="2" t="s">
        <v>24432</v>
      </c>
      <c r="G9048" s="2" t="s">
        <v>24432</v>
      </c>
      <c r="K9048" s="28"/>
      <c r="L9048" s="28"/>
      <c r="M9048" s="28"/>
    </row>
    <row r="9049" spans="1:13" ht="14.25" customHeight="1" x14ac:dyDescent="0.35">
      <c r="A9049" s="2"/>
      <c r="B9049" s="2"/>
      <c r="C9049" s="11"/>
      <c r="D9049" s="2"/>
      <c r="E9049" s="2"/>
      <c r="F9049" s="2" t="s">
        <v>24432</v>
      </c>
      <c r="G9049" s="2" t="s">
        <v>24432</v>
      </c>
      <c r="K9049" s="28"/>
      <c r="L9049" s="28"/>
      <c r="M9049" s="28"/>
    </row>
    <row r="9050" spans="1:13" ht="14.25" customHeight="1" x14ac:dyDescent="0.35">
      <c r="A9050" s="2"/>
      <c r="B9050" s="2"/>
      <c r="C9050" s="11"/>
      <c r="D9050" s="2"/>
      <c r="E9050" s="2"/>
      <c r="F9050" s="2" t="s">
        <v>24432</v>
      </c>
      <c r="G9050" s="2" t="s">
        <v>24432</v>
      </c>
      <c r="K9050" s="28"/>
      <c r="L9050" s="28"/>
      <c r="M9050" s="28"/>
    </row>
    <row r="9051" spans="1:13" ht="14.25" customHeight="1" x14ac:dyDescent="0.35">
      <c r="A9051" s="2"/>
      <c r="B9051" s="2"/>
      <c r="C9051" s="11"/>
      <c r="D9051" s="2"/>
      <c r="E9051" s="2"/>
      <c r="F9051" s="2" t="s">
        <v>24432</v>
      </c>
      <c r="G9051" s="2" t="s">
        <v>24432</v>
      </c>
      <c r="K9051" s="28"/>
      <c r="L9051" s="28"/>
      <c r="M9051" s="28"/>
    </row>
    <row r="9052" spans="1:13" ht="14.25" customHeight="1" x14ac:dyDescent="0.35">
      <c r="A9052" s="2"/>
      <c r="B9052" s="2"/>
      <c r="C9052" s="11"/>
      <c r="D9052" s="2"/>
      <c r="E9052" s="2"/>
      <c r="F9052" s="2" t="s">
        <v>24432</v>
      </c>
      <c r="G9052" s="2" t="s">
        <v>24432</v>
      </c>
      <c r="K9052" s="28"/>
      <c r="L9052" s="28"/>
      <c r="M9052" s="28"/>
    </row>
    <row r="9053" spans="1:13" ht="14.25" customHeight="1" x14ac:dyDescent="0.35">
      <c r="A9053" s="2"/>
      <c r="B9053" s="2"/>
      <c r="C9053" s="11"/>
      <c r="D9053" s="2"/>
      <c r="E9053" s="2"/>
      <c r="F9053" s="2" t="s">
        <v>24432</v>
      </c>
      <c r="G9053" s="2" t="s">
        <v>24432</v>
      </c>
      <c r="K9053" s="28"/>
      <c r="L9053" s="28"/>
      <c r="M9053" s="28"/>
    </row>
    <row r="9054" spans="1:13" ht="14.25" customHeight="1" x14ac:dyDescent="0.35">
      <c r="A9054" s="2"/>
      <c r="B9054" s="2"/>
      <c r="C9054" s="11"/>
      <c r="D9054" s="2"/>
      <c r="E9054" s="2"/>
      <c r="F9054" s="2" t="s">
        <v>24432</v>
      </c>
      <c r="G9054" s="2" t="s">
        <v>24432</v>
      </c>
      <c r="K9054" s="28"/>
      <c r="L9054" s="28"/>
      <c r="M9054" s="28"/>
    </row>
    <row r="9055" spans="1:13" ht="14.25" customHeight="1" x14ac:dyDescent="0.35">
      <c r="A9055" s="2"/>
      <c r="B9055" s="2"/>
      <c r="C9055" s="11"/>
      <c r="D9055" s="2"/>
      <c r="E9055" s="2"/>
      <c r="F9055" s="2" t="s">
        <v>24432</v>
      </c>
      <c r="G9055" s="2" t="s">
        <v>24432</v>
      </c>
      <c r="K9055" s="28"/>
      <c r="L9055" s="28"/>
      <c r="M9055" s="28"/>
    </row>
    <row r="9056" spans="1:13" ht="14.25" customHeight="1" x14ac:dyDescent="0.35">
      <c r="A9056" s="2"/>
      <c r="B9056" s="2"/>
      <c r="C9056" s="11"/>
      <c r="D9056" s="2"/>
      <c r="E9056" s="2"/>
      <c r="F9056" s="2" t="s">
        <v>24432</v>
      </c>
      <c r="G9056" s="2" t="s">
        <v>24432</v>
      </c>
      <c r="K9056" s="28"/>
      <c r="L9056" s="28"/>
      <c r="M9056" s="28"/>
    </row>
    <row r="9057" spans="1:13" ht="14.25" customHeight="1" x14ac:dyDescent="0.35">
      <c r="A9057" s="2"/>
      <c r="B9057" s="2"/>
      <c r="C9057" s="11"/>
      <c r="D9057" s="2"/>
      <c r="E9057" s="2"/>
      <c r="F9057" s="2" t="s">
        <v>24432</v>
      </c>
      <c r="G9057" s="2" t="s">
        <v>24432</v>
      </c>
      <c r="K9057" s="28"/>
      <c r="L9057" s="28"/>
      <c r="M9057" s="28"/>
    </row>
    <row r="9058" spans="1:13" ht="14.25" customHeight="1" x14ac:dyDescent="0.35">
      <c r="A9058" s="2"/>
      <c r="B9058" s="2"/>
      <c r="C9058" s="11"/>
      <c r="D9058" s="2"/>
      <c r="E9058" s="2"/>
      <c r="F9058" s="2" t="s">
        <v>24432</v>
      </c>
      <c r="G9058" s="2" t="s">
        <v>24432</v>
      </c>
      <c r="K9058" s="28"/>
      <c r="L9058" s="28"/>
      <c r="M9058" s="28"/>
    </row>
    <row r="9059" spans="1:13" ht="14.25" customHeight="1" x14ac:dyDescent="0.35">
      <c r="A9059" s="2"/>
      <c r="B9059" s="2"/>
      <c r="C9059" s="11"/>
      <c r="D9059" s="2"/>
      <c r="E9059" s="2"/>
      <c r="F9059" s="2" t="s">
        <v>24432</v>
      </c>
      <c r="G9059" s="2" t="s">
        <v>24432</v>
      </c>
      <c r="K9059" s="28"/>
      <c r="L9059" s="28"/>
      <c r="M9059" s="28"/>
    </row>
    <row r="9060" spans="1:13" ht="14.25" customHeight="1" x14ac:dyDescent="0.35">
      <c r="A9060" s="2"/>
      <c r="B9060" s="2"/>
      <c r="C9060" s="11"/>
      <c r="D9060" s="2"/>
      <c r="E9060" s="2"/>
      <c r="F9060" s="2" t="s">
        <v>24432</v>
      </c>
      <c r="G9060" s="2" t="s">
        <v>24432</v>
      </c>
      <c r="K9060" s="28"/>
      <c r="L9060" s="28"/>
      <c r="M9060" s="28"/>
    </row>
    <row r="9061" spans="1:13" ht="14.25" customHeight="1" x14ac:dyDescent="0.35">
      <c r="A9061" s="2"/>
      <c r="B9061" s="2"/>
      <c r="C9061" s="11"/>
      <c r="D9061" s="2"/>
      <c r="E9061" s="2"/>
      <c r="F9061" s="2" t="s">
        <v>24432</v>
      </c>
      <c r="G9061" s="2" t="s">
        <v>24432</v>
      </c>
      <c r="K9061" s="28"/>
      <c r="L9061" s="28"/>
      <c r="M9061" s="28"/>
    </row>
    <row r="9062" spans="1:13" ht="14.25" customHeight="1" x14ac:dyDescent="0.35">
      <c r="A9062" s="2"/>
      <c r="B9062" s="2"/>
      <c r="C9062" s="11"/>
      <c r="D9062" s="2"/>
      <c r="E9062" s="2"/>
      <c r="F9062" s="2" t="s">
        <v>24432</v>
      </c>
      <c r="G9062" s="2" t="s">
        <v>24432</v>
      </c>
      <c r="K9062" s="28"/>
      <c r="L9062" s="28"/>
      <c r="M9062" s="28"/>
    </row>
    <row r="9063" spans="1:13" ht="14.25" customHeight="1" x14ac:dyDescent="0.35">
      <c r="A9063" s="2"/>
      <c r="B9063" s="2"/>
      <c r="C9063" s="11"/>
      <c r="D9063" s="2"/>
      <c r="E9063" s="2"/>
      <c r="F9063" s="2" t="s">
        <v>24432</v>
      </c>
      <c r="G9063" s="2" t="s">
        <v>24432</v>
      </c>
      <c r="K9063" s="28"/>
      <c r="L9063" s="28"/>
      <c r="M9063" s="28"/>
    </row>
    <row r="9064" spans="1:13" ht="14.25" customHeight="1" x14ac:dyDescent="0.35">
      <c r="A9064" s="2"/>
      <c r="B9064" s="2"/>
      <c r="C9064" s="11"/>
      <c r="D9064" s="2"/>
      <c r="E9064" s="2"/>
      <c r="F9064" s="2" t="s">
        <v>24432</v>
      </c>
      <c r="G9064" s="2" t="s">
        <v>24432</v>
      </c>
      <c r="K9064" s="28"/>
      <c r="L9064" s="28"/>
      <c r="M9064" s="28"/>
    </row>
    <row r="9065" spans="1:13" ht="14.25" customHeight="1" x14ac:dyDescent="0.35">
      <c r="A9065" s="2"/>
      <c r="B9065" s="2"/>
      <c r="C9065" s="11"/>
      <c r="D9065" s="2"/>
      <c r="E9065" s="2"/>
      <c r="F9065" s="2" t="s">
        <v>24432</v>
      </c>
      <c r="G9065" s="2" t="s">
        <v>24432</v>
      </c>
      <c r="K9065" s="28"/>
      <c r="L9065" s="28"/>
      <c r="M9065" s="28"/>
    </row>
    <row r="9066" spans="1:13" ht="14.25" customHeight="1" x14ac:dyDescent="0.35">
      <c r="A9066" s="2"/>
      <c r="B9066" s="2"/>
      <c r="C9066" s="11"/>
      <c r="D9066" s="2"/>
      <c r="E9066" s="2"/>
      <c r="F9066" s="2" t="s">
        <v>24432</v>
      </c>
      <c r="G9066" s="2" t="s">
        <v>24432</v>
      </c>
      <c r="K9066" s="28"/>
      <c r="L9066" s="28"/>
      <c r="M9066" s="28"/>
    </row>
    <row r="9067" spans="1:13" ht="14.25" customHeight="1" x14ac:dyDescent="0.35">
      <c r="A9067" s="2"/>
      <c r="B9067" s="2"/>
      <c r="C9067" s="11"/>
      <c r="D9067" s="2"/>
      <c r="E9067" s="2"/>
      <c r="F9067" s="2" t="s">
        <v>24432</v>
      </c>
      <c r="G9067" s="2" t="s">
        <v>24432</v>
      </c>
      <c r="K9067" s="28"/>
      <c r="L9067" s="28"/>
      <c r="M9067" s="28"/>
    </row>
    <row r="9068" spans="1:13" ht="14.25" customHeight="1" x14ac:dyDescent="0.35">
      <c r="A9068" s="2"/>
      <c r="B9068" s="2"/>
      <c r="C9068" s="11"/>
      <c r="D9068" s="2"/>
      <c r="E9068" s="2"/>
      <c r="F9068" s="2" t="s">
        <v>24432</v>
      </c>
      <c r="G9068" s="2" t="s">
        <v>24432</v>
      </c>
      <c r="K9068" s="28"/>
      <c r="L9068" s="28"/>
      <c r="M9068" s="28"/>
    </row>
    <row r="9069" spans="1:13" ht="14.25" customHeight="1" x14ac:dyDescent="0.35">
      <c r="A9069" s="2"/>
      <c r="B9069" s="2"/>
      <c r="C9069" s="11"/>
      <c r="D9069" s="2"/>
      <c r="E9069" s="2"/>
      <c r="F9069" s="2" t="s">
        <v>24432</v>
      </c>
      <c r="G9069" s="2" t="s">
        <v>24432</v>
      </c>
      <c r="K9069" s="28"/>
      <c r="L9069" s="28"/>
      <c r="M9069" s="28"/>
    </row>
    <row r="9070" spans="1:13" ht="14.25" customHeight="1" x14ac:dyDescent="0.35">
      <c r="A9070" s="2"/>
      <c r="B9070" s="2"/>
      <c r="C9070" s="11"/>
      <c r="D9070" s="2"/>
      <c r="E9070" s="2"/>
      <c r="F9070" s="2" t="s">
        <v>24432</v>
      </c>
      <c r="G9070" s="2" t="s">
        <v>24432</v>
      </c>
      <c r="K9070" s="28"/>
      <c r="L9070" s="28"/>
      <c r="M9070" s="28"/>
    </row>
    <row r="9071" spans="1:13" ht="14.25" customHeight="1" x14ac:dyDescent="0.35">
      <c r="A9071" s="2"/>
      <c r="B9071" s="2"/>
      <c r="C9071" s="11"/>
      <c r="D9071" s="2"/>
      <c r="E9071" s="2"/>
      <c r="F9071" s="2" t="s">
        <v>24432</v>
      </c>
      <c r="G9071" s="2" t="s">
        <v>24432</v>
      </c>
      <c r="K9071" s="28"/>
      <c r="L9071" s="28"/>
      <c r="M9071" s="28"/>
    </row>
    <row r="9072" spans="1:13" ht="14.25" customHeight="1" x14ac:dyDescent="0.35">
      <c r="A9072" s="2"/>
      <c r="B9072" s="2"/>
      <c r="C9072" s="11"/>
      <c r="D9072" s="2"/>
      <c r="E9072" s="2"/>
      <c r="F9072" s="2" t="s">
        <v>24432</v>
      </c>
      <c r="G9072" s="2" t="s">
        <v>24432</v>
      </c>
      <c r="K9072" s="28"/>
      <c r="L9072" s="28"/>
      <c r="M9072" s="28"/>
    </row>
    <row r="9073" spans="1:13" ht="14.25" customHeight="1" x14ac:dyDescent="0.35">
      <c r="A9073" s="2"/>
      <c r="B9073" s="2"/>
      <c r="C9073" s="11"/>
      <c r="D9073" s="2"/>
      <c r="E9073" s="2"/>
      <c r="F9073" s="2" t="s">
        <v>24432</v>
      </c>
      <c r="G9073" s="2" t="s">
        <v>24432</v>
      </c>
      <c r="K9073" s="28"/>
      <c r="L9073" s="28"/>
      <c r="M9073" s="28"/>
    </row>
    <row r="9074" spans="1:13" ht="14.25" customHeight="1" x14ac:dyDescent="0.35">
      <c r="A9074" s="2"/>
      <c r="B9074" s="2"/>
      <c r="C9074" s="11"/>
      <c r="D9074" s="2"/>
      <c r="E9074" s="2"/>
      <c r="F9074" s="2" t="s">
        <v>24432</v>
      </c>
      <c r="G9074" s="2" t="s">
        <v>24432</v>
      </c>
      <c r="K9074" s="28"/>
      <c r="L9074" s="28"/>
      <c r="M9074" s="28"/>
    </row>
    <row r="9075" spans="1:13" ht="14.25" customHeight="1" x14ac:dyDescent="0.35">
      <c r="A9075" s="2"/>
      <c r="B9075" s="2"/>
      <c r="C9075" s="11"/>
      <c r="D9075" s="2"/>
      <c r="E9075" s="2"/>
      <c r="F9075" s="2" t="s">
        <v>24432</v>
      </c>
      <c r="G9075" s="2" t="s">
        <v>24432</v>
      </c>
      <c r="K9075" s="28"/>
      <c r="L9075" s="28"/>
      <c r="M9075" s="28"/>
    </row>
    <row r="9076" spans="1:13" ht="14.25" customHeight="1" x14ac:dyDescent="0.35">
      <c r="A9076" s="2"/>
      <c r="B9076" s="2"/>
      <c r="C9076" s="11"/>
      <c r="D9076" s="2"/>
      <c r="E9076" s="2"/>
      <c r="F9076" s="2" t="s">
        <v>24432</v>
      </c>
      <c r="G9076" s="2" t="s">
        <v>24432</v>
      </c>
      <c r="K9076" s="28"/>
      <c r="L9076" s="28"/>
      <c r="M9076" s="28"/>
    </row>
    <row r="9077" spans="1:13" ht="14.25" customHeight="1" x14ac:dyDescent="0.35">
      <c r="A9077" s="2"/>
      <c r="B9077" s="2"/>
      <c r="C9077" s="11"/>
      <c r="D9077" s="2"/>
      <c r="E9077" s="2"/>
      <c r="F9077" s="2" t="s">
        <v>24432</v>
      </c>
      <c r="G9077" s="2" t="s">
        <v>24432</v>
      </c>
      <c r="K9077" s="28"/>
      <c r="L9077" s="28"/>
      <c r="M9077" s="28"/>
    </row>
    <row r="9078" spans="1:13" ht="14.25" customHeight="1" x14ac:dyDescent="0.35">
      <c r="A9078" s="2"/>
      <c r="B9078" s="2"/>
      <c r="C9078" s="11"/>
      <c r="D9078" s="2"/>
      <c r="E9078" s="2"/>
      <c r="F9078" s="2" t="s">
        <v>24432</v>
      </c>
      <c r="G9078" s="2" t="s">
        <v>24432</v>
      </c>
      <c r="K9078" s="28"/>
      <c r="L9078" s="28"/>
      <c r="M9078" s="28"/>
    </row>
    <row r="9079" spans="1:13" ht="14.25" customHeight="1" x14ac:dyDescent="0.35">
      <c r="A9079" s="2"/>
      <c r="B9079" s="2"/>
      <c r="C9079" s="11"/>
      <c r="D9079" s="2"/>
      <c r="E9079" s="2"/>
      <c r="F9079" s="2" t="s">
        <v>24432</v>
      </c>
      <c r="G9079" s="2" t="s">
        <v>24432</v>
      </c>
      <c r="K9079" s="28"/>
      <c r="L9079" s="28"/>
      <c r="M9079" s="28"/>
    </row>
    <row r="9080" spans="1:13" ht="14.25" customHeight="1" x14ac:dyDescent="0.35">
      <c r="A9080" s="2"/>
      <c r="B9080" s="2"/>
      <c r="C9080" s="11"/>
      <c r="D9080" s="2"/>
      <c r="E9080" s="2"/>
      <c r="F9080" s="2" t="s">
        <v>24432</v>
      </c>
      <c r="G9080" s="2" t="s">
        <v>24432</v>
      </c>
      <c r="K9080" s="28"/>
      <c r="L9080" s="28"/>
      <c r="M9080" s="28"/>
    </row>
    <row r="9081" spans="1:13" ht="14.25" customHeight="1" x14ac:dyDescent="0.35">
      <c r="A9081" s="2"/>
      <c r="B9081" s="2"/>
      <c r="C9081" s="11"/>
      <c r="D9081" s="2"/>
      <c r="E9081" s="2"/>
      <c r="F9081" s="2" t="s">
        <v>24432</v>
      </c>
      <c r="G9081" s="2" t="s">
        <v>24432</v>
      </c>
      <c r="K9081" s="28"/>
      <c r="L9081" s="28"/>
      <c r="M9081" s="28"/>
    </row>
    <row r="9082" spans="1:13" ht="14.25" customHeight="1" x14ac:dyDescent="0.35">
      <c r="A9082" s="2"/>
      <c r="B9082" s="2"/>
      <c r="C9082" s="11"/>
      <c r="D9082" s="2"/>
      <c r="E9082" s="2"/>
      <c r="F9082" s="2" t="s">
        <v>24432</v>
      </c>
      <c r="G9082" s="2" t="s">
        <v>24432</v>
      </c>
      <c r="K9082" s="28"/>
      <c r="L9082" s="28"/>
      <c r="M9082" s="28"/>
    </row>
    <row r="9083" spans="1:13" ht="14.25" customHeight="1" x14ac:dyDescent="0.35">
      <c r="A9083" s="2"/>
      <c r="B9083" s="2"/>
      <c r="C9083" s="11"/>
      <c r="D9083" s="2"/>
      <c r="E9083" s="2"/>
      <c r="F9083" s="2" t="s">
        <v>24432</v>
      </c>
      <c r="G9083" s="2" t="s">
        <v>24432</v>
      </c>
      <c r="K9083" s="28"/>
      <c r="L9083" s="28"/>
      <c r="M9083" s="28"/>
    </row>
    <row r="9084" spans="1:13" ht="14.25" customHeight="1" x14ac:dyDescent="0.35">
      <c r="A9084" s="2"/>
      <c r="B9084" s="2"/>
      <c r="C9084" s="11"/>
      <c r="D9084" s="2"/>
      <c r="E9084" s="2"/>
      <c r="F9084" s="2" t="s">
        <v>24432</v>
      </c>
      <c r="G9084" s="2" t="s">
        <v>24432</v>
      </c>
      <c r="K9084" s="28"/>
      <c r="L9084" s="28"/>
      <c r="M9084" s="28"/>
    </row>
    <row r="9085" spans="1:13" ht="14.25" customHeight="1" x14ac:dyDescent="0.35">
      <c r="A9085" s="2"/>
      <c r="B9085" s="2"/>
      <c r="C9085" s="11"/>
      <c r="D9085" s="2"/>
      <c r="E9085" s="2"/>
      <c r="F9085" s="2" t="s">
        <v>24432</v>
      </c>
      <c r="G9085" s="2" t="s">
        <v>24432</v>
      </c>
      <c r="K9085" s="28"/>
      <c r="L9085" s="28"/>
      <c r="M9085" s="28"/>
    </row>
    <row r="9086" spans="1:13" ht="14.25" customHeight="1" x14ac:dyDescent="0.35">
      <c r="A9086" s="2"/>
      <c r="B9086" s="2"/>
      <c r="C9086" s="11"/>
      <c r="D9086" s="2"/>
      <c r="E9086" s="2"/>
      <c r="F9086" s="2" t="s">
        <v>24432</v>
      </c>
      <c r="G9086" s="2" t="s">
        <v>24432</v>
      </c>
      <c r="K9086" s="28"/>
      <c r="L9086" s="28"/>
      <c r="M9086" s="28"/>
    </row>
    <row r="9087" spans="1:13" ht="14.25" customHeight="1" x14ac:dyDescent="0.35">
      <c r="A9087" s="2"/>
      <c r="B9087" s="2"/>
      <c r="C9087" s="11"/>
      <c r="D9087" s="2"/>
      <c r="E9087" s="2"/>
      <c r="F9087" s="2" t="s">
        <v>24432</v>
      </c>
      <c r="G9087" s="2" t="s">
        <v>24432</v>
      </c>
      <c r="K9087" s="28"/>
      <c r="L9087" s="28"/>
      <c r="M9087" s="28"/>
    </row>
    <row r="9088" spans="1:13" ht="14.25" customHeight="1" x14ac:dyDescent="0.35">
      <c r="A9088" s="2"/>
      <c r="B9088" s="2"/>
      <c r="C9088" s="11"/>
      <c r="D9088" s="2"/>
      <c r="E9088" s="2"/>
      <c r="F9088" s="2" t="s">
        <v>24432</v>
      </c>
      <c r="G9088" s="2" t="s">
        <v>24432</v>
      </c>
      <c r="K9088" s="28"/>
      <c r="L9088" s="28"/>
      <c r="M9088" s="28"/>
    </row>
    <row r="9089" spans="1:13" ht="14.25" customHeight="1" x14ac:dyDescent="0.35">
      <c r="A9089" s="2"/>
      <c r="B9089" s="2"/>
      <c r="C9089" s="11"/>
      <c r="D9089" s="2"/>
      <c r="E9089" s="2"/>
      <c r="F9089" s="2" t="s">
        <v>24432</v>
      </c>
      <c r="G9089" s="2" t="s">
        <v>24432</v>
      </c>
      <c r="K9089" s="28"/>
      <c r="L9089" s="28"/>
      <c r="M9089" s="28"/>
    </row>
    <row r="9090" spans="1:13" ht="14.25" customHeight="1" x14ac:dyDescent="0.35">
      <c r="A9090" s="2"/>
      <c r="B9090" s="2"/>
      <c r="C9090" s="11"/>
      <c r="D9090" s="2"/>
      <c r="E9090" s="2"/>
      <c r="F9090" s="2" t="s">
        <v>24432</v>
      </c>
      <c r="G9090" s="2" t="s">
        <v>24432</v>
      </c>
      <c r="K9090" s="28"/>
      <c r="L9090" s="28"/>
      <c r="M9090" s="28"/>
    </row>
    <row r="9091" spans="1:13" ht="14.25" customHeight="1" x14ac:dyDescent="0.35">
      <c r="A9091" s="2"/>
      <c r="B9091" s="2"/>
      <c r="C9091" s="11"/>
      <c r="D9091" s="2"/>
      <c r="E9091" s="2"/>
      <c r="F9091" s="2" t="s">
        <v>24432</v>
      </c>
      <c r="G9091" s="2" t="s">
        <v>24432</v>
      </c>
      <c r="K9091" s="28"/>
      <c r="L9091" s="28"/>
      <c r="M9091" s="28"/>
    </row>
    <row r="9092" spans="1:13" ht="14.25" customHeight="1" x14ac:dyDescent="0.35">
      <c r="A9092" s="2"/>
      <c r="B9092" s="2"/>
      <c r="C9092" s="11"/>
      <c r="D9092" s="2"/>
      <c r="E9092" s="2"/>
      <c r="F9092" s="2" t="s">
        <v>24432</v>
      </c>
      <c r="G9092" s="2" t="s">
        <v>24432</v>
      </c>
      <c r="K9092" s="28"/>
      <c r="L9092" s="28"/>
      <c r="M9092" s="28"/>
    </row>
    <row r="9093" spans="1:13" ht="14.25" customHeight="1" x14ac:dyDescent="0.35">
      <c r="A9093" s="2"/>
      <c r="B9093" s="2"/>
      <c r="C9093" s="11"/>
      <c r="D9093" s="2"/>
      <c r="E9093" s="2"/>
      <c r="F9093" s="2" t="s">
        <v>24432</v>
      </c>
      <c r="G9093" s="2" t="s">
        <v>24432</v>
      </c>
      <c r="K9093" s="28"/>
      <c r="L9093" s="28"/>
      <c r="M9093" s="28"/>
    </row>
    <row r="9094" spans="1:13" ht="14.25" customHeight="1" x14ac:dyDescent="0.35">
      <c r="A9094" s="2"/>
      <c r="B9094" s="2"/>
      <c r="C9094" s="11"/>
      <c r="D9094" s="2"/>
      <c r="E9094" s="2"/>
      <c r="F9094" s="2" t="s">
        <v>24432</v>
      </c>
      <c r="G9094" s="2" t="s">
        <v>24432</v>
      </c>
      <c r="K9094" s="28"/>
      <c r="L9094" s="28"/>
      <c r="M9094" s="28"/>
    </row>
    <row r="9095" spans="1:13" ht="14.25" customHeight="1" x14ac:dyDescent="0.35">
      <c r="A9095" s="2"/>
      <c r="B9095" s="2"/>
      <c r="C9095" s="11"/>
      <c r="D9095" s="2"/>
      <c r="E9095" s="2"/>
      <c r="F9095" s="2" t="s">
        <v>24432</v>
      </c>
      <c r="G9095" s="2" t="s">
        <v>24432</v>
      </c>
      <c r="K9095" s="28"/>
      <c r="L9095" s="28"/>
      <c r="M9095" s="28"/>
    </row>
    <row r="9096" spans="1:13" ht="14.25" customHeight="1" x14ac:dyDescent="0.35">
      <c r="A9096" s="2"/>
      <c r="B9096" s="2"/>
      <c r="C9096" s="11"/>
      <c r="D9096" s="2"/>
      <c r="E9096" s="2"/>
      <c r="F9096" s="2" t="s">
        <v>24432</v>
      </c>
      <c r="G9096" s="2" t="s">
        <v>24432</v>
      </c>
      <c r="K9096" s="28"/>
      <c r="L9096" s="28"/>
      <c r="M9096" s="28"/>
    </row>
    <row r="9097" spans="1:13" ht="14.25" customHeight="1" x14ac:dyDescent="0.35">
      <c r="A9097" s="2"/>
      <c r="B9097" s="2"/>
      <c r="C9097" s="11"/>
      <c r="D9097" s="2"/>
      <c r="E9097" s="2"/>
      <c r="F9097" s="2" t="s">
        <v>24432</v>
      </c>
      <c r="G9097" s="2" t="s">
        <v>24432</v>
      </c>
      <c r="K9097" s="28"/>
      <c r="L9097" s="28"/>
      <c r="M9097" s="28"/>
    </row>
    <row r="9098" spans="1:13" ht="14.25" customHeight="1" x14ac:dyDescent="0.35">
      <c r="A9098" s="2"/>
      <c r="B9098" s="2"/>
      <c r="C9098" s="11"/>
      <c r="D9098" s="2"/>
      <c r="E9098" s="2"/>
      <c r="F9098" s="2" t="s">
        <v>24432</v>
      </c>
      <c r="G9098" s="2" t="s">
        <v>24432</v>
      </c>
      <c r="K9098" s="28"/>
      <c r="L9098" s="28"/>
      <c r="M9098" s="28"/>
    </row>
    <row r="9099" spans="1:13" ht="14.25" customHeight="1" x14ac:dyDescent="0.35">
      <c r="A9099" s="2"/>
      <c r="B9099" s="2"/>
      <c r="C9099" s="11"/>
      <c r="D9099" s="2"/>
      <c r="E9099" s="2"/>
      <c r="F9099" s="2" t="s">
        <v>24432</v>
      </c>
      <c r="G9099" s="2" t="s">
        <v>24432</v>
      </c>
      <c r="K9099" s="28"/>
      <c r="L9099" s="28"/>
      <c r="M9099" s="28"/>
    </row>
    <row r="9100" spans="1:13" ht="14.25" customHeight="1" x14ac:dyDescent="0.35">
      <c r="A9100" s="2"/>
      <c r="B9100" s="2"/>
      <c r="C9100" s="11"/>
      <c r="D9100" s="2"/>
      <c r="E9100" s="2"/>
      <c r="F9100" s="2" t="s">
        <v>24432</v>
      </c>
      <c r="G9100" s="2" t="s">
        <v>24432</v>
      </c>
      <c r="K9100" s="28"/>
      <c r="L9100" s="28"/>
      <c r="M9100" s="28"/>
    </row>
    <row r="9101" spans="1:13" ht="14.25" customHeight="1" x14ac:dyDescent="0.35">
      <c r="A9101" s="2"/>
      <c r="B9101" s="2"/>
      <c r="C9101" s="11"/>
      <c r="D9101" s="2"/>
      <c r="E9101" s="2"/>
      <c r="F9101" s="2" t="s">
        <v>24432</v>
      </c>
      <c r="G9101" s="2" t="s">
        <v>24432</v>
      </c>
      <c r="K9101" s="28"/>
      <c r="L9101" s="28"/>
      <c r="M9101" s="28"/>
    </row>
    <row r="9102" spans="1:13" ht="14.25" customHeight="1" x14ac:dyDescent="0.35">
      <c r="A9102" s="2"/>
      <c r="B9102" s="2"/>
      <c r="C9102" s="11"/>
      <c r="D9102" s="2"/>
      <c r="E9102" s="2"/>
      <c r="F9102" s="2" t="s">
        <v>24432</v>
      </c>
      <c r="G9102" s="2" t="s">
        <v>24432</v>
      </c>
      <c r="K9102" s="28"/>
      <c r="L9102" s="28"/>
      <c r="M9102" s="28"/>
    </row>
    <row r="9103" spans="1:13" ht="14.25" customHeight="1" x14ac:dyDescent="0.35">
      <c r="A9103" s="2"/>
      <c r="B9103" s="2"/>
      <c r="C9103" s="11"/>
      <c r="D9103" s="2"/>
      <c r="E9103" s="2"/>
      <c r="F9103" s="2" t="s">
        <v>24432</v>
      </c>
      <c r="G9103" s="2" t="s">
        <v>24432</v>
      </c>
      <c r="K9103" s="28"/>
      <c r="L9103" s="28"/>
      <c r="M9103" s="28"/>
    </row>
    <row r="9104" spans="1:13" ht="14.25" customHeight="1" x14ac:dyDescent="0.35">
      <c r="A9104" s="2"/>
      <c r="B9104" s="2"/>
      <c r="C9104" s="11"/>
      <c r="D9104" s="2"/>
      <c r="E9104" s="2"/>
      <c r="F9104" s="2" t="s">
        <v>24432</v>
      </c>
      <c r="G9104" s="2" t="s">
        <v>24432</v>
      </c>
      <c r="K9104" s="28"/>
      <c r="L9104" s="28"/>
      <c r="M9104" s="28"/>
    </row>
    <row r="9105" spans="1:13" ht="14.25" customHeight="1" x14ac:dyDescent="0.35">
      <c r="A9105" s="2"/>
      <c r="B9105" s="2"/>
      <c r="C9105" s="11"/>
      <c r="D9105" s="2"/>
      <c r="E9105" s="2"/>
      <c r="F9105" s="2" t="s">
        <v>24432</v>
      </c>
      <c r="G9105" s="2" t="s">
        <v>24432</v>
      </c>
      <c r="K9105" s="28"/>
      <c r="L9105" s="28"/>
      <c r="M9105" s="28"/>
    </row>
    <row r="9106" spans="1:13" ht="14.25" customHeight="1" x14ac:dyDescent="0.35">
      <c r="A9106" s="2"/>
      <c r="B9106" s="2"/>
      <c r="C9106" s="11"/>
      <c r="D9106" s="2"/>
      <c r="E9106" s="2"/>
      <c r="F9106" s="2" t="s">
        <v>24432</v>
      </c>
      <c r="G9106" s="2" t="s">
        <v>24432</v>
      </c>
      <c r="K9106" s="28"/>
      <c r="L9106" s="28"/>
      <c r="M9106" s="28"/>
    </row>
    <row r="9107" spans="1:13" ht="14.25" customHeight="1" x14ac:dyDescent="0.35">
      <c r="A9107" s="2"/>
      <c r="B9107" s="2"/>
      <c r="C9107" s="11"/>
      <c r="D9107" s="2"/>
      <c r="E9107" s="2"/>
      <c r="F9107" s="2" t="s">
        <v>24432</v>
      </c>
      <c r="G9107" s="2" t="s">
        <v>24432</v>
      </c>
      <c r="K9107" s="28"/>
      <c r="L9107" s="28"/>
      <c r="M9107" s="28"/>
    </row>
    <row r="9108" spans="1:13" ht="14.25" customHeight="1" x14ac:dyDescent="0.35">
      <c r="A9108" s="2"/>
      <c r="B9108" s="2"/>
      <c r="C9108" s="11"/>
      <c r="D9108" s="2"/>
      <c r="E9108" s="2"/>
      <c r="F9108" s="2" t="s">
        <v>24432</v>
      </c>
      <c r="G9108" s="2" t="s">
        <v>24432</v>
      </c>
      <c r="K9108" s="28"/>
      <c r="L9108" s="28"/>
      <c r="M9108" s="28"/>
    </row>
    <row r="9109" spans="1:13" ht="14.25" customHeight="1" x14ac:dyDescent="0.35">
      <c r="A9109" s="2"/>
      <c r="B9109" s="2"/>
      <c r="C9109" s="11"/>
      <c r="D9109" s="2"/>
      <c r="E9109" s="2"/>
      <c r="F9109" s="2" t="s">
        <v>24432</v>
      </c>
      <c r="G9109" s="2" t="s">
        <v>24432</v>
      </c>
      <c r="K9109" s="28"/>
      <c r="L9109" s="28"/>
      <c r="M9109" s="28"/>
    </row>
    <row r="9110" spans="1:13" ht="14.25" customHeight="1" x14ac:dyDescent="0.35">
      <c r="A9110" s="2"/>
      <c r="B9110" s="2"/>
      <c r="C9110" s="11"/>
      <c r="D9110" s="2"/>
      <c r="E9110" s="2"/>
      <c r="F9110" s="2" t="s">
        <v>24432</v>
      </c>
      <c r="G9110" s="2" t="s">
        <v>24432</v>
      </c>
      <c r="K9110" s="28"/>
      <c r="L9110" s="28"/>
      <c r="M9110" s="28"/>
    </row>
    <row r="9111" spans="1:13" ht="14.25" customHeight="1" x14ac:dyDescent="0.35">
      <c r="A9111" s="2"/>
      <c r="B9111" s="2"/>
      <c r="C9111" s="11"/>
      <c r="D9111" s="2"/>
      <c r="E9111" s="2"/>
      <c r="F9111" s="2" t="s">
        <v>24432</v>
      </c>
      <c r="G9111" s="2" t="s">
        <v>24432</v>
      </c>
      <c r="K9111" s="28"/>
      <c r="L9111" s="28"/>
      <c r="M9111" s="28"/>
    </row>
    <row r="9112" spans="1:13" ht="14.25" customHeight="1" x14ac:dyDescent="0.35">
      <c r="A9112" s="2"/>
      <c r="B9112" s="2"/>
      <c r="C9112" s="11"/>
      <c r="D9112" s="2"/>
      <c r="E9112" s="2"/>
      <c r="F9112" s="2" t="s">
        <v>24432</v>
      </c>
      <c r="G9112" s="2" t="s">
        <v>24432</v>
      </c>
      <c r="K9112" s="28"/>
      <c r="L9112" s="28"/>
      <c r="M9112" s="28"/>
    </row>
    <row r="9113" spans="1:13" ht="14.25" customHeight="1" x14ac:dyDescent="0.35">
      <c r="A9113" s="2"/>
      <c r="B9113" s="2"/>
      <c r="C9113" s="11"/>
      <c r="D9113" s="2"/>
      <c r="E9113" s="2"/>
      <c r="F9113" s="2" t="s">
        <v>24432</v>
      </c>
      <c r="G9113" s="2" t="s">
        <v>24432</v>
      </c>
      <c r="K9113" s="28"/>
      <c r="L9113" s="28"/>
      <c r="M9113" s="28"/>
    </row>
    <row r="9114" spans="1:13" ht="14.25" customHeight="1" x14ac:dyDescent="0.35">
      <c r="A9114" s="2"/>
      <c r="B9114" s="2"/>
      <c r="C9114" s="11"/>
      <c r="D9114" s="2"/>
      <c r="E9114" s="2"/>
      <c r="F9114" s="2" t="s">
        <v>24432</v>
      </c>
      <c r="G9114" s="2" t="s">
        <v>24432</v>
      </c>
      <c r="K9114" s="28"/>
      <c r="L9114" s="28"/>
      <c r="M9114" s="28"/>
    </row>
    <row r="9115" spans="1:13" ht="14.25" customHeight="1" x14ac:dyDescent="0.35">
      <c r="A9115" s="2"/>
      <c r="B9115" s="2"/>
      <c r="C9115" s="11"/>
      <c r="D9115" s="2"/>
      <c r="E9115" s="2"/>
      <c r="F9115" s="2" t="s">
        <v>24432</v>
      </c>
      <c r="G9115" s="2" t="s">
        <v>24432</v>
      </c>
      <c r="K9115" s="28"/>
      <c r="L9115" s="28"/>
      <c r="M9115" s="28"/>
    </row>
    <row r="9116" spans="1:13" ht="14.25" customHeight="1" x14ac:dyDescent="0.35">
      <c r="A9116" s="2"/>
      <c r="B9116" s="2"/>
      <c r="C9116" s="11"/>
      <c r="D9116" s="2"/>
      <c r="E9116" s="2"/>
      <c r="F9116" s="2" t="s">
        <v>24432</v>
      </c>
      <c r="G9116" s="2" t="s">
        <v>24432</v>
      </c>
      <c r="K9116" s="28"/>
      <c r="L9116" s="28"/>
      <c r="M9116" s="28"/>
    </row>
    <row r="9117" spans="1:13" ht="14.25" customHeight="1" x14ac:dyDescent="0.35">
      <c r="A9117" s="2"/>
      <c r="B9117" s="2"/>
      <c r="C9117" s="11"/>
      <c r="D9117" s="2"/>
      <c r="E9117" s="2"/>
      <c r="F9117" s="2" t="s">
        <v>24432</v>
      </c>
      <c r="G9117" s="2" t="s">
        <v>24432</v>
      </c>
      <c r="K9117" s="28"/>
      <c r="L9117" s="28"/>
      <c r="M9117" s="28"/>
    </row>
    <row r="9118" spans="1:13" ht="14.25" customHeight="1" x14ac:dyDescent="0.35">
      <c r="A9118" s="2"/>
      <c r="B9118" s="2"/>
      <c r="C9118" s="11"/>
      <c r="D9118" s="2"/>
      <c r="E9118" s="2"/>
      <c r="F9118" s="2" t="s">
        <v>24432</v>
      </c>
      <c r="G9118" s="2" t="s">
        <v>24432</v>
      </c>
      <c r="K9118" s="28"/>
      <c r="L9118" s="28"/>
      <c r="M9118" s="28"/>
    </row>
    <row r="9119" spans="1:13" ht="14.25" customHeight="1" x14ac:dyDescent="0.35">
      <c r="A9119" s="2"/>
      <c r="B9119" s="2"/>
      <c r="C9119" s="11"/>
      <c r="D9119" s="2"/>
      <c r="E9119" s="2"/>
      <c r="F9119" s="2" t="s">
        <v>24432</v>
      </c>
      <c r="G9119" s="2" t="s">
        <v>24432</v>
      </c>
      <c r="K9119" s="28"/>
      <c r="L9119" s="28"/>
      <c r="M9119" s="28"/>
    </row>
    <row r="9120" spans="1:13" ht="14.25" customHeight="1" x14ac:dyDescent="0.35">
      <c r="A9120" s="2"/>
      <c r="B9120" s="2"/>
      <c r="C9120" s="11"/>
      <c r="D9120" s="2"/>
      <c r="E9120" s="2"/>
      <c r="F9120" s="2" t="s">
        <v>24432</v>
      </c>
      <c r="G9120" s="2" t="s">
        <v>24432</v>
      </c>
      <c r="K9120" s="28"/>
      <c r="L9120" s="28"/>
      <c r="M9120" s="28"/>
    </row>
    <row r="9121" spans="1:13" ht="14.25" customHeight="1" x14ac:dyDescent="0.35">
      <c r="A9121" s="2"/>
      <c r="B9121" s="2"/>
      <c r="C9121" s="11"/>
      <c r="D9121" s="2"/>
      <c r="E9121" s="2"/>
      <c r="F9121" s="2" t="s">
        <v>24432</v>
      </c>
      <c r="G9121" s="2" t="s">
        <v>24432</v>
      </c>
      <c r="K9121" s="28"/>
      <c r="L9121" s="28"/>
      <c r="M9121" s="28"/>
    </row>
    <row r="9122" spans="1:13" ht="14.25" customHeight="1" x14ac:dyDescent="0.35">
      <c r="A9122" s="2"/>
      <c r="B9122" s="2"/>
      <c r="C9122" s="11"/>
      <c r="D9122" s="2"/>
      <c r="E9122" s="2"/>
      <c r="F9122" s="2" t="s">
        <v>24432</v>
      </c>
      <c r="G9122" s="2" t="s">
        <v>24432</v>
      </c>
      <c r="K9122" s="28"/>
      <c r="L9122" s="28"/>
      <c r="M9122" s="28"/>
    </row>
    <row r="9123" spans="1:13" ht="14.25" customHeight="1" x14ac:dyDescent="0.35">
      <c r="A9123" s="2"/>
      <c r="B9123" s="2"/>
      <c r="C9123" s="11"/>
      <c r="D9123" s="2"/>
      <c r="E9123" s="2"/>
      <c r="F9123" s="2" t="s">
        <v>24432</v>
      </c>
      <c r="G9123" s="2" t="s">
        <v>24432</v>
      </c>
      <c r="K9123" s="28"/>
      <c r="L9123" s="28"/>
      <c r="M9123" s="28"/>
    </row>
    <row r="9124" spans="1:13" ht="14.25" customHeight="1" x14ac:dyDescent="0.35">
      <c r="A9124" s="2"/>
      <c r="B9124" s="2"/>
      <c r="C9124" s="11"/>
      <c r="D9124" s="2"/>
      <c r="E9124" s="2"/>
      <c r="F9124" s="2" t="s">
        <v>24432</v>
      </c>
      <c r="G9124" s="2" t="s">
        <v>24432</v>
      </c>
      <c r="K9124" s="28"/>
      <c r="L9124" s="28"/>
      <c r="M9124" s="28"/>
    </row>
    <row r="9125" spans="1:13" ht="14.25" customHeight="1" x14ac:dyDescent="0.35">
      <c r="A9125" s="2"/>
      <c r="B9125" s="2"/>
      <c r="C9125" s="11"/>
      <c r="D9125" s="2"/>
      <c r="E9125" s="2"/>
      <c r="F9125" s="2" t="s">
        <v>24432</v>
      </c>
      <c r="G9125" s="2" t="s">
        <v>24432</v>
      </c>
      <c r="K9125" s="28"/>
      <c r="L9125" s="28"/>
      <c r="M9125" s="28"/>
    </row>
    <row r="9126" spans="1:13" ht="14.25" customHeight="1" x14ac:dyDescent="0.35">
      <c r="A9126" s="2"/>
      <c r="B9126" s="2"/>
      <c r="C9126" s="11"/>
      <c r="D9126" s="2"/>
      <c r="E9126" s="2"/>
      <c r="F9126" s="2" t="s">
        <v>24432</v>
      </c>
      <c r="G9126" s="2" t="s">
        <v>24432</v>
      </c>
      <c r="K9126" s="28"/>
      <c r="L9126" s="28"/>
      <c r="M9126" s="28"/>
    </row>
    <row r="9127" spans="1:13" ht="14.25" customHeight="1" x14ac:dyDescent="0.35">
      <c r="A9127" s="2"/>
      <c r="B9127" s="2"/>
      <c r="C9127" s="11"/>
      <c r="D9127" s="2"/>
      <c r="E9127" s="2"/>
      <c r="F9127" s="2" t="s">
        <v>24432</v>
      </c>
      <c r="G9127" s="2" t="s">
        <v>24432</v>
      </c>
      <c r="K9127" s="28"/>
      <c r="L9127" s="28"/>
      <c r="M9127" s="28"/>
    </row>
    <row r="9128" spans="1:13" ht="14.25" customHeight="1" x14ac:dyDescent="0.35">
      <c r="A9128" s="2"/>
      <c r="B9128" s="2"/>
      <c r="C9128" s="11"/>
      <c r="D9128" s="2"/>
      <c r="E9128" s="2"/>
      <c r="F9128" s="2" t="s">
        <v>24432</v>
      </c>
      <c r="G9128" s="2" t="s">
        <v>24432</v>
      </c>
      <c r="K9128" s="28"/>
      <c r="L9128" s="28"/>
      <c r="M9128" s="28"/>
    </row>
    <row r="9129" spans="1:13" ht="14.25" customHeight="1" x14ac:dyDescent="0.35">
      <c r="A9129" s="2"/>
      <c r="B9129" s="2"/>
      <c r="C9129" s="11"/>
      <c r="D9129" s="2"/>
      <c r="E9129" s="2"/>
      <c r="F9129" s="2" t="s">
        <v>24432</v>
      </c>
      <c r="G9129" s="2" t="s">
        <v>24432</v>
      </c>
      <c r="K9129" s="28"/>
      <c r="L9129" s="28"/>
      <c r="M9129" s="28"/>
    </row>
    <row r="9130" spans="1:13" ht="14.25" customHeight="1" x14ac:dyDescent="0.35">
      <c r="A9130" s="2"/>
      <c r="B9130" s="2"/>
      <c r="C9130" s="11"/>
      <c r="D9130" s="2"/>
      <c r="E9130" s="2"/>
      <c r="F9130" s="2" t="s">
        <v>24432</v>
      </c>
      <c r="G9130" s="2" t="s">
        <v>24432</v>
      </c>
      <c r="K9130" s="28"/>
      <c r="L9130" s="28"/>
      <c r="M9130" s="28"/>
    </row>
    <row r="9131" spans="1:13" ht="14.25" customHeight="1" x14ac:dyDescent="0.35">
      <c r="A9131" s="2"/>
      <c r="B9131" s="2"/>
      <c r="C9131" s="11"/>
      <c r="D9131" s="2"/>
      <c r="E9131" s="2"/>
      <c r="F9131" s="2" t="s">
        <v>24432</v>
      </c>
      <c r="G9131" s="2" t="s">
        <v>24432</v>
      </c>
      <c r="K9131" s="28"/>
      <c r="L9131" s="28"/>
      <c r="M9131" s="28"/>
    </row>
    <row r="9132" spans="1:13" ht="14.25" customHeight="1" x14ac:dyDescent="0.35">
      <c r="A9132" s="2"/>
      <c r="B9132" s="2"/>
      <c r="C9132" s="11"/>
      <c r="D9132" s="2"/>
      <c r="E9132" s="2"/>
      <c r="F9132" s="2" t="s">
        <v>24432</v>
      </c>
      <c r="G9132" s="2" t="s">
        <v>24432</v>
      </c>
      <c r="K9132" s="28"/>
      <c r="L9132" s="28"/>
      <c r="M9132" s="28"/>
    </row>
    <row r="9133" spans="1:13" ht="14.25" customHeight="1" x14ac:dyDescent="0.35">
      <c r="A9133" s="2"/>
      <c r="B9133" s="2"/>
      <c r="C9133" s="11"/>
      <c r="D9133" s="2"/>
      <c r="E9133" s="2"/>
      <c r="F9133" s="2" t="s">
        <v>24432</v>
      </c>
      <c r="G9133" s="2" t="s">
        <v>24432</v>
      </c>
      <c r="K9133" s="28"/>
      <c r="L9133" s="28"/>
      <c r="M9133" s="28"/>
    </row>
    <row r="9134" spans="1:13" ht="14.25" customHeight="1" x14ac:dyDescent="0.35">
      <c r="A9134" s="2"/>
      <c r="B9134" s="2"/>
      <c r="C9134" s="11"/>
      <c r="D9134" s="2"/>
      <c r="E9134" s="2"/>
      <c r="F9134" s="2" t="s">
        <v>24432</v>
      </c>
      <c r="G9134" s="2" t="s">
        <v>24432</v>
      </c>
      <c r="K9134" s="28"/>
      <c r="L9134" s="28"/>
      <c r="M9134" s="28"/>
    </row>
    <row r="9135" spans="1:13" ht="14.25" customHeight="1" x14ac:dyDescent="0.35">
      <c r="A9135" s="2"/>
      <c r="B9135" s="2"/>
      <c r="C9135" s="11"/>
      <c r="D9135" s="2"/>
      <c r="E9135" s="2"/>
      <c r="F9135" s="2" t="s">
        <v>24432</v>
      </c>
      <c r="G9135" s="2" t="s">
        <v>24432</v>
      </c>
      <c r="K9135" s="28"/>
      <c r="L9135" s="28"/>
      <c r="M9135" s="28"/>
    </row>
    <row r="9136" spans="1:13" ht="14.25" customHeight="1" x14ac:dyDescent="0.35">
      <c r="A9136" s="2"/>
      <c r="B9136" s="2"/>
      <c r="C9136" s="11"/>
      <c r="D9136" s="2"/>
      <c r="E9136" s="2"/>
      <c r="F9136" s="2" t="s">
        <v>24432</v>
      </c>
      <c r="G9136" s="2" t="s">
        <v>24432</v>
      </c>
      <c r="K9136" s="28"/>
      <c r="L9136" s="28"/>
      <c r="M9136" s="28"/>
    </row>
    <row r="9137" spans="1:13" ht="14.25" customHeight="1" x14ac:dyDescent="0.35">
      <c r="A9137" s="2"/>
      <c r="B9137" s="2"/>
      <c r="C9137" s="11"/>
      <c r="D9137" s="2"/>
      <c r="E9137" s="2"/>
      <c r="F9137" s="2" t="s">
        <v>24432</v>
      </c>
      <c r="G9137" s="2" t="s">
        <v>24432</v>
      </c>
      <c r="K9137" s="28"/>
      <c r="L9137" s="28"/>
      <c r="M9137" s="28"/>
    </row>
    <row r="9138" spans="1:13" ht="14.25" customHeight="1" x14ac:dyDescent="0.35">
      <c r="A9138" s="2"/>
      <c r="B9138" s="2"/>
      <c r="C9138" s="11"/>
      <c r="D9138" s="2"/>
      <c r="E9138" s="2"/>
      <c r="F9138" s="2" t="s">
        <v>24432</v>
      </c>
      <c r="G9138" s="2" t="s">
        <v>24432</v>
      </c>
      <c r="K9138" s="28"/>
      <c r="L9138" s="28"/>
      <c r="M9138" s="28"/>
    </row>
    <row r="9139" spans="1:13" ht="14.25" customHeight="1" x14ac:dyDescent="0.35">
      <c r="A9139" s="2"/>
      <c r="B9139" s="2"/>
      <c r="C9139" s="11"/>
      <c r="D9139" s="2"/>
      <c r="E9139" s="2"/>
      <c r="F9139" s="2" t="s">
        <v>24432</v>
      </c>
      <c r="G9139" s="2" t="s">
        <v>24432</v>
      </c>
      <c r="K9139" s="28"/>
      <c r="L9139" s="28"/>
      <c r="M9139" s="28"/>
    </row>
    <row r="9140" spans="1:13" ht="14.25" customHeight="1" x14ac:dyDescent="0.35">
      <c r="A9140" s="2"/>
      <c r="B9140" s="2"/>
      <c r="C9140" s="11"/>
      <c r="D9140" s="2"/>
      <c r="E9140" s="2"/>
      <c r="F9140" s="2" t="s">
        <v>24432</v>
      </c>
      <c r="G9140" s="2" t="s">
        <v>24432</v>
      </c>
      <c r="K9140" s="28"/>
      <c r="L9140" s="28"/>
      <c r="M9140" s="28"/>
    </row>
    <row r="9141" spans="1:13" ht="14.25" customHeight="1" x14ac:dyDescent="0.35">
      <c r="A9141" s="2"/>
      <c r="B9141" s="2"/>
      <c r="C9141" s="11"/>
      <c r="D9141" s="2"/>
      <c r="E9141" s="2"/>
      <c r="F9141" s="2" t="s">
        <v>24432</v>
      </c>
      <c r="G9141" s="2" t="s">
        <v>24432</v>
      </c>
      <c r="K9141" s="28"/>
      <c r="L9141" s="28"/>
      <c r="M9141" s="28"/>
    </row>
    <row r="9142" spans="1:13" ht="14.25" customHeight="1" x14ac:dyDescent="0.35">
      <c r="A9142" s="2"/>
      <c r="B9142" s="2"/>
      <c r="C9142" s="11"/>
      <c r="D9142" s="2"/>
      <c r="E9142" s="2"/>
      <c r="F9142" s="2" t="s">
        <v>24432</v>
      </c>
      <c r="G9142" s="2" t="s">
        <v>24432</v>
      </c>
      <c r="K9142" s="28"/>
      <c r="L9142" s="28"/>
      <c r="M9142" s="28"/>
    </row>
    <row r="9143" spans="1:13" ht="14.25" customHeight="1" x14ac:dyDescent="0.35">
      <c r="A9143" s="2"/>
      <c r="B9143" s="2"/>
      <c r="C9143" s="11"/>
      <c r="D9143" s="2"/>
      <c r="E9143" s="2"/>
      <c r="F9143" s="2" t="s">
        <v>24432</v>
      </c>
      <c r="G9143" s="2" t="s">
        <v>24432</v>
      </c>
      <c r="K9143" s="28"/>
      <c r="L9143" s="28"/>
      <c r="M9143" s="28"/>
    </row>
    <row r="9144" spans="1:13" ht="14.25" customHeight="1" x14ac:dyDescent="0.35">
      <c r="A9144" s="2"/>
      <c r="B9144" s="2"/>
      <c r="C9144" s="11"/>
      <c r="D9144" s="2"/>
      <c r="E9144" s="2"/>
      <c r="F9144" s="2" t="s">
        <v>24432</v>
      </c>
      <c r="G9144" s="2" t="s">
        <v>24432</v>
      </c>
      <c r="K9144" s="28"/>
      <c r="L9144" s="28"/>
      <c r="M9144" s="28"/>
    </row>
    <row r="9145" spans="1:13" ht="14.25" customHeight="1" x14ac:dyDescent="0.35">
      <c r="A9145" s="2"/>
      <c r="B9145" s="2"/>
      <c r="C9145" s="11"/>
      <c r="D9145" s="2"/>
      <c r="E9145" s="2"/>
      <c r="F9145" s="2" t="s">
        <v>24432</v>
      </c>
      <c r="G9145" s="2" t="s">
        <v>24432</v>
      </c>
      <c r="K9145" s="28"/>
      <c r="L9145" s="28"/>
      <c r="M9145" s="28"/>
    </row>
    <row r="9146" spans="1:13" ht="14.25" customHeight="1" x14ac:dyDescent="0.35">
      <c r="A9146" s="2"/>
      <c r="B9146" s="2"/>
      <c r="C9146" s="11"/>
      <c r="D9146" s="2"/>
      <c r="E9146" s="2"/>
      <c r="F9146" s="2" t="s">
        <v>24432</v>
      </c>
      <c r="G9146" s="2" t="s">
        <v>24432</v>
      </c>
      <c r="K9146" s="28"/>
      <c r="L9146" s="28"/>
      <c r="M9146" s="28"/>
    </row>
    <row r="9147" spans="1:13" ht="14.25" customHeight="1" x14ac:dyDescent="0.35">
      <c r="A9147" s="2"/>
      <c r="B9147" s="2"/>
      <c r="C9147" s="11"/>
      <c r="D9147" s="2"/>
      <c r="E9147" s="2"/>
      <c r="F9147" s="2" t="s">
        <v>24432</v>
      </c>
      <c r="G9147" s="2" t="s">
        <v>24432</v>
      </c>
      <c r="K9147" s="28"/>
      <c r="L9147" s="28"/>
      <c r="M9147" s="28"/>
    </row>
    <row r="9148" spans="1:13" ht="14.25" customHeight="1" x14ac:dyDescent="0.35">
      <c r="A9148" s="2"/>
      <c r="B9148" s="2"/>
      <c r="C9148" s="11"/>
      <c r="D9148" s="2"/>
      <c r="E9148" s="2"/>
      <c r="F9148" s="2" t="s">
        <v>24432</v>
      </c>
      <c r="G9148" s="2" t="s">
        <v>24432</v>
      </c>
      <c r="K9148" s="28"/>
      <c r="L9148" s="28"/>
      <c r="M9148" s="28"/>
    </row>
    <row r="9149" spans="1:13" ht="14.25" customHeight="1" x14ac:dyDescent="0.35">
      <c r="A9149" s="2"/>
      <c r="B9149" s="2"/>
      <c r="C9149" s="11"/>
      <c r="D9149" s="2"/>
      <c r="E9149" s="2"/>
      <c r="F9149" s="2" t="s">
        <v>24432</v>
      </c>
      <c r="G9149" s="2" t="s">
        <v>24432</v>
      </c>
      <c r="K9149" s="28"/>
      <c r="L9149" s="28"/>
      <c r="M9149" s="28"/>
    </row>
    <row r="9150" spans="1:13" ht="14.25" customHeight="1" x14ac:dyDescent="0.35">
      <c r="A9150" s="2"/>
      <c r="B9150" s="2"/>
      <c r="C9150" s="11"/>
      <c r="D9150" s="2"/>
      <c r="E9150" s="2"/>
      <c r="F9150" s="2" t="s">
        <v>24432</v>
      </c>
      <c r="G9150" s="2" t="s">
        <v>24432</v>
      </c>
      <c r="K9150" s="28"/>
      <c r="L9150" s="28"/>
      <c r="M9150" s="28"/>
    </row>
    <row r="9151" spans="1:13" ht="14.25" customHeight="1" x14ac:dyDescent="0.35">
      <c r="A9151" s="2"/>
      <c r="B9151" s="2"/>
      <c r="C9151" s="11"/>
      <c r="D9151" s="2"/>
      <c r="E9151" s="2"/>
      <c r="F9151" s="2" t="s">
        <v>24432</v>
      </c>
      <c r="G9151" s="2" t="s">
        <v>24432</v>
      </c>
      <c r="K9151" s="28"/>
      <c r="L9151" s="28"/>
      <c r="M9151" s="28"/>
    </row>
    <row r="9152" spans="1:13" ht="14.25" customHeight="1" x14ac:dyDescent="0.35">
      <c r="A9152" s="2"/>
      <c r="B9152" s="2"/>
      <c r="C9152" s="11"/>
      <c r="D9152" s="2"/>
      <c r="E9152" s="2"/>
      <c r="F9152" s="2" t="s">
        <v>24432</v>
      </c>
      <c r="G9152" s="2" t="s">
        <v>24432</v>
      </c>
      <c r="K9152" s="28"/>
      <c r="L9152" s="28"/>
      <c r="M9152" s="28"/>
    </row>
    <row r="9153" spans="1:13" ht="14.25" customHeight="1" x14ac:dyDescent="0.35">
      <c r="A9153" s="2"/>
      <c r="B9153" s="2"/>
      <c r="C9153" s="11"/>
      <c r="D9153" s="2"/>
      <c r="E9153" s="2"/>
      <c r="F9153" s="2" t="s">
        <v>24432</v>
      </c>
      <c r="G9153" s="2" t="s">
        <v>24432</v>
      </c>
      <c r="K9153" s="28"/>
      <c r="L9153" s="28"/>
      <c r="M9153" s="28"/>
    </row>
    <row r="9154" spans="1:13" ht="14.25" customHeight="1" x14ac:dyDescent="0.35">
      <c r="A9154" s="2"/>
      <c r="B9154" s="2"/>
      <c r="C9154" s="11"/>
      <c r="D9154" s="2"/>
      <c r="E9154" s="2"/>
      <c r="F9154" s="2" t="s">
        <v>24432</v>
      </c>
      <c r="G9154" s="2" t="s">
        <v>24432</v>
      </c>
      <c r="K9154" s="28"/>
      <c r="L9154" s="28"/>
      <c r="M9154" s="28"/>
    </row>
    <row r="9155" spans="1:13" ht="14.25" customHeight="1" x14ac:dyDescent="0.35">
      <c r="A9155" s="2"/>
      <c r="B9155" s="2"/>
      <c r="C9155" s="11"/>
      <c r="D9155" s="2"/>
      <c r="E9155" s="2"/>
      <c r="F9155" s="2" t="s">
        <v>24432</v>
      </c>
      <c r="G9155" s="2" t="s">
        <v>24432</v>
      </c>
      <c r="K9155" s="28"/>
      <c r="L9155" s="28"/>
      <c r="M9155" s="28"/>
    </row>
    <row r="9156" spans="1:13" ht="14.25" customHeight="1" x14ac:dyDescent="0.35">
      <c r="A9156" s="2"/>
      <c r="B9156" s="2"/>
      <c r="C9156" s="11"/>
      <c r="D9156" s="2"/>
      <c r="E9156" s="2"/>
      <c r="F9156" s="2" t="s">
        <v>24432</v>
      </c>
      <c r="G9156" s="2" t="s">
        <v>24432</v>
      </c>
      <c r="K9156" s="28"/>
      <c r="L9156" s="28"/>
      <c r="M9156" s="28"/>
    </row>
    <row r="9157" spans="1:13" ht="14.25" customHeight="1" x14ac:dyDescent="0.35">
      <c r="A9157" s="2"/>
      <c r="B9157" s="2"/>
      <c r="C9157" s="11"/>
      <c r="D9157" s="2"/>
      <c r="E9157" s="2"/>
      <c r="F9157" s="2" t="s">
        <v>24432</v>
      </c>
      <c r="G9157" s="2" t="s">
        <v>24432</v>
      </c>
      <c r="K9157" s="28"/>
      <c r="L9157" s="28"/>
      <c r="M9157" s="28"/>
    </row>
    <row r="9158" spans="1:13" ht="14.25" customHeight="1" x14ac:dyDescent="0.35">
      <c r="A9158" s="2"/>
      <c r="B9158" s="2"/>
      <c r="C9158" s="11"/>
      <c r="D9158" s="2"/>
      <c r="E9158" s="2"/>
      <c r="F9158" s="2" t="s">
        <v>24432</v>
      </c>
      <c r="G9158" s="2" t="s">
        <v>24432</v>
      </c>
      <c r="K9158" s="28"/>
      <c r="L9158" s="28"/>
      <c r="M9158" s="28"/>
    </row>
    <row r="9159" spans="1:13" ht="14.25" customHeight="1" x14ac:dyDescent="0.35">
      <c r="A9159" s="2"/>
      <c r="B9159" s="2"/>
      <c r="C9159" s="11"/>
      <c r="D9159" s="2"/>
      <c r="E9159" s="2"/>
      <c r="F9159" s="2" t="s">
        <v>24432</v>
      </c>
      <c r="G9159" s="2" t="s">
        <v>24432</v>
      </c>
      <c r="K9159" s="28"/>
      <c r="L9159" s="28"/>
      <c r="M9159" s="28"/>
    </row>
    <row r="9160" spans="1:13" ht="14.25" customHeight="1" x14ac:dyDescent="0.35">
      <c r="A9160" s="2"/>
      <c r="B9160" s="2"/>
      <c r="C9160" s="11"/>
      <c r="D9160" s="2"/>
      <c r="E9160" s="2"/>
      <c r="F9160" s="2" t="s">
        <v>24432</v>
      </c>
      <c r="G9160" s="2" t="s">
        <v>24432</v>
      </c>
      <c r="K9160" s="28"/>
      <c r="L9160" s="28"/>
      <c r="M9160" s="28"/>
    </row>
    <row r="9161" spans="1:13" ht="14.25" customHeight="1" x14ac:dyDescent="0.35">
      <c r="A9161" s="2"/>
      <c r="B9161" s="2"/>
      <c r="C9161" s="11"/>
      <c r="D9161" s="2"/>
      <c r="E9161" s="2"/>
      <c r="F9161" s="2" t="s">
        <v>24432</v>
      </c>
      <c r="G9161" s="2" t="s">
        <v>24432</v>
      </c>
      <c r="K9161" s="28"/>
      <c r="L9161" s="28"/>
      <c r="M9161" s="28"/>
    </row>
    <row r="9162" spans="1:13" ht="14.25" customHeight="1" x14ac:dyDescent="0.35">
      <c r="A9162" s="2"/>
      <c r="B9162" s="2"/>
      <c r="C9162" s="11"/>
      <c r="D9162" s="2"/>
      <c r="E9162" s="2"/>
      <c r="F9162" s="2" t="s">
        <v>24432</v>
      </c>
      <c r="G9162" s="2" t="s">
        <v>24432</v>
      </c>
      <c r="K9162" s="28"/>
      <c r="L9162" s="28"/>
      <c r="M9162" s="28"/>
    </row>
    <row r="9163" spans="1:13" ht="14.25" customHeight="1" x14ac:dyDescent="0.35">
      <c r="A9163" s="2"/>
      <c r="B9163" s="2"/>
      <c r="C9163" s="11"/>
      <c r="D9163" s="2"/>
      <c r="E9163" s="2"/>
      <c r="F9163" s="2" t="s">
        <v>24432</v>
      </c>
      <c r="G9163" s="2" t="s">
        <v>24432</v>
      </c>
      <c r="K9163" s="28"/>
      <c r="L9163" s="28"/>
      <c r="M9163" s="28"/>
    </row>
    <row r="9164" spans="1:13" ht="14.25" customHeight="1" x14ac:dyDescent="0.35">
      <c r="A9164" s="2"/>
      <c r="B9164" s="2"/>
      <c r="C9164" s="11"/>
      <c r="D9164" s="2"/>
      <c r="E9164" s="2"/>
      <c r="F9164" s="2" t="s">
        <v>24432</v>
      </c>
      <c r="G9164" s="2" t="s">
        <v>24432</v>
      </c>
      <c r="K9164" s="28"/>
      <c r="L9164" s="28"/>
      <c r="M9164" s="28"/>
    </row>
    <row r="9165" spans="1:13" ht="14.25" customHeight="1" x14ac:dyDescent="0.35">
      <c r="A9165" s="2"/>
      <c r="B9165" s="2"/>
      <c r="C9165" s="11"/>
      <c r="D9165" s="2"/>
      <c r="E9165" s="2"/>
      <c r="F9165" s="2" t="s">
        <v>24432</v>
      </c>
      <c r="G9165" s="2" t="s">
        <v>24432</v>
      </c>
      <c r="K9165" s="28"/>
      <c r="L9165" s="28"/>
      <c r="M9165" s="28"/>
    </row>
    <row r="9166" spans="1:13" ht="14.25" customHeight="1" x14ac:dyDescent="0.35">
      <c r="A9166" s="2"/>
      <c r="B9166" s="2"/>
      <c r="C9166" s="11"/>
      <c r="D9166" s="2"/>
      <c r="E9166" s="2"/>
      <c r="F9166" s="2" t="s">
        <v>24432</v>
      </c>
      <c r="G9166" s="2" t="s">
        <v>24432</v>
      </c>
      <c r="K9166" s="28"/>
      <c r="L9166" s="28"/>
      <c r="M9166" s="28"/>
    </row>
    <row r="9167" spans="1:13" ht="14.25" customHeight="1" x14ac:dyDescent="0.35">
      <c r="A9167" s="2"/>
      <c r="B9167" s="2"/>
      <c r="C9167" s="11"/>
      <c r="D9167" s="2"/>
      <c r="E9167" s="2"/>
      <c r="F9167" s="2" t="s">
        <v>24432</v>
      </c>
      <c r="G9167" s="2" t="s">
        <v>24432</v>
      </c>
      <c r="K9167" s="28"/>
      <c r="L9167" s="28"/>
      <c r="M9167" s="28"/>
    </row>
    <row r="9168" spans="1:13" ht="14.25" customHeight="1" x14ac:dyDescent="0.35">
      <c r="A9168" s="2"/>
      <c r="B9168" s="2"/>
      <c r="C9168" s="11"/>
      <c r="D9168" s="2"/>
      <c r="E9168" s="2"/>
      <c r="F9168" s="2" t="s">
        <v>24432</v>
      </c>
      <c r="G9168" s="2" t="s">
        <v>24432</v>
      </c>
      <c r="K9168" s="28"/>
      <c r="L9168" s="28"/>
      <c r="M9168" s="28"/>
    </row>
    <row r="9169" spans="1:13" ht="14.25" customHeight="1" x14ac:dyDescent="0.35">
      <c r="A9169" s="2"/>
      <c r="B9169" s="2"/>
      <c r="C9169" s="11"/>
      <c r="D9169" s="2"/>
      <c r="E9169" s="2"/>
      <c r="F9169" s="2" t="s">
        <v>24432</v>
      </c>
      <c r="G9169" s="2" t="s">
        <v>24432</v>
      </c>
      <c r="K9169" s="28"/>
      <c r="L9169" s="28"/>
      <c r="M9169" s="28"/>
    </row>
    <row r="9170" spans="1:13" ht="14.25" customHeight="1" x14ac:dyDescent="0.35">
      <c r="A9170" s="2"/>
      <c r="B9170" s="2"/>
      <c r="C9170" s="11"/>
      <c r="D9170" s="2"/>
      <c r="E9170" s="2"/>
      <c r="F9170" s="2" t="s">
        <v>24432</v>
      </c>
      <c r="G9170" s="2" t="s">
        <v>24432</v>
      </c>
      <c r="K9170" s="28"/>
      <c r="L9170" s="28"/>
      <c r="M9170" s="28"/>
    </row>
    <row r="9171" spans="1:13" ht="14.25" customHeight="1" x14ac:dyDescent="0.35">
      <c r="A9171" s="2"/>
      <c r="B9171" s="2"/>
      <c r="C9171" s="11"/>
      <c r="D9171" s="2"/>
      <c r="E9171" s="2"/>
      <c r="F9171" s="2" t="s">
        <v>24432</v>
      </c>
      <c r="G9171" s="2" t="s">
        <v>24432</v>
      </c>
      <c r="K9171" s="28"/>
      <c r="L9171" s="28"/>
      <c r="M9171" s="28"/>
    </row>
    <row r="9172" spans="1:13" ht="14.25" customHeight="1" x14ac:dyDescent="0.35">
      <c r="A9172" s="2"/>
      <c r="B9172" s="2"/>
      <c r="C9172" s="11"/>
      <c r="D9172" s="2"/>
      <c r="E9172" s="2"/>
      <c r="F9172" s="2" t="s">
        <v>24432</v>
      </c>
      <c r="G9172" s="2" t="s">
        <v>24432</v>
      </c>
      <c r="K9172" s="28"/>
      <c r="L9172" s="28"/>
      <c r="M9172" s="28"/>
    </row>
    <row r="9173" spans="1:13" ht="14.25" customHeight="1" x14ac:dyDescent="0.35">
      <c r="A9173" s="2"/>
      <c r="B9173" s="2"/>
      <c r="C9173" s="11"/>
      <c r="D9173" s="2"/>
      <c r="E9173" s="2"/>
      <c r="F9173" s="2" t="s">
        <v>24432</v>
      </c>
      <c r="G9173" s="2" t="s">
        <v>24432</v>
      </c>
      <c r="K9173" s="28"/>
      <c r="L9173" s="28"/>
      <c r="M9173" s="28"/>
    </row>
    <row r="9174" spans="1:13" ht="14.25" customHeight="1" x14ac:dyDescent="0.35">
      <c r="A9174" s="2"/>
      <c r="B9174" s="2"/>
      <c r="C9174" s="11"/>
      <c r="D9174" s="2"/>
      <c r="E9174" s="2"/>
      <c r="F9174" s="2" t="s">
        <v>24432</v>
      </c>
      <c r="G9174" s="2" t="s">
        <v>24432</v>
      </c>
      <c r="K9174" s="28"/>
      <c r="L9174" s="28"/>
      <c r="M9174" s="28"/>
    </row>
    <row r="9175" spans="1:13" ht="14.25" customHeight="1" x14ac:dyDescent="0.35">
      <c r="A9175" s="2"/>
      <c r="B9175" s="2"/>
      <c r="C9175" s="11"/>
      <c r="D9175" s="2"/>
      <c r="E9175" s="2"/>
      <c r="F9175" s="2" t="s">
        <v>24432</v>
      </c>
      <c r="G9175" s="2" t="s">
        <v>24432</v>
      </c>
      <c r="K9175" s="28"/>
      <c r="L9175" s="28"/>
      <c r="M9175" s="28"/>
    </row>
    <row r="9176" spans="1:13" ht="14.25" customHeight="1" x14ac:dyDescent="0.35">
      <c r="A9176" s="2"/>
      <c r="B9176" s="2"/>
      <c r="C9176" s="11"/>
      <c r="D9176" s="2"/>
      <c r="E9176" s="2"/>
      <c r="F9176" s="2" t="s">
        <v>24432</v>
      </c>
      <c r="G9176" s="2" t="s">
        <v>24432</v>
      </c>
      <c r="K9176" s="28"/>
      <c r="L9176" s="28"/>
      <c r="M9176" s="28"/>
    </row>
    <row r="9177" spans="1:13" ht="14.25" customHeight="1" x14ac:dyDescent="0.35">
      <c r="A9177" s="2"/>
      <c r="B9177" s="2"/>
      <c r="C9177" s="11"/>
      <c r="D9177" s="2"/>
      <c r="E9177" s="2"/>
      <c r="F9177" s="2" t="s">
        <v>24432</v>
      </c>
      <c r="G9177" s="2" t="s">
        <v>24432</v>
      </c>
      <c r="K9177" s="28"/>
      <c r="L9177" s="28"/>
      <c r="M9177" s="28"/>
    </row>
    <row r="9178" spans="1:13" ht="14.25" customHeight="1" x14ac:dyDescent="0.35">
      <c r="A9178" s="2"/>
      <c r="B9178" s="2"/>
      <c r="C9178" s="11"/>
      <c r="D9178" s="2"/>
      <c r="E9178" s="2"/>
      <c r="F9178" s="2" t="s">
        <v>24432</v>
      </c>
      <c r="G9178" s="2" t="s">
        <v>24432</v>
      </c>
      <c r="K9178" s="28"/>
      <c r="L9178" s="28"/>
      <c r="M9178" s="28"/>
    </row>
    <row r="9179" spans="1:13" ht="14.25" customHeight="1" x14ac:dyDescent="0.35">
      <c r="A9179" s="2"/>
      <c r="B9179" s="2"/>
      <c r="C9179" s="11"/>
      <c r="D9179" s="2"/>
      <c r="E9179" s="2"/>
      <c r="F9179" s="2" t="s">
        <v>24432</v>
      </c>
      <c r="G9179" s="2" t="s">
        <v>24432</v>
      </c>
      <c r="K9179" s="28"/>
      <c r="L9179" s="28"/>
      <c r="M9179" s="28"/>
    </row>
    <row r="9180" spans="1:13" ht="14.25" customHeight="1" x14ac:dyDescent="0.35">
      <c r="A9180" s="2"/>
      <c r="B9180" s="2"/>
      <c r="C9180" s="11"/>
      <c r="D9180" s="2"/>
      <c r="E9180" s="2"/>
      <c r="F9180" s="2" t="s">
        <v>24432</v>
      </c>
      <c r="G9180" s="2" t="s">
        <v>24432</v>
      </c>
      <c r="K9180" s="28"/>
      <c r="L9180" s="28"/>
      <c r="M9180" s="28"/>
    </row>
    <row r="9181" spans="1:13" ht="14.25" customHeight="1" x14ac:dyDescent="0.35">
      <c r="A9181" s="2"/>
      <c r="B9181" s="2"/>
      <c r="C9181" s="11"/>
      <c r="D9181" s="2"/>
      <c r="E9181" s="2"/>
      <c r="F9181" s="2" t="s">
        <v>24432</v>
      </c>
      <c r="G9181" s="2" t="s">
        <v>24432</v>
      </c>
      <c r="K9181" s="28"/>
      <c r="L9181" s="28"/>
      <c r="M9181" s="28"/>
    </row>
    <row r="9182" spans="1:13" ht="14.25" customHeight="1" x14ac:dyDescent="0.35">
      <c r="A9182" s="2"/>
      <c r="B9182" s="2"/>
      <c r="C9182" s="11"/>
      <c r="D9182" s="2"/>
      <c r="E9182" s="2"/>
      <c r="F9182" s="2" t="s">
        <v>24432</v>
      </c>
      <c r="G9182" s="2" t="s">
        <v>24432</v>
      </c>
      <c r="K9182" s="28"/>
      <c r="L9182" s="28"/>
      <c r="M9182" s="28"/>
    </row>
    <row r="9183" spans="1:13" ht="14.25" customHeight="1" x14ac:dyDescent="0.35">
      <c r="A9183" s="2"/>
      <c r="B9183" s="2"/>
      <c r="C9183" s="11"/>
      <c r="D9183" s="2"/>
      <c r="E9183" s="2"/>
      <c r="F9183" s="2" t="s">
        <v>24432</v>
      </c>
      <c r="G9183" s="2" t="s">
        <v>24432</v>
      </c>
      <c r="K9183" s="28"/>
      <c r="L9183" s="28"/>
      <c r="M9183" s="28"/>
    </row>
    <row r="9184" spans="1:13" ht="14.25" customHeight="1" x14ac:dyDescent="0.35">
      <c r="A9184" s="2"/>
      <c r="B9184" s="2"/>
      <c r="C9184" s="11"/>
      <c r="D9184" s="2"/>
      <c r="E9184" s="2"/>
      <c r="F9184" s="2" t="s">
        <v>24432</v>
      </c>
      <c r="G9184" s="2" t="s">
        <v>24432</v>
      </c>
      <c r="K9184" s="28"/>
      <c r="L9184" s="28"/>
      <c r="M9184" s="28"/>
    </row>
    <row r="9185" spans="1:13" ht="14.25" customHeight="1" x14ac:dyDescent="0.35">
      <c r="A9185" s="2"/>
      <c r="B9185" s="2"/>
      <c r="C9185" s="11"/>
      <c r="D9185" s="2"/>
      <c r="E9185" s="2"/>
      <c r="F9185" s="2" t="s">
        <v>24432</v>
      </c>
      <c r="G9185" s="2" t="s">
        <v>24432</v>
      </c>
      <c r="K9185" s="28"/>
      <c r="L9185" s="28"/>
      <c r="M9185" s="28"/>
    </row>
    <row r="9186" spans="1:13" ht="14.25" customHeight="1" x14ac:dyDescent="0.35">
      <c r="A9186" s="2"/>
      <c r="B9186" s="2"/>
      <c r="C9186" s="11"/>
      <c r="D9186" s="2"/>
      <c r="E9186" s="2"/>
      <c r="F9186" s="2" t="s">
        <v>24432</v>
      </c>
      <c r="G9186" s="2" t="s">
        <v>24432</v>
      </c>
      <c r="K9186" s="28"/>
      <c r="L9186" s="28"/>
      <c r="M9186" s="28"/>
    </row>
    <row r="9187" spans="1:13" ht="14.25" customHeight="1" x14ac:dyDescent="0.35">
      <c r="A9187" s="2"/>
      <c r="B9187" s="2"/>
      <c r="C9187" s="11"/>
      <c r="D9187" s="2"/>
      <c r="E9187" s="2"/>
      <c r="F9187" s="2" t="s">
        <v>24432</v>
      </c>
      <c r="G9187" s="2" t="s">
        <v>24432</v>
      </c>
      <c r="K9187" s="28"/>
      <c r="L9187" s="28"/>
      <c r="M9187" s="28"/>
    </row>
    <row r="9188" spans="1:13" ht="14.25" customHeight="1" x14ac:dyDescent="0.35">
      <c r="A9188" s="2"/>
      <c r="B9188" s="2"/>
      <c r="C9188" s="11"/>
      <c r="D9188" s="2"/>
      <c r="E9188" s="2"/>
      <c r="F9188" s="2" t="s">
        <v>24432</v>
      </c>
      <c r="G9188" s="2" t="s">
        <v>24432</v>
      </c>
      <c r="K9188" s="28"/>
      <c r="L9188" s="28"/>
      <c r="M9188" s="28"/>
    </row>
    <row r="9189" spans="1:13" ht="14.25" customHeight="1" x14ac:dyDescent="0.35">
      <c r="A9189" s="2"/>
      <c r="B9189" s="2"/>
      <c r="C9189" s="11"/>
      <c r="D9189" s="2"/>
      <c r="E9189" s="2"/>
      <c r="F9189" s="2" t="s">
        <v>24432</v>
      </c>
      <c r="G9189" s="2" t="s">
        <v>24432</v>
      </c>
      <c r="K9189" s="28"/>
      <c r="L9189" s="28"/>
      <c r="M9189" s="28"/>
    </row>
    <row r="9190" spans="1:13" ht="14.25" customHeight="1" x14ac:dyDescent="0.35">
      <c r="A9190" s="2"/>
      <c r="B9190" s="2"/>
      <c r="C9190" s="11"/>
      <c r="D9190" s="2"/>
      <c r="E9190" s="2"/>
      <c r="F9190" s="2" t="s">
        <v>24432</v>
      </c>
      <c r="G9190" s="2" t="s">
        <v>24432</v>
      </c>
      <c r="K9190" s="28"/>
      <c r="L9190" s="28"/>
      <c r="M9190" s="28"/>
    </row>
    <row r="9191" spans="1:13" ht="14.25" customHeight="1" x14ac:dyDescent="0.35">
      <c r="A9191" s="2"/>
      <c r="B9191" s="2"/>
      <c r="C9191" s="11"/>
      <c r="D9191" s="2"/>
      <c r="E9191" s="2"/>
      <c r="F9191" s="2" t="s">
        <v>24432</v>
      </c>
      <c r="G9191" s="2" t="s">
        <v>24432</v>
      </c>
      <c r="K9191" s="28"/>
      <c r="L9191" s="28"/>
      <c r="M9191" s="28"/>
    </row>
    <row r="9192" spans="1:13" ht="14.25" customHeight="1" x14ac:dyDescent="0.35">
      <c r="A9192" s="2"/>
      <c r="B9192" s="2"/>
      <c r="C9192" s="11"/>
      <c r="D9192" s="2"/>
      <c r="E9192" s="2"/>
      <c r="F9192" s="2" t="s">
        <v>24432</v>
      </c>
      <c r="G9192" s="2" t="s">
        <v>24432</v>
      </c>
      <c r="K9192" s="28"/>
      <c r="L9192" s="28"/>
      <c r="M9192" s="28"/>
    </row>
    <row r="9193" spans="1:13" ht="14.25" customHeight="1" x14ac:dyDescent="0.35">
      <c r="A9193" s="2"/>
      <c r="B9193" s="2"/>
      <c r="C9193" s="11"/>
      <c r="D9193" s="2"/>
      <c r="E9193" s="2"/>
      <c r="F9193" s="2" t="s">
        <v>24432</v>
      </c>
      <c r="G9193" s="2" t="s">
        <v>24432</v>
      </c>
      <c r="K9193" s="28"/>
      <c r="L9193" s="28"/>
      <c r="M9193" s="28"/>
    </row>
    <row r="9194" spans="1:13" ht="14.25" customHeight="1" x14ac:dyDescent="0.35">
      <c r="A9194" s="2"/>
      <c r="B9194" s="2"/>
      <c r="C9194" s="11"/>
      <c r="D9194" s="2"/>
      <c r="E9194" s="2"/>
      <c r="F9194" s="2" t="s">
        <v>24432</v>
      </c>
      <c r="G9194" s="2" t="s">
        <v>24432</v>
      </c>
      <c r="K9194" s="28"/>
      <c r="L9194" s="28"/>
      <c r="M9194" s="28"/>
    </row>
    <row r="9195" spans="1:13" ht="14.25" customHeight="1" x14ac:dyDescent="0.35">
      <c r="A9195" s="2"/>
      <c r="B9195" s="2"/>
      <c r="C9195" s="11"/>
      <c r="D9195" s="2"/>
      <c r="E9195" s="2"/>
      <c r="F9195" s="2" t="s">
        <v>24432</v>
      </c>
      <c r="G9195" s="2" t="s">
        <v>24432</v>
      </c>
      <c r="K9195" s="28"/>
      <c r="L9195" s="28"/>
      <c r="M9195" s="28"/>
    </row>
    <row r="9196" spans="1:13" ht="14.25" customHeight="1" x14ac:dyDescent="0.35">
      <c r="A9196" s="2"/>
      <c r="B9196" s="2"/>
      <c r="C9196" s="11"/>
      <c r="D9196" s="2"/>
      <c r="E9196" s="2"/>
      <c r="F9196" s="2" t="s">
        <v>24432</v>
      </c>
      <c r="G9196" s="2" t="s">
        <v>24432</v>
      </c>
      <c r="K9196" s="28"/>
      <c r="L9196" s="28"/>
      <c r="M9196" s="28"/>
    </row>
    <row r="9197" spans="1:13" ht="14.25" customHeight="1" x14ac:dyDescent="0.35">
      <c r="A9197" s="2"/>
      <c r="B9197" s="2"/>
      <c r="C9197" s="11"/>
      <c r="D9197" s="2"/>
      <c r="E9197" s="2"/>
      <c r="F9197" s="2" t="s">
        <v>24432</v>
      </c>
      <c r="G9197" s="2" t="s">
        <v>24432</v>
      </c>
      <c r="K9197" s="28"/>
      <c r="L9197" s="28"/>
      <c r="M9197" s="28"/>
    </row>
    <row r="9198" spans="1:13" ht="14.25" customHeight="1" x14ac:dyDescent="0.35">
      <c r="A9198" s="2"/>
      <c r="B9198" s="2"/>
      <c r="C9198" s="11"/>
      <c r="D9198" s="2"/>
      <c r="E9198" s="2"/>
      <c r="F9198" s="2" t="s">
        <v>24432</v>
      </c>
      <c r="G9198" s="2" t="s">
        <v>24432</v>
      </c>
      <c r="K9198" s="28"/>
      <c r="L9198" s="28"/>
      <c r="M9198" s="28"/>
    </row>
    <row r="9199" spans="1:13" ht="14.25" customHeight="1" x14ac:dyDescent="0.35">
      <c r="A9199" s="2"/>
      <c r="B9199" s="2"/>
      <c r="C9199" s="11"/>
      <c r="D9199" s="2"/>
      <c r="E9199" s="2"/>
      <c r="F9199" s="2" t="s">
        <v>24432</v>
      </c>
      <c r="G9199" s="2" t="s">
        <v>24432</v>
      </c>
      <c r="K9199" s="28"/>
      <c r="L9199" s="28"/>
      <c r="M9199" s="28"/>
    </row>
    <row r="9200" spans="1:13" ht="14.25" customHeight="1" x14ac:dyDescent="0.35">
      <c r="A9200" s="2"/>
      <c r="B9200" s="2"/>
      <c r="C9200" s="11"/>
      <c r="D9200" s="2"/>
      <c r="E9200" s="2"/>
      <c r="F9200" s="2" t="s">
        <v>24432</v>
      </c>
      <c r="G9200" s="2" t="s">
        <v>24432</v>
      </c>
      <c r="K9200" s="28"/>
      <c r="L9200" s="28"/>
      <c r="M9200" s="28"/>
    </row>
    <row r="9201" spans="1:13" ht="14.25" customHeight="1" x14ac:dyDescent="0.35">
      <c r="A9201" s="2"/>
      <c r="B9201" s="2"/>
      <c r="C9201" s="11"/>
      <c r="D9201" s="2"/>
      <c r="E9201" s="2"/>
      <c r="F9201" s="2" t="s">
        <v>24432</v>
      </c>
      <c r="G9201" s="2" t="s">
        <v>24432</v>
      </c>
      <c r="K9201" s="28"/>
      <c r="L9201" s="28"/>
      <c r="M9201" s="28"/>
    </row>
    <row r="9202" spans="1:13" ht="14.25" customHeight="1" x14ac:dyDescent="0.35">
      <c r="A9202" s="2"/>
      <c r="B9202" s="2"/>
      <c r="C9202" s="11"/>
      <c r="D9202" s="2"/>
      <c r="E9202" s="2"/>
      <c r="F9202" s="2" t="s">
        <v>24432</v>
      </c>
      <c r="G9202" s="2" t="s">
        <v>24432</v>
      </c>
      <c r="K9202" s="28"/>
      <c r="L9202" s="28"/>
      <c r="M9202" s="28"/>
    </row>
    <row r="9203" spans="1:13" ht="14.25" customHeight="1" x14ac:dyDescent="0.35">
      <c r="A9203" s="2"/>
      <c r="B9203" s="2"/>
      <c r="C9203" s="11"/>
      <c r="D9203" s="2"/>
      <c r="E9203" s="2"/>
      <c r="F9203" s="2" t="s">
        <v>24432</v>
      </c>
      <c r="G9203" s="2" t="s">
        <v>24432</v>
      </c>
      <c r="K9203" s="28"/>
      <c r="L9203" s="28"/>
      <c r="M9203" s="28"/>
    </row>
    <row r="9204" spans="1:13" ht="14.25" customHeight="1" x14ac:dyDescent="0.35">
      <c r="A9204" s="2"/>
      <c r="B9204" s="2"/>
      <c r="C9204" s="11"/>
      <c r="D9204" s="2"/>
      <c r="E9204" s="2"/>
      <c r="F9204" s="2" t="s">
        <v>24432</v>
      </c>
      <c r="G9204" s="2" t="s">
        <v>24432</v>
      </c>
      <c r="K9204" s="28"/>
      <c r="L9204" s="28"/>
      <c r="M9204" s="28"/>
    </row>
    <row r="9205" spans="1:13" ht="14.25" customHeight="1" x14ac:dyDescent="0.35">
      <c r="A9205" s="2"/>
      <c r="B9205" s="2"/>
      <c r="C9205" s="11"/>
      <c r="D9205" s="2"/>
      <c r="E9205" s="2"/>
      <c r="F9205" s="2" t="s">
        <v>24432</v>
      </c>
      <c r="G9205" s="2" t="s">
        <v>24432</v>
      </c>
      <c r="K9205" s="28"/>
      <c r="L9205" s="28"/>
      <c r="M9205" s="28"/>
    </row>
    <row r="9206" spans="1:13" ht="14.25" customHeight="1" x14ac:dyDescent="0.35">
      <c r="A9206" s="2"/>
      <c r="B9206" s="2"/>
      <c r="C9206" s="11"/>
      <c r="D9206" s="2"/>
      <c r="E9206" s="2"/>
      <c r="F9206" s="2" t="s">
        <v>24432</v>
      </c>
      <c r="G9206" s="2" t="s">
        <v>24432</v>
      </c>
      <c r="K9206" s="28"/>
      <c r="L9206" s="28"/>
      <c r="M9206" s="28"/>
    </row>
    <row r="9207" spans="1:13" ht="14.25" customHeight="1" x14ac:dyDescent="0.35">
      <c r="A9207" s="2"/>
      <c r="B9207" s="2"/>
      <c r="C9207" s="11"/>
      <c r="D9207" s="2"/>
      <c r="E9207" s="2"/>
      <c r="F9207" s="2" t="s">
        <v>24432</v>
      </c>
      <c r="G9207" s="2" t="s">
        <v>24432</v>
      </c>
      <c r="K9207" s="28"/>
      <c r="L9207" s="28"/>
      <c r="M9207" s="28"/>
    </row>
    <row r="9208" spans="1:13" ht="14.25" customHeight="1" x14ac:dyDescent="0.35">
      <c r="A9208" s="2"/>
      <c r="B9208" s="2"/>
      <c r="C9208" s="11"/>
      <c r="D9208" s="2"/>
      <c r="E9208" s="2"/>
      <c r="F9208" s="2" t="s">
        <v>24432</v>
      </c>
      <c r="G9208" s="2" t="s">
        <v>24432</v>
      </c>
      <c r="K9208" s="28"/>
      <c r="L9208" s="28"/>
      <c r="M9208" s="28"/>
    </row>
    <row r="9209" spans="1:13" ht="14.25" customHeight="1" x14ac:dyDescent="0.35">
      <c r="A9209" s="2"/>
      <c r="B9209" s="2"/>
      <c r="C9209" s="11"/>
      <c r="D9209" s="2"/>
      <c r="E9209" s="2"/>
      <c r="F9209" s="2" t="s">
        <v>24432</v>
      </c>
      <c r="G9209" s="2" t="s">
        <v>24432</v>
      </c>
      <c r="K9209" s="28"/>
      <c r="L9209" s="28"/>
      <c r="M9209" s="28"/>
    </row>
    <row r="9210" spans="1:13" ht="14.25" customHeight="1" x14ac:dyDescent="0.35">
      <c r="A9210" s="2"/>
      <c r="B9210" s="2"/>
      <c r="C9210" s="11"/>
      <c r="D9210" s="2"/>
      <c r="E9210" s="2"/>
      <c r="F9210" s="2" t="s">
        <v>24432</v>
      </c>
      <c r="G9210" s="2" t="s">
        <v>24432</v>
      </c>
      <c r="K9210" s="28"/>
      <c r="L9210" s="28"/>
      <c r="M9210" s="28"/>
    </row>
    <row r="9211" spans="1:13" ht="14.25" customHeight="1" x14ac:dyDescent="0.35">
      <c r="A9211" s="2"/>
      <c r="B9211" s="2"/>
      <c r="C9211" s="11"/>
      <c r="D9211" s="2"/>
      <c r="E9211" s="2"/>
      <c r="F9211" s="2" t="s">
        <v>24432</v>
      </c>
      <c r="G9211" s="2" t="s">
        <v>24432</v>
      </c>
      <c r="K9211" s="28"/>
      <c r="L9211" s="28"/>
      <c r="M9211" s="28"/>
    </row>
    <row r="9212" spans="1:13" ht="14.25" customHeight="1" x14ac:dyDescent="0.35">
      <c r="A9212" s="2"/>
      <c r="B9212" s="2"/>
      <c r="C9212" s="11"/>
      <c r="D9212" s="2"/>
      <c r="E9212" s="2"/>
      <c r="F9212" s="2" t="s">
        <v>24432</v>
      </c>
      <c r="G9212" s="2" t="s">
        <v>24432</v>
      </c>
      <c r="K9212" s="28"/>
      <c r="L9212" s="28"/>
      <c r="M9212" s="28"/>
    </row>
    <row r="9213" spans="1:13" ht="14.25" customHeight="1" x14ac:dyDescent="0.35">
      <c r="A9213" s="2"/>
      <c r="B9213" s="2"/>
      <c r="C9213" s="11"/>
      <c r="D9213" s="2"/>
      <c r="E9213" s="2"/>
      <c r="F9213" s="2" t="s">
        <v>24432</v>
      </c>
      <c r="G9213" s="2" t="s">
        <v>24432</v>
      </c>
      <c r="K9213" s="28"/>
      <c r="L9213" s="28"/>
      <c r="M9213" s="28"/>
    </row>
    <row r="9214" spans="1:13" ht="14.25" customHeight="1" x14ac:dyDescent="0.35">
      <c r="A9214" s="2"/>
      <c r="B9214" s="2"/>
      <c r="C9214" s="11"/>
      <c r="D9214" s="2"/>
      <c r="E9214" s="2"/>
      <c r="F9214" s="2" t="s">
        <v>24432</v>
      </c>
      <c r="G9214" s="2" t="s">
        <v>24432</v>
      </c>
      <c r="K9214" s="28"/>
      <c r="L9214" s="28"/>
      <c r="M9214" s="28"/>
    </row>
    <row r="9215" spans="1:13" ht="14.25" customHeight="1" x14ac:dyDescent="0.35">
      <c r="A9215" s="2"/>
      <c r="B9215" s="2"/>
      <c r="C9215" s="11"/>
      <c r="D9215" s="2"/>
      <c r="E9215" s="2"/>
      <c r="F9215" s="2" t="s">
        <v>24432</v>
      </c>
      <c r="G9215" s="2" t="s">
        <v>24432</v>
      </c>
      <c r="K9215" s="28"/>
      <c r="L9215" s="28"/>
      <c r="M9215" s="28"/>
    </row>
    <row r="9216" spans="1:13" ht="14.25" customHeight="1" x14ac:dyDescent="0.35">
      <c r="A9216" s="2"/>
      <c r="B9216" s="2"/>
      <c r="C9216" s="11"/>
      <c r="D9216" s="2"/>
      <c r="E9216" s="2"/>
      <c r="F9216" s="2" t="s">
        <v>24432</v>
      </c>
      <c r="G9216" s="2" t="s">
        <v>24432</v>
      </c>
      <c r="K9216" s="28"/>
      <c r="L9216" s="28"/>
      <c r="M9216" s="28"/>
    </row>
    <row r="9217" spans="1:13" ht="14.25" customHeight="1" x14ac:dyDescent="0.35">
      <c r="A9217" s="2"/>
      <c r="B9217" s="2"/>
      <c r="C9217" s="11"/>
      <c r="D9217" s="2"/>
      <c r="E9217" s="2"/>
      <c r="F9217" s="2" t="s">
        <v>24432</v>
      </c>
      <c r="G9217" s="2" t="s">
        <v>24432</v>
      </c>
      <c r="K9217" s="28"/>
      <c r="L9217" s="28"/>
      <c r="M9217" s="28"/>
    </row>
    <row r="9218" spans="1:13" ht="14.25" customHeight="1" x14ac:dyDescent="0.35">
      <c r="A9218" s="2"/>
      <c r="B9218" s="2"/>
      <c r="C9218" s="11"/>
      <c r="D9218" s="2"/>
      <c r="E9218" s="2"/>
      <c r="F9218" s="2" t="s">
        <v>24432</v>
      </c>
      <c r="G9218" s="2" t="s">
        <v>24432</v>
      </c>
      <c r="K9218" s="28"/>
      <c r="L9218" s="28"/>
      <c r="M9218" s="28"/>
    </row>
    <row r="9219" spans="1:13" ht="14.25" customHeight="1" x14ac:dyDescent="0.35">
      <c r="A9219" s="2"/>
      <c r="B9219" s="2"/>
      <c r="C9219" s="11"/>
      <c r="D9219" s="2"/>
      <c r="E9219" s="2"/>
      <c r="F9219" s="2" t="s">
        <v>24432</v>
      </c>
      <c r="G9219" s="2" t="s">
        <v>24432</v>
      </c>
      <c r="K9219" s="28"/>
      <c r="L9219" s="28"/>
      <c r="M9219" s="28"/>
    </row>
    <row r="9220" spans="1:13" ht="14.25" customHeight="1" x14ac:dyDescent="0.35">
      <c r="A9220" s="2"/>
      <c r="B9220" s="2"/>
      <c r="C9220" s="11"/>
      <c r="D9220" s="2"/>
      <c r="E9220" s="2"/>
      <c r="F9220" s="2" t="s">
        <v>24432</v>
      </c>
      <c r="G9220" s="2" t="s">
        <v>24432</v>
      </c>
      <c r="K9220" s="28"/>
      <c r="L9220" s="28"/>
      <c r="M9220" s="28"/>
    </row>
    <row r="9221" spans="1:13" ht="14.25" customHeight="1" x14ac:dyDescent="0.35">
      <c r="A9221" s="2"/>
      <c r="B9221" s="2"/>
      <c r="C9221" s="11"/>
      <c r="D9221" s="2"/>
      <c r="E9221" s="2"/>
      <c r="F9221" s="2" t="s">
        <v>24432</v>
      </c>
      <c r="G9221" s="2" t="s">
        <v>24432</v>
      </c>
      <c r="K9221" s="28"/>
      <c r="L9221" s="28"/>
      <c r="M9221" s="28"/>
    </row>
    <row r="9222" spans="1:13" ht="14.25" customHeight="1" x14ac:dyDescent="0.35">
      <c r="A9222" s="2"/>
      <c r="B9222" s="2"/>
      <c r="C9222" s="11"/>
      <c r="D9222" s="2"/>
      <c r="E9222" s="2"/>
      <c r="F9222" s="2" t="s">
        <v>24432</v>
      </c>
      <c r="G9222" s="2" t="s">
        <v>24432</v>
      </c>
      <c r="K9222" s="28"/>
      <c r="L9222" s="28"/>
      <c r="M9222" s="28"/>
    </row>
    <row r="9223" spans="1:13" ht="14.25" customHeight="1" x14ac:dyDescent="0.35">
      <c r="A9223" s="2"/>
      <c r="B9223" s="2"/>
      <c r="C9223" s="11"/>
      <c r="D9223" s="2"/>
      <c r="E9223" s="2"/>
      <c r="F9223" s="2" t="s">
        <v>24432</v>
      </c>
      <c r="G9223" s="2" t="s">
        <v>24432</v>
      </c>
      <c r="K9223" s="28"/>
      <c r="L9223" s="28"/>
      <c r="M9223" s="28"/>
    </row>
    <row r="9224" spans="1:13" ht="14.25" customHeight="1" x14ac:dyDescent="0.35">
      <c r="A9224" s="2"/>
      <c r="B9224" s="2"/>
      <c r="C9224" s="11"/>
      <c r="D9224" s="2"/>
      <c r="E9224" s="2"/>
      <c r="F9224" s="2" t="s">
        <v>24432</v>
      </c>
      <c r="G9224" s="2" t="s">
        <v>24432</v>
      </c>
      <c r="K9224" s="28"/>
      <c r="L9224" s="28"/>
      <c r="M9224" s="28"/>
    </row>
    <row r="9225" spans="1:13" ht="14.25" customHeight="1" x14ac:dyDescent="0.35">
      <c r="A9225" s="2"/>
      <c r="B9225" s="2"/>
      <c r="C9225" s="11"/>
      <c r="D9225" s="2"/>
      <c r="E9225" s="2"/>
      <c r="F9225" s="2" t="s">
        <v>24432</v>
      </c>
      <c r="G9225" s="2" t="s">
        <v>24432</v>
      </c>
      <c r="K9225" s="28"/>
      <c r="L9225" s="28"/>
      <c r="M9225" s="28"/>
    </row>
    <row r="9226" spans="1:13" ht="14.25" customHeight="1" x14ac:dyDescent="0.35">
      <c r="A9226" s="2"/>
      <c r="B9226" s="2"/>
      <c r="C9226" s="11"/>
      <c r="D9226" s="2"/>
      <c r="E9226" s="2"/>
      <c r="F9226" s="2" t="s">
        <v>24432</v>
      </c>
      <c r="G9226" s="2" t="s">
        <v>24432</v>
      </c>
      <c r="K9226" s="28"/>
      <c r="L9226" s="28"/>
      <c r="M9226" s="28"/>
    </row>
    <row r="9227" spans="1:13" ht="14.25" customHeight="1" x14ac:dyDescent="0.35">
      <c r="A9227" s="2"/>
      <c r="B9227" s="2"/>
      <c r="C9227" s="11"/>
      <c r="D9227" s="2"/>
      <c r="E9227" s="2"/>
      <c r="F9227" s="2" t="s">
        <v>24432</v>
      </c>
      <c r="G9227" s="2" t="s">
        <v>24432</v>
      </c>
      <c r="K9227" s="28"/>
      <c r="L9227" s="28"/>
      <c r="M9227" s="28"/>
    </row>
    <row r="9228" spans="1:13" ht="14.25" customHeight="1" x14ac:dyDescent="0.35">
      <c r="A9228" s="2"/>
      <c r="B9228" s="2"/>
      <c r="C9228" s="11"/>
      <c r="D9228" s="2"/>
      <c r="E9228" s="2"/>
      <c r="F9228" s="2" t="s">
        <v>24432</v>
      </c>
      <c r="G9228" s="2" t="s">
        <v>24432</v>
      </c>
      <c r="K9228" s="28"/>
      <c r="L9228" s="28"/>
      <c r="M9228" s="28"/>
    </row>
    <row r="9229" spans="1:13" ht="14.25" customHeight="1" x14ac:dyDescent="0.35">
      <c r="A9229" s="2"/>
      <c r="B9229" s="2"/>
      <c r="C9229" s="11"/>
      <c r="D9229" s="2"/>
      <c r="E9229" s="2"/>
      <c r="F9229" s="2" t="s">
        <v>24432</v>
      </c>
      <c r="G9229" s="2" t="s">
        <v>24432</v>
      </c>
      <c r="K9229" s="28"/>
      <c r="L9229" s="28"/>
      <c r="M9229" s="28"/>
    </row>
    <row r="9230" spans="1:13" ht="14.25" customHeight="1" x14ac:dyDescent="0.35">
      <c r="A9230" s="2"/>
      <c r="B9230" s="2"/>
      <c r="C9230" s="11"/>
      <c r="D9230" s="2"/>
      <c r="E9230" s="2"/>
      <c r="F9230" s="2" t="s">
        <v>24432</v>
      </c>
      <c r="G9230" s="2" t="s">
        <v>24432</v>
      </c>
      <c r="K9230" s="28"/>
      <c r="L9230" s="28"/>
      <c r="M9230" s="28"/>
    </row>
    <row r="9231" spans="1:13" ht="14.25" customHeight="1" x14ac:dyDescent="0.35">
      <c r="A9231" s="2"/>
      <c r="B9231" s="2"/>
      <c r="C9231" s="11"/>
      <c r="D9231" s="2"/>
      <c r="E9231" s="2"/>
      <c r="F9231" s="2" t="s">
        <v>24432</v>
      </c>
      <c r="G9231" s="2" t="s">
        <v>24432</v>
      </c>
      <c r="K9231" s="28"/>
      <c r="L9231" s="28"/>
      <c r="M9231" s="28"/>
    </row>
    <row r="9232" spans="1:13" ht="14.25" customHeight="1" x14ac:dyDescent="0.35">
      <c r="A9232" s="2"/>
      <c r="B9232" s="2"/>
      <c r="C9232" s="11"/>
      <c r="D9232" s="2"/>
      <c r="E9232" s="2"/>
      <c r="F9232" s="2" t="s">
        <v>24432</v>
      </c>
      <c r="G9232" s="2" t="s">
        <v>24432</v>
      </c>
      <c r="K9232" s="28"/>
      <c r="L9232" s="28"/>
      <c r="M9232" s="28"/>
    </row>
    <row r="9233" spans="1:13" ht="14.25" customHeight="1" x14ac:dyDescent="0.35">
      <c r="A9233" s="2"/>
      <c r="B9233" s="2"/>
      <c r="C9233" s="11"/>
      <c r="D9233" s="2"/>
      <c r="E9233" s="2"/>
      <c r="F9233" s="2" t="s">
        <v>24432</v>
      </c>
      <c r="G9233" s="2" t="s">
        <v>24432</v>
      </c>
      <c r="K9233" s="28"/>
      <c r="L9233" s="28"/>
      <c r="M9233" s="28"/>
    </row>
    <row r="9234" spans="1:13" ht="14.25" customHeight="1" x14ac:dyDescent="0.35">
      <c r="A9234" s="2"/>
      <c r="B9234" s="2"/>
      <c r="C9234" s="11"/>
      <c r="D9234" s="2"/>
      <c r="E9234" s="2"/>
      <c r="F9234" s="2" t="s">
        <v>24432</v>
      </c>
      <c r="G9234" s="2" t="s">
        <v>24432</v>
      </c>
      <c r="K9234" s="28"/>
      <c r="L9234" s="28"/>
      <c r="M9234" s="28"/>
    </row>
    <row r="9235" spans="1:13" ht="14.25" customHeight="1" x14ac:dyDescent="0.35">
      <c r="A9235" s="2"/>
      <c r="B9235" s="2"/>
      <c r="C9235" s="11"/>
      <c r="D9235" s="2"/>
      <c r="E9235" s="2"/>
      <c r="F9235" s="2" t="s">
        <v>24432</v>
      </c>
      <c r="G9235" s="2" t="s">
        <v>24432</v>
      </c>
      <c r="K9235" s="28"/>
      <c r="L9235" s="28"/>
      <c r="M9235" s="28"/>
    </row>
    <row r="9236" spans="1:13" ht="14.25" customHeight="1" x14ac:dyDescent="0.35">
      <c r="A9236" s="2"/>
      <c r="B9236" s="2"/>
      <c r="C9236" s="11"/>
      <c r="D9236" s="2"/>
      <c r="E9236" s="2"/>
      <c r="F9236" s="2" t="s">
        <v>24432</v>
      </c>
      <c r="G9236" s="2" t="s">
        <v>24432</v>
      </c>
      <c r="K9236" s="28"/>
      <c r="L9236" s="28"/>
      <c r="M9236" s="28"/>
    </row>
    <row r="9237" spans="1:13" ht="14.25" customHeight="1" x14ac:dyDescent="0.35">
      <c r="A9237" s="2"/>
      <c r="B9237" s="2"/>
      <c r="C9237" s="11"/>
      <c r="D9237" s="2"/>
      <c r="E9237" s="2"/>
      <c r="F9237" s="2" t="s">
        <v>24432</v>
      </c>
      <c r="G9237" s="2" t="s">
        <v>24432</v>
      </c>
      <c r="K9237" s="28"/>
      <c r="L9237" s="28"/>
      <c r="M9237" s="28"/>
    </row>
    <row r="9238" spans="1:13" ht="14.25" customHeight="1" x14ac:dyDescent="0.35">
      <c r="A9238" s="2"/>
      <c r="B9238" s="2"/>
      <c r="C9238" s="11"/>
      <c r="D9238" s="2"/>
      <c r="E9238" s="2"/>
      <c r="F9238" s="2" t="s">
        <v>24432</v>
      </c>
      <c r="G9238" s="2" t="s">
        <v>24432</v>
      </c>
      <c r="K9238" s="28"/>
      <c r="L9238" s="28"/>
      <c r="M9238" s="28"/>
    </row>
    <row r="9239" spans="1:13" ht="14.25" customHeight="1" x14ac:dyDescent="0.35">
      <c r="A9239" s="2"/>
      <c r="B9239" s="2"/>
      <c r="C9239" s="11"/>
      <c r="D9239" s="2"/>
      <c r="E9239" s="2"/>
      <c r="F9239" s="2" t="s">
        <v>24432</v>
      </c>
      <c r="G9239" s="2" t="s">
        <v>24432</v>
      </c>
      <c r="K9239" s="28"/>
      <c r="L9239" s="28"/>
      <c r="M9239" s="28"/>
    </row>
    <row r="9240" spans="1:13" ht="14.25" customHeight="1" x14ac:dyDescent="0.35">
      <c r="A9240" s="2"/>
      <c r="B9240" s="2"/>
      <c r="C9240" s="11"/>
      <c r="D9240" s="2"/>
      <c r="E9240" s="2"/>
      <c r="F9240" s="2" t="s">
        <v>24432</v>
      </c>
      <c r="G9240" s="2" t="s">
        <v>24432</v>
      </c>
      <c r="K9240" s="28"/>
      <c r="L9240" s="28"/>
      <c r="M9240" s="28"/>
    </row>
    <row r="9241" spans="1:13" ht="14.25" customHeight="1" x14ac:dyDescent="0.35">
      <c r="A9241" s="2"/>
      <c r="B9241" s="2"/>
      <c r="C9241" s="11"/>
      <c r="D9241" s="2"/>
      <c r="E9241" s="2"/>
      <c r="F9241" s="2" t="s">
        <v>24432</v>
      </c>
      <c r="G9241" s="2" t="s">
        <v>24432</v>
      </c>
      <c r="K9241" s="28"/>
      <c r="L9241" s="28"/>
      <c r="M9241" s="28"/>
    </row>
    <row r="9242" spans="1:13" ht="14.25" customHeight="1" x14ac:dyDescent="0.35">
      <c r="A9242" s="2"/>
      <c r="B9242" s="2"/>
      <c r="C9242" s="11"/>
      <c r="D9242" s="2"/>
      <c r="E9242" s="2"/>
      <c r="F9242" s="2" t="s">
        <v>24432</v>
      </c>
      <c r="G9242" s="2" t="s">
        <v>24432</v>
      </c>
      <c r="K9242" s="28"/>
      <c r="L9242" s="28"/>
      <c r="M9242" s="28"/>
    </row>
    <row r="9243" spans="1:13" ht="14.25" customHeight="1" x14ac:dyDescent="0.35">
      <c r="A9243" s="2"/>
      <c r="B9243" s="2"/>
      <c r="C9243" s="11"/>
      <c r="D9243" s="2"/>
      <c r="E9243" s="2"/>
      <c r="F9243" s="2" t="s">
        <v>24432</v>
      </c>
      <c r="G9243" s="2" t="s">
        <v>24432</v>
      </c>
      <c r="K9243" s="28"/>
      <c r="L9243" s="28"/>
      <c r="M9243" s="28"/>
    </row>
    <row r="9244" spans="1:13" ht="14.25" customHeight="1" x14ac:dyDescent="0.35">
      <c r="A9244" s="2"/>
      <c r="B9244" s="2"/>
      <c r="C9244" s="11"/>
      <c r="D9244" s="2"/>
      <c r="E9244" s="2"/>
      <c r="F9244" s="2" t="s">
        <v>24432</v>
      </c>
      <c r="G9244" s="2" t="s">
        <v>24432</v>
      </c>
      <c r="K9244" s="28"/>
      <c r="L9244" s="28"/>
      <c r="M9244" s="28"/>
    </row>
    <row r="9245" spans="1:13" ht="14.25" customHeight="1" x14ac:dyDescent="0.35">
      <c r="A9245" s="2"/>
      <c r="B9245" s="2"/>
      <c r="C9245" s="11"/>
      <c r="D9245" s="2"/>
      <c r="E9245" s="2"/>
      <c r="F9245" s="2" t="s">
        <v>24432</v>
      </c>
      <c r="G9245" s="2" t="s">
        <v>24432</v>
      </c>
      <c r="K9245" s="28"/>
      <c r="L9245" s="28"/>
      <c r="M9245" s="28"/>
    </row>
    <row r="9246" spans="1:13" ht="14.25" customHeight="1" x14ac:dyDescent="0.35">
      <c r="A9246" s="2"/>
      <c r="B9246" s="2"/>
      <c r="C9246" s="11"/>
      <c r="D9246" s="2"/>
      <c r="E9246" s="2"/>
      <c r="F9246" s="2" t="s">
        <v>24432</v>
      </c>
      <c r="G9246" s="2" t="s">
        <v>24432</v>
      </c>
      <c r="K9246" s="28"/>
      <c r="L9246" s="28"/>
      <c r="M9246" s="28"/>
    </row>
    <row r="9247" spans="1:13" ht="14.25" customHeight="1" x14ac:dyDescent="0.35">
      <c r="A9247" s="2"/>
      <c r="B9247" s="2"/>
      <c r="C9247" s="11"/>
      <c r="D9247" s="2"/>
      <c r="E9247" s="2"/>
      <c r="F9247" s="2" t="s">
        <v>24432</v>
      </c>
      <c r="G9247" s="2" t="s">
        <v>24432</v>
      </c>
      <c r="K9247" s="28"/>
      <c r="L9247" s="28"/>
      <c r="M9247" s="28"/>
    </row>
    <row r="9248" spans="1:13" ht="14.25" customHeight="1" x14ac:dyDescent="0.35">
      <c r="A9248" s="2"/>
      <c r="B9248" s="2"/>
      <c r="C9248" s="11"/>
      <c r="D9248" s="2"/>
      <c r="E9248" s="2"/>
      <c r="F9248" s="2" t="s">
        <v>24432</v>
      </c>
      <c r="G9248" s="2" t="s">
        <v>24432</v>
      </c>
      <c r="K9248" s="28"/>
      <c r="L9248" s="28"/>
      <c r="M9248" s="28"/>
    </row>
    <row r="9249" spans="1:13" ht="14.25" customHeight="1" x14ac:dyDescent="0.35">
      <c r="A9249" s="2"/>
      <c r="B9249" s="2"/>
      <c r="C9249" s="11"/>
      <c r="D9249" s="2"/>
      <c r="E9249" s="2"/>
      <c r="F9249" s="2" t="s">
        <v>24432</v>
      </c>
      <c r="G9249" s="2" t="s">
        <v>24432</v>
      </c>
      <c r="K9249" s="28"/>
      <c r="L9249" s="28"/>
      <c r="M9249" s="28"/>
    </row>
    <row r="9250" spans="1:13" ht="14.25" customHeight="1" x14ac:dyDescent="0.35">
      <c r="A9250" s="2"/>
      <c r="B9250" s="2"/>
      <c r="C9250" s="11"/>
      <c r="D9250" s="2"/>
      <c r="E9250" s="2"/>
      <c r="F9250" s="2" t="s">
        <v>24432</v>
      </c>
      <c r="G9250" s="2" t="s">
        <v>24432</v>
      </c>
      <c r="K9250" s="28"/>
      <c r="L9250" s="28"/>
      <c r="M9250" s="28"/>
    </row>
    <row r="9251" spans="1:13" ht="14.25" customHeight="1" x14ac:dyDescent="0.35">
      <c r="A9251" s="2"/>
      <c r="B9251" s="2"/>
      <c r="C9251" s="11"/>
      <c r="D9251" s="2"/>
      <c r="E9251" s="2"/>
      <c r="F9251" s="2" t="s">
        <v>24432</v>
      </c>
      <c r="G9251" s="2" t="s">
        <v>24432</v>
      </c>
      <c r="K9251" s="28"/>
      <c r="L9251" s="28"/>
      <c r="M9251" s="28"/>
    </row>
    <row r="9252" spans="1:13" ht="14.25" customHeight="1" x14ac:dyDescent="0.35">
      <c r="A9252" s="2"/>
      <c r="B9252" s="2"/>
      <c r="C9252" s="11"/>
      <c r="D9252" s="2"/>
      <c r="E9252" s="2"/>
      <c r="F9252" s="2" t="s">
        <v>24432</v>
      </c>
      <c r="G9252" s="2" t="s">
        <v>24432</v>
      </c>
      <c r="K9252" s="28"/>
      <c r="L9252" s="28"/>
      <c r="M9252" s="28"/>
    </row>
    <row r="9253" spans="1:13" ht="14.25" customHeight="1" x14ac:dyDescent="0.35">
      <c r="A9253" s="2"/>
      <c r="B9253" s="2"/>
      <c r="C9253" s="11"/>
      <c r="D9253" s="2"/>
      <c r="E9253" s="2"/>
      <c r="F9253" s="2" t="s">
        <v>24432</v>
      </c>
      <c r="G9253" s="2" t="s">
        <v>24432</v>
      </c>
      <c r="K9253" s="28"/>
      <c r="L9253" s="28"/>
      <c r="M9253" s="28"/>
    </row>
    <row r="9254" spans="1:13" ht="14.25" customHeight="1" x14ac:dyDescent="0.35">
      <c r="A9254" s="2"/>
      <c r="B9254" s="2"/>
      <c r="C9254" s="11"/>
      <c r="D9254" s="2"/>
      <c r="E9254" s="2"/>
      <c r="F9254" s="2" t="s">
        <v>24432</v>
      </c>
      <c r="G9254" s="2" t="s">
        <v>24432</v>
      </c>
      <c r="K9254" s="28"/>
      <c r="L9254" s="28"/>
      <c r="M9254" s="28"/>
    </row>
    <row r="9255" spans="1:13" ht="14.25" customHeight="1" x14ac:dyDescent="0.35">
      <c r="A9255" s="2"/>
      <c r="B9255" s="2"/>
      <c r="C9255" s="11"/>
      <c r="D9255" s="2"/>
      <c r="E9255" s="2"/>
      <c r="F9255" s="2" t="s">
        <v>24432</v>
      </c>
      <c r="G9255" s="2" t="s">
        <v>24432</v>
      </c>
      <c r="K9255" s="28"/>
      <c r="L9255" s="28"/>
      <c r="M9255" s="28"/>
    </row>
    <row r="9256" spans="1:13" ht="14.25" customHeight="1" x14ac:dyDescent="0.35">
      <c r="A9256" s="2"/>
      <c r="B9256" s="2"/>
      <c r="C9256" s="11"/>
      <c r="D9256" s="2"/>
      <c r="E9256" s="2"/>
      <c r="F9256" s="2" t="s">
        <v>24432</v>
      </c>
      <c r="G9256" s="2" t="s">
        <v>24432</v>
      </c>
      <c r="K9256" s="28"/>
      <c r="L9256" s="28"/>
      <c r="M9256" s="28"/>
    </row>
    <row r="9257" spans="1:13" ht="14.25" customHeight="1" x14ac:dyDescent="0.35">
      <c r="A9257" s="2"/>
      <c r="B9257" s="2"/>
      <c r="C9257" s="11"/>
      <c r="D9257" s="2"/>
      <c r="E9257" s="2"/>
      <c r="F9257" s="2" t="s">
        <v>24432</v>
      </c>
      <c r="G9257" s="2" t="s">
        <v>24432</v>
      </c>
      <c r="K9257" s="28"/>
      <c r="L9257" s="28"/>
      <c r="M9257" s="28"/>
    </row>
    <row r="9258" spans="1:13" ht="14.25" customHeight="1" x14ac:dyDescent="0.35">
      <c r="A9258" s="2"/>
      <c r="B9258" s="2"/>
      <c r="C9258" s="11"/>
      <c r="D9258" s="2"/>
      <c r="E9258" s="2"/>
      <c r="F9258" s="2" t="s">
        <v>24432</v>
      </c>
      <c r="G9258" s="2" t="s">
        <v>24432</v>
      </c>
      <c r="K9258" s="28"/>
      <c r="L9258" s="28"/>
      <c r="M9258" s="28"/>
    </row>
    <row r="9259" spans="1:13" ht="14.25" customHeight="1" x14ac:dyDescent="0.35">
      <c r="A9259" s="2"/>
      <c r="B9259" s="2"/>
      <c r="C9259" s="11"/>
      <c r="D9259" s="2"/>
      <c r="E9259" s="2"/>
      <c r="F9259" s="2" t="s">
        <v>24432</v>
      </c>
      <c r="G9259" s="2" t="s">
        <v>24432</v>
      </c>
      <c r="K9259" s="28"/>
      <c r="L9259" s="28"/>
      <c r="M9259" s="28"/>
    </row>
    <row r="9260" spans="1:13" ht="14.25" customHeight="1" x14ac:dyDescent="0.35">
      <c r="A9260" s="2"/>
      <c r="B9260" s="2"/>
      <c r="C9260" s="11"/>
      <c r="D9260" s="2"/>
      <c r="E9260" s="2"/>
      <c r="F9260" s="2" t="s">
        <v>24432</v>
      </c>
      <c r="G9260" s="2" t="s">
        <v>24432</v>
      </c>
      <c r="K9260" s="28"/>
      <c r="L9260" s="28"/>
      <c r="M9260" s="28"/>
    </row>
    <row r="9261" spans="1:13" ht="14.25" customHeight="1" x14ac:dyDescent="0.35">
      <c r="A9261" s="2"/>
      <c r="B9261" s="2"/>
      <c r="C9261" s="11"/>
      <c r="D9261" s="2"/>
      <c r="E9261" s="2"/>
      <c r="F9261" s="2" t="s">
        <v>24432</v>
      </c>
      <c r="G9261" s="2" t="s">
        <v>24432</v>
      </c>
      <c r="K9261" s="28"/>
      <c r="L9261" s="28"/>
      <c r="M9261" s="28"/>
    </row>
    <row r="9262" spans="1:13" ht="14.25" customHeight="1" x14ac:dyDescent="0.35">
      <c r="A9262" s="2"/>
      <c r="B9262" s="2"/>
      <c r="C9262" s="11"/>
      <c r="D9262" s="2"/>
      <c r="E9262" s="2"/>
      <c r="F9262" s="2" t="s">
        <v>24432</v>
      </c>
      <c r="G9262" s="2" t="s">
        <v>24432</v>
      </c>
      <c r="K9262" s="28"/>
      <c r="L9262" s="28"/>
      <c r="M9262" s="28"/>
    </row>
    <row r="9263" spans="1:13" ht="14.25" customHeight="1" x14ac:dyDescent="0.35">
      <c r="A9263" s="2"/>
      <c r="B9263" s="2"/>
      <c r="C9263" s="11"/>
      <c r="D9263" s="2"/>
      <c r="E9263" s="2"/>
      <c r="F9263" s="2" t="s">
        <v>24432</v>
      </c>
      <c r="G9263" s="2" t="s">
        <v>24432</v>
      </c>
      <c r="K9263" s="28"/>
      <c r="L9263" s="28"/>
      <c r="M9263" s="28"/>
    </row>
    <row r="9264" spans="1:13" ht="14.25" customHeight="1" x14ac:dyDescent="0.35">
      <c r="A9264" s="2"/>
      <c r="B9264" s="2"/>
      <c r="C9264" s="11"/>
      <c r="D9264" s="2"/>
      <c r="E9264" s="2"/>
      <c r="F9264" s="2" t="s">
        <v>24432</v>
      </c>
      <c r="G9264" s="2" t="s">
        <v>24432</v>
      </c>
      <c r="K9264" s="28"/>
      <c r="L9264" s="28"/>
      <c r="M9264" s="28"/>
    </row>
    <row r="9265" spans="1:13" ht="14.25" customHeight="1" x14ac:dyDescent="0.35">
      <c r="A9265" s="2"/>
      <c r="B9265" s="2"/>
      <c r="C9265" s="11"/>
      <c r="D9265" s="2"/>
      <c r="E9265" s="2"/>
      <c r="F9265" s="2" t="s">
        <v>24432</v>
      </c>
      <c r="G9265" s="2" t="s">
        <v>24432</v>
      </c>
      <c r="K9265" s="28"/>
      <c r="L9265" s="28"/>
      <c r="M9265" s="28"/>
    </row>
    <row r="9266" spans="1:13" ht="14.25" customHeight="1" x14ac:dyDescent="0.35">
      <c r="A9266" s="2"/>
      <c r="B9266" s="2"/>
      <c r="C9266" s="11"/>
      <c r="D9266" s="2"/>
      <c r="E9266" s="2"/>
      <c r="F9266" s="2" t="s">
        <v>24432</v>
      </c>
      <c r="G9266" s="2" t="s">
        <v>24432</v>
      </c>
      <c r="K9266" s="28"/>
      <c r="L9266" s="28"/>
      <c r="M9266" s="28"/>
    </row>
    <row r="9267" spans="1:13" ht="14.25" customHeight="1" x14ac:dyDescent="0.35">
      <c r="A9267" s="2"/>
      <c r="B9267" s="2"/>
      <c r="C9267" s="11"/>
      <c r="D9267" s="2"/>
      <c r="E9267" s="2"/>
      <c r="F9267" s="2" t="s">
        <v>24432</v>
      </c>
      <c r="G9267" s="2" t="s">
        <v>24432</v>
      </c>
      <c r="K9267" s="28"/>
      <c r="L9267" s="28"/>
      <c r="M9267" s="28"/>
    </row>
    <row r="9268" spans="1:13" ht="14.25" customHeight="1" x14ac:dyDescent="0.35">
      <c r="A9268" s="2"/>
      <c r="B9268" s="2"/>
      <c r="C9268" s="11"/>
      <c r="D9268" s="2"/>
      <c r="E9268" s="2"/>
      <c r="F9268" s="2" t="s">
        <v>24432</v>
      </c>
      <c r="G9268" s="2" t="s">
        <v>24432</v>
      </c>
      <c r="K9268" s="28"/>
      <c r="L9268" s="28"/>
      <c r="M9268" s="28"/>
    </row>
    <row r="9269" spans="1:13" ht="14.25" customHeight="1" x14ac:dyDescent="0.35">
      <c r="A9269" s="2"/>
      <c r="B9269" s="2"/>
      <c r="C9269" s="11"/>
      <c r="D9269" s="2"/>
      <c r="E9269" s="2"/>
      <c r="F9269" s="2" t="s">
        <v>24432</v>
      </c>
      <c r="G9269" s="2" t="s">
        <v>24432</v>
      </c>
      <c r="K9269" s="28"/>
      <c r="L9269" s="28"/>
      <c r="M9269" s="28"/>
    </row>
    <row r="9270" spans="1:13" ht="14.25" customHeight="1" x14ac:dyDescent="0.35">
      <c r="A9270" s="2"/>
      <c r="B9270" s="2"/>
      <c r="C9270" s="11"/>
      <c r="D9270" s="2"/>
      <c r="E9270" s="2"/>
      <c r="F9270" s="2" t="s">
        <v>24432</v>
      </c>
      <c r="G9270" s="2" t="s">
        <v>24432</v>
      </c>
      <c r="K9270" s="28"/>
      <c r="L9270" s="28"/>
      <c r="M9270" s="28"/>
    </row>
    <row r="9271" spans="1:13" ht="14.25" customHeight="1" x14ac:dyDescent="0.35">
      <c r="A9271" s="2"/>
      <c r="B9271" s="2"/>
      <c r="C9271" s="11"/>
      <c r="D9271" s="2"/>
      <c r="E9271" s="2"/>
      <c r="F9271" s="2" t="s">
        <v>24432</v>
      </c>
      <c r="G9271" s="2" t="s">
        <v>24432</v>
      </c>
      <c r="K9271" s="28"/>
      <c r="L9271" s="28"/>
      <c r="M9271" s="28"/>
    </row>
    <row r="9272" spans="1:13" ht="14.25" customHeight="1" x14ac:dyDescent="0.35">
      <c r="A9272" s="2"/>
      <c r="B9272" s="2"/>
      <c r="C9272" s="11"/>
      <c r="D9272" s="2"/>
      <c r="E9272" s="2"/>
      <c r="F9272" s="2" t="s">
        <v>24432</v>
      </c>
      <c r="G9272" s="2" t="s">
        <v>24432</v>
      </c>
      <c r="K9272" s="28"/>
      <c r="L9272" s="28"/>
      <c r="M9272" s="28"/>
    </row>
    <row r="9273" spans="1:13" ht="14.25" customHeight="1" x14ac:dyDescent="0.35">
      <c r="A9273" s="2"/>
      <c r="B9273" s="2"/>
      <c r="C9273" s="11"/>
      <c r="D9273" s="2"/>
      <c r="E9273" s="2"/>
      <c r="F9273" s="2" t="s">
        <v>24432</v>
      </c>
      <c r="G9273" s="2" t="s">
        <v>24432</v>
      </c>
      <c r="K9273" s="28"/>
      <c r="L9273" s="28"/>
      <c r="M9273" s="28"/>
    </row>
    <row r="9274" spans="1:13" ht="14.25" customHeight="1" x14ac:dyDescent="0.35">
      <c r="A9274" s="2"/>
      <c r="B9274" s="2"/>
      <c r="C9274" s="11"/>
      <c r="D9274" s="2"/>
      <c r="E9274" s="2"/>
      <c r="F9274" s="2" t="s">
        <v>24432</v>
      </c>
      <c r="G9274" s="2" t="s">
        <v>24432</v>
      </c>
      <c r="K9274" s="28"/>
      <c r="L9274" s="28"/>
      <c r="M9274" s="28"/>
    </row>
    <row r="9275" spans="1:13" ht="14.25" customHeight="1" x14ac:dyDescent="0.35">
      <c r="A9275" s="2"/>
      <c r="B9275" s="2"/>
      <c r="C9275" s="11"/>
      <c r="D9275" s="2"/>
      <c r="E9275" s="2"/>
      <c r="F9275" s="2" t="s">
        <v>24432</v>
      </c>
      <c r="G9275" s="2" t="s">
        <v>24432</v>
      </c>
      <c r="K9275" s="28"/>
      <c r="L9275" s="28"/>
      <c r="M9275" s="28"/>
    </row>
    <row r="9276" spans="1:13" ht="14.25" customHeight="1" x14ac:dyDescent="0.35">
      <c r="A9276" s="2"/>
      <c r="B9276" s="2"/>
      <c r="C9276" s="11"/>
      <c r="D9276" s="2"/>
      <c r="E9276" s="2"/>
      <c r="F9276" s="2" t="s">
        <v>24432</v>
      </c>
      <c r="G9276" s="2" t="s">
        <v>24432</v>
      </c>
      <c r="K9276" s="28"/>
      <c r="L9276" s="28"/>
      <c r="M9276" s="28"/>
    </row>
    <row r="9277" spans="1:13" ht="14.25" customHeight="1" x14ac:dyDescent="0.35">
      <c r="A9277" s="2"/>
      <c r="B9277" s="2"/>
      <c r="C9277" s="11"/>
      <c r="D9277" s="2"/>
      <c r="E9277" s="2"/>
      <c r="F9277" s="2" t="s">
        <v>24432</v>
      </c>
      <c r="G9277" s="2" t="s">
        <v>24432</v>
      </c>
      <c r="K9277" s="28"/>
      <c r="L9277" s="28"/>
      <c r="M9277" s="28"/>
    </row>
    <row r="9278" spans="1:13" ht="14.25" customHeight="1" x14ac:dyDescent="0.35">
      <c r="A9278" s="2"/>
      <c r="B9278" s="2"/>
      <c r="C9278" s="11"/>
      <c r="D9278" s="2"/>
      <c r="E9278" s="2"/>
      <c r="F9278" s="2" t="s">
        <v>24432</v>
      </c>
      <c r="G9278" s="2" t="s">
        <v>24432</v>
      </c>
      <c r="K9278" s="28"/>
      <c r="L9278" s="28"/>
      <c r="M9278" s="28"/>
    </row>
    <row r="9279" spans="1:13" ht="14.25" customHeight="1" x14ac:dyDescent="0.35">
      <c r="A9279" s="2"/>
      <c r="B9279" s="2"/>
      <c r="C9279" s="11"/>
      <c r="D9279" s="2"/>
      <c r="E9279" s="2"/>
      <c r="F9279" s="2" t="s">
        <v>24432</v>
      </c>
      <c r="G9279" s="2" t="s">
        <v>24432</v>
      </c>
      <c r="K9279" s="28"/>
      <c r="L9279" s="28"/>
      <c r="M9279" s="28"/>
    </row>
    <row r="9280" spans="1:13" ht="14.25" customHeight="1" x14ac:dyDescent="0.35">
      <c r="A9280" s="2"/>
      <c r="B9280" s="2"/>
      <c r="C9280" s="11"/>
      <c r="D9280" s="2"/>
      <c r="E9280" s="2"/>
      <c r="F9280" s="2" t="s">
        <v>24432</v>
      </c>
      <c r="G9280" s="2" t="s">
        <v>24432</v>
      </c>
      <c r="K9280" s="28"/>
      <c r="L9280" s="28"/>
      <c r="M9280" s="28"/>
    </row>
    <row r="9281" spans="1:13" ht="14.25" customHeight="1" x14ac:dyDescent="0.35">
      <c r="A9281" s="2"/>
      <c r="B9281" s="2"/>
      <c r="C9281" s="11"/>
      <c r="D9281" s="2"/>
      <c r="E9281" s="2"/>
      <c r="F9281" s="2" t="s">
        <v>24432</v>
      </c>
      <c r="G9281" s="2" t="s">
        <v>24432</v>
      </c>
      <c r="K9281" s="28"/>
      <c r="L9281" s="28"/>
      <c r="M9281" s="28"/>
    </row>
    <row r="9282" spans="1:13" ht="14.25" customHeight="1" x14ac:dyDescent="0.35">
      <c r="A9282" s="2"/>
      <c r="B9282" s="2"/>
      <c r="C9282" s="11"/>
      <c r="D9282" s="2"/>
      <c r="E9282" s="2"/>
      <c r="F9282" s="2" t="s">
        <v>24432</v>
      </c>
      <c r="G9282" s="2" t="s">
        <v>24432</v>
      </c>
      <c r="K9282" s="28"/>
      <c r="L9282" s="28"/>
      <c r="M9282" s="28"/>
    </row>
    <row r="9283" spans="1:13" ht="14.25" customHeight="1" x14ac:dyDescent="0.35">
      <c r="A9283" s="2"/>
      <c r="B9283" s="2"/>
      <c r="C9283" s="11"/>
      <c r="D9283" s="2"/>
      <c r="E9283" s="2"/>
      <c r="F9283" s="2" t="s">
        <v>24432</v>
      </c>
      <c r="G9283" s="2" t="s">
        <v>24432</v>
      </c>
      <c r="K9283" s="28"/>
      <c r="L9283" s="28"/>
      <c r="M9283" s="28"/>
    </row>
    <row r="9284" spans="1:13" ht="14.25" customHeight="1" x14ac:dyDescent="0.35">
      <c r="A9284" s="2"/>
      <c r="B9284" s="2"/>
      <c r="C9284" s="11"/>
      <c r="D9284" s="2"/>
      <c r="E9284" s="2"/>
      <c r="F9284" s="2" t="s">
        <v>24432</v>
      </c>
      <c r="G9284" s="2" t="s">
        <v>24432</v>
      </c>
      <c r="K9284" s="28"/>
      <c r="L9284" s="28"/>
      <c r="M9284" s="28"/>
    </row>
    <row r="9285" spans="1:13" ht="14.25" customHeight="1" x14ac:dyDescent="0.35">
      <c r="A9285" s="2"/>
      <c r="B9285" s="2"/>
      <c r="C9285" s="11"/>
      <c r="D9285" s="2"/>
      <c r="E9285" s="2"/>
      <c r="F9285" s="2" t="s">
        <v>24432</v>
      </c>
      <c r="G9285" s="2" t="s">
        <v>24432</v>
      </c>
      <c r="K9285" s="28"/>
      <c r="L9285" s="28"/>
      <c r="M9285" s="28"/>
    </row>
    <row r="9286" spans="1:13" ht="14.25" customHeight="1" x14ac:dyDescent="0.35">
      <c r="A9286" s="2"/>
      <c r="B9286" s="2"/>
      <c r="C9286" s="11"/>
      <c r="D9286" s="2"/>
      <c r="E9286" s="2"/>
      <c r="F9286" s="2" t="s">
        <v>24432</v>
      </c>
      <c r="G9286" s="2" t="s">
        <v>24432</v>
      </c>
      <c r="K9286" s="28"/>
      <c r="L9286" s="28"/>
      <c r="M9286" s="28"/>
    </row>
    <row r="9287" spans="1:13" ht="14.25" customHeight="1" x14ac:dyDescent="0.35">
      <c r="A9287" s="2"/>
      <c r="B9287" s="2"/>
      <c r="C9287" s="11"/>
      <c r="D9287" s="2"/>
      <c r="E9287" s="2"/>
      <c r="F9287" s="2" t="s">
        <v>24432</v>
      </c>
      <c r="G9287" s="2" t="s">
        <v>24432</v>
      </c>
      <c r="K9287" s="28"/>
      <c r="L9287" s="28"/>
      <c r="M9287" s="28"/>
    </row>
    <row r="9288" spans="1:13" ht="14.25" customHeight="1" x14ac:dyDescent="0.35">
      <c r="A9288" s="2"/>
      <c r="B9288" s="2"/>
      <c r="C9288" s="11"/>
      <c r="D9288" s="2"/>
      <c r="E9288" s="2"/>
      <c r="F9288" s="2" t="s">
        <v>24432</v>
      </c>
      <c r="G9288" s="2" t="s">
        <v>24432</v>
      </c>
      <c r="K9288" s="28"/>
      <c r="L9288" s="28"/>
      <c r="M9288" s="28"/>
    </row>
    <row r="9289" spans="1:13" ht="14.25" customHeight="1" x14ac:dyDescent="0.35">
      <c r="A9289" s="2"/>
      <c r="B9289" s="2"/>
      <c r="C9289" s="11"/>
      <c r="D9289" s="2"/>
      <c r="E9289" s="2"/>
      <c r="F9289" s="2" t="s">
        <v>24432</v>
      </c>
      <c r="G9289" s="2" t="s">
        <v>24432</v>
      </c>
      <c r="K9289" s="28"/>
      <c r="L9289" s="28"/>
      <c r="M9289" s="28"/>
    </row>
    <row r="9290" spans="1:13" ht="14.25" customHeight="1" x14ac:dyDescent="0.35">
      <c r="A9290" s="2"/>
      <c r="B9290" s="2"/>
      <c r="C9290" s="11"/>
      <c r="D9290" s="2"/>
      <c r="E9290" s="2"/>
      <c r="F9290" s="2" t="s">
        <v>24432</v>
      </c>
      <c r="G9290" s="2" t="s">
        <v>24432</v>
      </c>
      <c r="K9290" s="28"/>
      <c r="L9290" s="28"/>
      <c r="M9290" s="28"/>
    </row>
    <row r="9291" spans="1:13" ht="14.25" customHeight="1" x14ac:dyDescent="0.35">
      <c r="A9291" s="2"/>
      <c r="B9291" s="2"/>
      <c r="C9291" s="11"/>
      <c r="D9291" s="2"/>
      <c r="E9291" s="2"/>
      <c r="F9291" s="2" t="s">
        <v>24432</v>
      </c>
      <c r="G9291" s="2" t="s">
        <v>24432</v>
      </c>
      <c r="K9291" s="28"/>
      <c r="L9291" s="28"/>
      <c r="M9291" s="28"/>
    </row>
    <row r="9292" spans="1:13" ht="14.25" customHeight="1" x14ac:dyDescent="0.35">
      <c r="A9292" s="2"/>
      <c r="B9292" s="2"/>
      <c r="C9292" s="11"/>
      <c r="D9292" s="2"/>
      <c r="E9292" s="2"/>
      <c r="F9292" s="2" t="s">
        <v>24432</v>
      </c>
      <c r="G9292" s="2" t="s">
        <v>24432</v>
      </c>
      <c r="K9292" s="28"/>
      <c r="L9292" s="28"/>
      <c r="M9292" s="28"/>
    </row>
    <row r="9293" spans="1:13" ht="14.25" customHeight="1" x14ac:dyDescent="0.35">
      <c r="A9293" s="2"/>
      <c r="B9293" s="2"/>
      <c r="C9293" s="11"/>
      <c r="D9293" s="2"/>
      <c r="E9293" s="2"/>
      <c r="F9293" s="2" t="s">
        <v>24432</v>
      </c>
      <c r="G9293" s="2" t="s">
        <v>24432</v>
      </c>
      <c r="K9293" s="28"/>
      <c r="L9293" s="28"/>
      <c r="M9293" s="28"/>
    </row>
    <row r="9294" spans="1:13" ht="14.25" customHeight="1" x14ac:dyDescent="0.35">
      <c r="A9294" s="2"/>
      <c r="B9294" s="2"/>
      <c r="C9294" s="11"/>
      <c r="D9294" s="2"/>
      <c r="E9294" s="2"/>
      <c r="F9294" s="2" t="s">
        <v>24432</v>
      </c>
      <c r="G9294" s="2" t="s">
        <v>24432</v>
      </c>
      <c r="K9294" s="28"/>
      <c r="L9294" s="28"/>
      <c r="M9294" s="28"/>
    </row>
    <row r="9295" spans="1:13" ht="14.25" customHeight="1" x14ac:dyDescent="0.35">
      <c r="A9295" s="2"/>
      <c r="B9295" s="2"/>
      <c r="C9295" s="11"/>
      <c r="D9295" s="2"/>
      <c r="E9295" s="2"/>
      <c r="F9295" s="2" t="s">
        <v>24432</v>
      </c>
      <c r="G9295" s="2" t="s">
        <v>24432</v>
      </c>
      <c r="K9295" s="28"/>
      <c r="L9295" s="28"/>
      <c r="M9295" s="28"/>
    </row>
    <row r="9296" spans="1:13" ht="14.25" customHeight="1" x14ac:dyDescent="0.35">
      <c r="A9296" s="2"/>
      <c r="B9296" s="2"/>
      <c r="C9296" s="11"/>
      <c r="D9296" s="2"/>
      <c r="E9296" s="2"/>
      <c r="F9296" s="2" t="s">
        <v>24432</v>
      </c>
      <c r="G9296" s="2" t="s">
        <v>24432</v>
      </c>
      <c r="K9296" s="28"/>
      <c r="L9296" s="28"/>
      <c r="M9296" s="28"/>
    </row>
    <row r="9297" spans="1:13" ht="14.25" customHeight="1" x14ac:dyDescent="0.35">
      <c r="A9297" s="2"/>
      <c r="B9297" s="2"/>
      <c r="C9297" s="11"/>
      <c r="D9297" s="2"/>
      <c r="E9297" s="2"/>
      <c r="F9297" s="2" t="s">
        <v>24432</v>
      </c>
      <c r="G9297" s="2" t="s">
        <v>24432</v>
      </c>
      <c r="K9297" s="28"/>
      <c r="L9297" s="28"/>
      <c r="M9297" s="28"/>
    </row>
    <row r="9298" spans="1:13" ht="14.25" customHeight="1" x14ac:dyDescent="0.35">
      <c r="A9298" s="2"/>
      <c r="B9298" s="2"/>
      <c r="C9298" s="11"/>
      <c r="D9298" s="2"/>
      <c r="E9298" s="2"/>
      <c r="F9298" s="2" t="s">
        <v>24432</v>
      </c>
      <c r="G9298" s="2" t="s">
        <v>24432</v>
      </c>
      <c r="K9298" s="28"/>
      <c r="L9298" s="28"/>
      <c r="M9298" s="28"/>
    </row>
    <row r="9299" spans="1:13" ht="14.25" customHeight="1" x14ac:dyDescent="0.35">
      <c r="A9299" s="2"/>
      <c r="B9299" s="2"/>
      <c r="C9299" s="11"/>
      <c r="D9299" s="2"/>
      <c r="E9299" s="2"/>
      <c r="F9299" s="2" t="s">
        <v>24432</v>
      </c>
      <c r="G9299" s="2" t="s">
        <v>24432</v>
      </c>
      <c r="K9299" s="28"/>
      <c r="L9299" s="28"/>
      <c r="M9299" s="28"/>
    </row>
    <row r="9300" spans="1:13" ht="14.25" customHeight="1" x14ac:dyDescent="0.35">
      <c r="A9300" s="2"/>
      <c r="B9300" s="2"/>
      <c r="C9300" s="11"/>
      <c r="D9300" s="2"/>
      <c r="E9300" s="2"/>
      <c r="F9300" s="2" t="s">
        <v>24432</v>
      </c>
      <c r="G9300" s="2" t="s">
        <v>24432</v>
      </c>
      <c r="K9300" s="28"/>
      <c r="L9300" s="28"/>
      <c r="M9300" s="28"/>
    </row>
    <row r="9301" spans="1:13" ht="14.25" customHeight="1" x14ac:dyDescent="0.35">
      <c r="A9301" s="2"/>
      <c r="B9301" s="2"/>
      <c r="C9301" s="11"/>
      <c r="D9301" s="2"/>
      <c r="E9301" s="2"/>
      <c r="F9301" s="2" t="s">
        <v>24432</v>
      </c>
      <c r="G9301" s="2" t="s">
        <v>24432</v>
      </c>
      <c r="K9301" s="28"/>
      <c r="L9301" s="28"/>
      <c r="M9301" s="28"/>
    </row>
    <row r="9302" spans="1:13" ht="14.25" customHeight="1" x14ac:dyDescent="0.35">
      <c r="A9302" s="2"/>
      <c r="B9302" s="2"/>
      <c r="C9302" s="11"/>
      <c r="D9302" s="2"/>
      <c r="E9302" s="2"/>
      <c r="F9302" s="2" t="s">
        <v>24432</v>
      </c>
      <c r="G9302" s="2" t="s">
        <v>24432</v>
      </c>
      <c r="K9302" s="28"/>
      <c r="L9302" s="28"/>
      <c r="M9302" s="28"/>
    </row>
    <row r="9303" spans="1:13" ht="14.25" customHeight="1" x14ac:dyDescent="0.35">
      <c r="A9303" s="2"/>
      <c r="B9303" s="2"/>
      <c r="C9303" s="11"/>
      <c r="D9303" s="2"/>
      <c r="E9303" s="2"/>
      <c r="F9303" s="2" t="s">
        <v>24432</v>
      </c>
      <c r="G9303" s="2" t="s">
        <v>24432</v>
      </c>
      <c r="K9303" s="28"/>
      <c r="L9303" s="28"/>
      <c r="M9303" s="28"/>
    </row>
    <row r="9304" spans="1:13" ht="14.25" customHeight="1" x14ac:dyDescent="0.35">
      <c r="A9304" s="2"/>
      <c r="B9304" s="2"/>
      <c r="C9304" s="11"/>
      <c r="D9304" s="2"/>
      <c r="E9304" s="2"/>
      <c r="F9304" s="2" t="s">
        <v>24432</v>
      </c>
      <c r="G9304" s="2" t="s">
        <v>24432</v>
      </c>
      <c r="K9304" s="28"/>
      <c r="L9304" s="28"/>
      <c r="M9304" s="28"/>
    </row>
    <row r="9305" spans="1:13" ht="14.25" customHeight="1" x14ac:dyDescent="0.35">
      <c r="A9305" s="2"/>
      <c r="B9305" s="2"/>
      <c r="C9305" s="11"/>
      <c r="D9305" s="2"/>
      <c r="E9305" s="2"/>
      <c r="F9305" s="2" t="s">
        <v>24432</v>
      </c>
      <c r="G9305" s="2" t="s">
        <v>24432</v>
      </c>
      <c r="K9305" s="28"/>
      <c r="L9305" s="28"/>
      <c r="M9305" s="28"/>
    </row>
    <row r="9306" spans="1:13" ht="14.25" customHeight="1" x14ac:dyDescent="0.35">
      <c r="A9306" s="2"/>
      <c r="B9306" s="2"/>
      <c r="C9306" s="11"/>
      <c r="D9306" s="2"/>
      <c r="E9306" s="2"/>
      <c r="F9306" s="2" t="s">
        <v>24432</v>
      </c>
      <c r="G9306" s="2" t="s">
        <v>24432</v>
      </c>
      <c r="K9306" s="28"/>
      <c r="L9306" s="28"/>
      <c r="M9306" s="28"/>
    </row>
    <row r="9307" spans="1:13" ht="14.25" customHeight="1" x14ac:dyDescent="0.35">
      <c r="A9307" s="2"/>
      <c r="B9307" s="2"/>
      <c r="C9307" s="11"/>
      <c r="D9307" s="2"/>
      <c r="E9307" s="2"/>
      <c r="F9307" s="2" t="s">
        <v>24432</v>
      </c>
      <c r="G9307" s="2" t="s">
        <v>24432</v>
      </c>
      <c r="K9307" s="28"/>
      <c r="L9307" s="28"/>
      <c r="M9307" s="28"/>
    </row>
    <row r="9308" spans="1:13" ht="14.25" customHeight="1" x14ac:dyDescent="0.35">
      <c r="A9308" s="2"/>
      <c r="B9308" s="2"/>
      <c r="C9308" s="11"/>
      <c r="D9308" s="2"/>
      <c r="E9308" s="2"/>
      <c r="F9308" s="2" t="s">
        <v>24432</v>
      </c>
      <c r="G9308" s="2" t="s">
        <v>24432</v>
      </c>
      <c r="K9308" s="28"/>
      <c r="L9308" s="28"/>
      <c r="M9308" s="28"/>
    </row>
    <row r="9309" spans="1:13" ht="14.25" customHeight="1" x14ac:dyDescent="0.35">
      <c r="A9309" s="2"/>
      <c r="B9309" s="2"/>
      <c r="C9309" s="11"/>
      <c r="D9309" s="2"/>
      <c r="E9309" s="2"/>
      <c r="F9309" s="2" t="s">
        <v>24432</v>
      </c>
      <c r="G9309" s="2" t="s">
        <v>24432</v>
      </c>
      <c r="K9309" s="28"/>
      <c r="L9309" s="28"/>
      <c r="M9309" s="28"/>
    </row>
    <row r="9310" spans="1:13" ht="14.25" customHeight="1" x14ac:dyDescent="0.35">
      <c r="A9310" s="2"/>
      <c r="B9310" s="2"/>
      <c r="C9310" s="11"/>
      <c r="D9310" s="2"/>
      <c r="E9310" s="2"/>
      <c r="F9310" s="2" t="s">
        <v>24432</v>
      </c>
      <c r="G9310" s="2" t="s">
        <v>24432</v>
      </c>
      <c r="K9310" s="28"/>
      <c r="L9310" s="28"/>
      <c r="M9310" s="28"/>
    </row>
    <row r="9311" spans="1:13" ht="14.25" customHeight="1" x14ac:dyDescent="0.35">
      <c r="A9311" s="2"/>
      <c r="B9311" s="2"/>
      <c r="C9311" s="11"/>
      <c r="D9311" s="2"/>
      <c r="E9311" s="2"/>
      <c r="F9311" s="2" t="s">
        <v>24432</v>
      </c>
      <c r="G9311" s="2" t="s">
        <v>24432</v>
      </c>
      <c r="K9311" s="28"/>
      <c r="L9311" s="28"/>
      <c r="M9311" s="28"/>
    </row>
    <row r="9312" spans="1:13" ht="14.25" customHeight="1" x14ac:dyDescent="0.35">
      <c r="A9312" s="2"/>
      <c r="B9312" s="2"/>
      <c r="C9312" s="11"/>
      <c r="D9312" s="2"/>
      <c r="E9312" s="2"/>
      <c r="F9312" s="2" t="s">
        <v>24432</v>
      </c>
      <c r="G9312" s="2" t="s">
        <v>24432</v>
      </c>
      <c r="K9312" s="28"/>
      <c r="L9312" s="28"/>
      <c r="M9312" s="28"/>
    </row>
    <row r="9313" spans="1:13" ht="14.25" customHeight="1" x14ac:dyDescent="0.35">
      <c r="A9313" s="2"/>
      <c r="B9313" s="2"/>
      <c r="C9313" s="11"/>
      <c r="D9313" s="2"/>
      <c r="E9313" s="2"/>
      <c r="F9313" s="2" t="s">
        <v>24432</v>
      </c>
      <c r="G9313" s="2" t="s">
        <v>24432</v>
      </c>
      <c r="K9313" s="28"/>
      <c r="L9313" s="28"/>
      <c r="M9313" s="28"/>
    </row>
    <row r="9314" spans="1:13" ht="14.25" customHeight="1" x14ac:dyDescent="0.35">
      <c r="A9314" s="2"/>
      <c r="B9314" s="2"/>
      <c r="C9314" s="11"/>
      <c r="D9314" s="2"/>
      <c r="E9314" s="2"/>
      <c r="F9314" s="2" t="s">
        <v>24432</v>
      </c>
      <c r="G9314" s="2" t="s">
        <v>24432</v>
      </c>
      <c r="K9314" s="28"/>
      <c r="L9314" s="28"/>
      <c r="M9314" s="28"/>
    </row>
    <row r="9315" spans="1:13" ht="14.25" customHeight="1" x14ac:dyDescent="0.35">
      <c r="A9315" s="2"/>
      <c r="B9315" s="2"/>
      <c r="C9315" s="11"/>
      <c r="D9315" s="2"/>
      <c r="E9315" s="2"/>
      <c r="F9315" s="2" t="s">
        <v>24432</v>
      </c>
      <c r="G9315" s="2" t="s">
        <v>24432</v>
      </c>
      <c r="K9315" s="28"/>
      <c r="L9315" s="28"/>
      <c r="M9315" s="28"/>
    </row>
    <row r="9316" spans="1:13" ht="14.25" customHeight="1" x14ac:dyDescent="0.35">
      <c r="A9316" s="2"/>
      <c r="B9316" s="2"/>
      <c r="C9316" s="11"/>
      <c r="D9316" s="2"/>
      <c r="E9316" s="2"/>
      <c r="F9316" s="2" t="s">
        <v>24432</v>
      </c>
      <c r="G9316" s="2" t="s">
        <v>24432</v>
      </c>
      <c r="K9316" s="28"/>
      <c r="L9316" s="28"/>
      <c r="M9316" s="28"/>
    </row>
    <row r="9317" spans="1:13" ht="14.25" customHeight="1" x14ac:dyDescent="0.35">
      <c r="A9317" s="2"/>
      <c r="B9317" s="2"/>
      <c r="C9317" s="11"/>
      <c r="D9317" s="2"/>
      <c r="E9317" s="2"/>
      <c r="F9317" s="2" t="s">
        <v>24432</v>
      </c>
      <c r="G9317" s="2" t="s">
        <v>24432</v>
      </c>
      <c r="K9317" s="28"/>
      <c r="L9317" s="28"/>
      <c r="M9317" s="28"/>
    </row>
    <row r="9318" spans="1:13" ht="14.25" customHeight="1" x14ac:dyDescent="0.35">
      <c r="A9318" s="2"/>
      <c r="B9318" s="2"/>
      <c r="C9318" s="11"/>
      <c r="D9318" s="2"/>
      <c r="E9318" s="2"/>
      <c r="F9318" s="2" t="s">
        <v>24432</v>
      </c>
      <c r="G9318" s="2" t="s">
        <v>24432</v>
      </c>
      <c r="K9318" s="28"/>
      <c r="L9318" s="28"/>
      <c r="M9318" s="28"/>
    </row>
    <row r="9319" spans="1:13" ht="14.25" customHeight="1" x14ac:dyDescent="0.35">
      <c r="A9319" s="2"/>
      <c r="B9319" s="2"/>
      <c r="C9319" s="11"/>
      <c r="D9319" s="2"/>
      <c r="E9319" s="2"/>
      <c r="F9319" s="2" t="s">
        <v>24432</v>
      </c>
      <c r="G9319" s="2" t="s">
        <v>24432</v>
      </c>
      <c r="K9319" s="28"/>
      <c r="L9319" s="28"/>
      <c r="M9319" s="28"/>
    </row>
    <row r="9320" spans="1:13" ht="14.25" customHeight="1" x14ac:dyDescent="0.35">
      <c r="A9320" s="2"/>
      <c r="B9320" s="2"/>
      <c r="C9320" s="11"/>
      <c r="D9320" s="2"/>
      <c r="E9320" s="2"/>
      <c r="F9320" s="2" t="s">
        <v>24432</v>
      </c>
      <c r="G9320" s="2" t="s">
        <v>24432</v>
      </c>
      <c r="K9320" s="28"/>
      <c r="L9320" s="28"/>
      <c r="M9320" s="28"/>
    </row>
    <row r="9321" spans="1:13" ht="14.25" customHeight="1" x14ac:dyDescent="0.35">
      <c r="A9321" s="2"/>
      <c r="B9321" s="2"/>
      <c r="C9321" s="11"/>
      <c r="D9321" s="2"/>
      <c r="E9321" s="2"/>
      <c r="F9321" s="2" t="s">
        <v>24432</v>
      </c>
      <c r="G9321" s="2" t="s">
        <v>24432</v>
      </c>
      <c r="K9321" s="28"/>
      <c r="L9321" s="28"/>
      <c r="M9321" s="28"/>
    </row>
    <row r="9322" spans="1:13" ht="14.25" customHeight="1" x14ac:dyDescent="0.35">
      <c r="A9322" s="2"/>
      <c r="B9322" s="2"/>
      <c r="C9322" s="11"/>
      <c r="D9322" s="2"/>
      <c r="E9322" s="2"/>
      <c r="F9322" s="2" t="s">
        <v>24432</v>
      </c>
      <c r="G9322" s="2" t="s">
        <v>24432</v>
      </c>
      <c r="K9322" s="28"/>
      <c r="L9322" s="28"/>
      <c r="M9322" s="28"/>
    </row>
    <row r="9323" spans="1:13" ht="14.25" customHeight="1" x14ac:dyDescent="0.35">
      <c r="A9323" s="2"/>
      <c r="B9323" s="2"/>
      <c r="C9323" s="11"/>
      <c r="D9323" s="2"/>
      <c r="E9323" s="2"/>
      <c r="F9323" s="2" t="s">
        <v>24432</v>
      </c>
      <c r="G9323" s="2" t="s">
        <v>24432</v>
      </c>
      <c r="K9323" s="28"/>
      <c r="L9323" s="28"/>
      <c r="M9323" s="28"/>
    </row>
    <row r="9324" spans="1:13" ht="14.25" customHeight="1" x14ac:dyDescent="0.35">
      <c r="A9324" s="2"/>
      <c r="B9324" s="2"/>
      <c r="C9324" s="11"/>
      <c r="D9324" s="2"/>
      <c r="E9324" s="2"/>
      <c r="F9324" s="2" t="s">
        <v>24432</v>
      </c>
      <c r="G9324" s="2" t="s">
        <v>24432</v>
      </c>
      <c r="K9324" s="28"/>
      <c r="L9324" s="28"/>
      <c r="M9324" s="28"/>
    </row>
    <row r="9325" spans="1:13" ht="14.25" customHeight="1" x14ac:dyDescent="0.35">
      <c r="A9325" s="2"/>
      <c r="B9325" s="2"/>
      <c r="C9325" s="11"/>
      <c r="D9325" s="2"/>
      <c r="E9325" s="2"/>
      <c r="F9325" s="2" t="s">
        <v>24432</v>
      </c>
      <c r="G9325" s="2" t="s">
        <v>24432</v>
      </c>
      <c r="K9325" s="28"/>
      <c r="L9325" s="28"/>
      <c r="M9325" s="28"/>
    </row>
    <row r="9326" spans="1:13" ht="14.25" customHeight="1" x14ac:dyDescent="0.35">
      <c r="A9326" s="2"/>
      <c r="B9326" s="2"/>
      <c r="C9326" s="11"/>
      <c r="D9326" s="2"/>
      <c r="E9326" s="2"/>
      <c r="F9326" s="2" t="s">
        <v>24432</v>
      </c>
      <c r="G9326" s="2" t="s">
        <v>24432</v>
      </c>
      <c r="K9326" s="28"/>
      <c r="L9326" s="28"/>
      <c r="M9326" s="28"/>
    </row>
    <row r="9327" spans="1:13" ht="14.25" customHeight="1" x14ac:dyDescent="0.35">
      <c r="A9327" s="2"/>
      <c r="B9327" s="2"/>
      <c r="C9327" s="11"/>
      <c r="D9327" s="2"/>
      <c r="E9327" s="2"/>
      <c r="F9327" s="2" t="s">
        <v>24432</v>
      </c>
      <c r="G9327" s="2" t="s">
        <v>24432</v>
      </c>
      <c r="K9327" s="28"/>
      <c r="L9327" s="28"/>
      <c r="M9327" s="28"/>
    </row>
    <row r="9328" spans="1:13" ht="14.25" customHeight="1" x14ac:dyDescent="0.35">
      <c r="A9328" s="2"/>
      <c r="B9328" s="2"/>
      <c r="C9328" s="11"/>
      <c r="D9328" s="2"/>
      <c r="E9328" s="2"/>
      <c r="F9328" s="2" t="s">
        <v>24432</v>
      </c>
      <c r="G9328" s="2" t="s">
        <v>24432</v>
      </c>
      <c r="K9328" s="28"/>
      <c r="L9328" s="28"/>
      <c r="M9328" s="28"/>
    </row>
    <row r="9329" spans="1:13" ht="14.25" customHeight="1" x14ac:dyDescent="0.35">
      <c r="A9329" s="2"/>
      <c r="B9329" s="2"/>
      <c r="C9329" s="11"/>
      <c r="D9329" s="2"/>
      <c r="E9329" s="2"/>
      <c r="F9329" s="2" t="s">
        <v>24432</v>
      </c>
      <c r="G9329" s="2" t="s">
        <v>24432</v>
      </c>
      <c r="K9329" s="28"/>
      <c r="L9329" s="28"/>
      <c r="M9329" s="28"/>
    </row>
    <row r="9330" spans="1:13" ht="14.25" customHeight="1" x14ac:dyDescent="0.35">
      <c r="A9330" s="2"/>
      <c r="B9330" s="2"/>
      <c r="C9330" s="11"/>
      <c r="D9330" s="2"/>
      <c r="E9330" s="2"/>
      <c r="F9330" s="2" t="s">
        <v>24432</v>
      </c>
      <c r="G9330" s="2" t="s">
        <v>24432</v>
      </c>
      <c r="K9330" s="28"/>
      <c r="L9330" s="28"/>
      <c r="M9330" s="28"/>
    </row>
    <row r="9331" spans="1:13" ht="14.25" customHeight="1" x14ac:dyDescent="0.35">
      <c r="A9331" s="2"/>
      <c r="B9331" s="2"/>
      <c r="C9331" s="11"/>
      <c r="D9331" s="2"/>
      <c r="E9331" s="2"/>
      <c r="F9331" s="2" t="s">
        <v>24432</v>
      </c>
      <c r="G9331" s="2" t="s">
        <v>24432</v>
      </c>
      <c r="K9331" s="28"/>
      <c r="L9331" s="28"/>
      <c r="M9331" s="28"/>
    </row>
    <row r="9332" spans="1:13" ht="14.25" customHeight="1" x14ac:dyDescent="0.35">
      <c r="A9332" s="2"/>
      <c r="B9332" s="2"/>
      <c r="C9332" s="11"/>
      <c r="D9332" s="2"/>
      <c r="E9332" s="2"/>
      <c r="F9332" s="2" t="s">
        <v>24432</v>
      </c>
      <c r="G9332" s="2" t="s">
        <v>24432</v>
      </c>
      <c r="K9332" s="28"/>
      <c r="L9332" s="28"/>
      <c r="M9332" s="28"/>
    </row>
    <row r="9333" spans="1:13" ht="14.25" customHeight="1" x14ac:dyDescent="0.35">
      <c r="A9333" s="2"/>
      <c r="B9333" s="2"/>
      <c r="C9333" s="11"/>
      <c r="D9333" s="2"/>
      <c r="E9333" s="2"/>
      <c r="F9333" s="2" t="s">
        <v>24432</v>
      </c>
      <c r="G9333" s="2" t="s">
        <v>24432</v>
      </c>
      <c r="K9333" s="28"/>
      <c r="L9333" s="28"/>
      <c r="M9333" s="28"/>
    </row>
    <row r="9334" spans="1:13" ht="14.25" customHeight="1" x14ac:dyDescent="0.35">
      <c r="A9334" s="2"/>
      <c r="B9334" s="2"/>
      <c r="C9334" s="11"/>
      <c r="D9334" s="2"/>
      <c r="E9334" s="2"/>
      <c r="F9334" s="2" t="s">
        <v>24432</v>
      </c>
      <c r="G9334" s="2" t="s">
        <v>24432</v>
      </c>
      <c r="K9334" s="28"/>
      <c r="L9334" s="28"/>
      <c r="M9334" s="28"/>
    </row>
    <row r="9335" spans="1:13" ht="14.25" customHeight="1" x14ac:dyDescent="0.35">
      <c r="A9335" s="2"/>
      <c r="B9335" s="2"/>
      <c r="C9335" s="11"/>
      <c r="D9335" s="2"/>
      <c r="E9335" s="2"/>
      <c r="F9335" s="2" t="s">
        <v>24432</v>
      </c>
      <c r="G9335" s="2" t="s">
        <v>24432</v>
      </c>
      <c r="K9335" s="28"/>
      <c r="L9335" s="28"/>
      <c r="M9335" s="28"/>
    </row>
    <row r="9336" spans="1:13" ht="14.25" customHeight="1" x14ac:dyDescent="0.35">
      <c r="A9336" s="2"/>
      <c r="B9336" s="2"/>
      <c r="C9336" s="11"/>
      <c r="D9336" s="2"/>
      <c r="E9336" s="2"/>
      <c r="F9336" s="2" t="s">
        <v>24432</v>
      </c>
      <c r="G9336" s="2" t="s">
        <v>24432</v>
      </c>
      <c r="K9336" s="28"/>
      <c r="L9336" s="28"/>
      <c r="M9336" s="28"/>
    </row>
    <row r="9337" spans="1:13" ht="14.25" customHeight="1" x14ac:dyDescent="0.35">
      <c r="A9337" s="2"/>
      <c r="B9337" s="2"/>
      <c r="C9337" s="11"/>
      <c r="D9337" s="2"/>
      <c r="E9337" s="2"/>
      <c r="F9337" s="2" t="s">
        <v>24432</v>
      </c>
      <c r="G9337" s="2" t="s">
        <v>24432</v>
      </c>
      <c r="K9337" s="28"/>
      <c r="L9337" s="28"/>
      <c r="M9337" s="28"/>
    </row>
    <row r="9338" spans="1:13" ht="14.25" customHeight="1" x14ac:dyDescent="0.35">
      <c r="A9338" s="2"/>
      <c r="B9338" s="2"/>
      <c r="C9338" s="11"/>
      <c r="D9338" s="2"/>
      <c r="E9338" s="2"/>
      <c r="F9338" s="2" t="s">
        <v>24432</v>
      </c>
      <c r="G9338" s="2" t="s">
        <v>24432</v>
      </c>
      <c r="K9338" s="28"/>
      <c r="L9338" s="28"/>
      <c r="M9338" s="28"/>
    </row>
    <row r="9339" spans="1:13" ht="14.25" customHeight="1" x14ac:dyDescent="0.35">
      <c r="A9339" s="2"/>
      <c r="B9339" s="2"/>
      <c r="C9339" s="11"/>
      <c r="D9339" s="2"/>
      <c r="E9339" s="2"/>
      <c r="F9339" s="2" t="s">
        <v>24432</v>
      </c>
      <c r="G9339" s="2" t="s">
        <v>24432</v>
      </c>
      <c r="K9339" s="28"/>
      <c r="L9339" s="28"/>
      <c r="M9339" s="28"/>
    </row>
    <row r="9340" spans="1:13" ht="14.25" customHeight="1" x14ac:dyDescent="0.35">
      <c r="A9340" s="2"/>
      <c r="B9340" s="2"/>
      <c r="C9340" s="11"/>
      <c r="D9340" s="2"/>
      <c r="E9340" s="2"/>
      <c r="F9340" s="2" t="s">
        <v>24432</v>
      </c>
      <c r="G9340" s="2" t="s">
        <v>24432</v>
      </c>
      <c r="K9340" s="28"/>
      <c r="L9340" s="28"/>
      <c r="M9340" s="28"/>
    </row>
    <row r="9341" spans="1:13" ht="14.25" customHeight="1" x14ac:dyDescent="0.35">
      <c r="A9341" s="2"/>
      <c r="B9341" s="2"/>
      <c r="C9341" s="11"/>
      <c r="D9341" s="2"/>
      <c r="E9341" s="2"/>
      <c r="F9341" s="2" t="s">
        <v>24432</v>
      </c>
      <c r="G9341" s="2" t="s">
        <v>24432</v>
      </c>
      <c r="K9341" s="28"/>
      <c r="L9341" s="28"/>
      <c r="M9341" s="28"/>
    </row>
    <row r="9342" spans="1:13" ht="14.25" customHeight="1" x14ac:dyDescent="0.35">
      <c r="A9342" s="2"/>
      <c r="B9342" s="2"/>
      <c r="C9342" s="11"/>
      <c r="D9342" s="2"/>
      <c r="E9342" s="2"/>
      <c r="F9342" s="2" t="s">
        <v>24432</v>
      </c>
      <c r="G9342" s="2" t="s">
        <v>24432</v>
      </c>
      <c r="K9342" s="28"/>
      <c r="L9342" s="28"/>
      <c r="M9342" s="28"/>
    </row>
    <row r="9343" spans="1:13" ht="14.25" customHeight="1" x14ac:dyDescent="0.35">
      <c r="A9343" s="2"/>
      <c r="B9343" s="2"/>
      <c r="C9343" s="11"/>
      <c r="D9343" s="2"/>
      <c r="E9343" s="2"/>
      <c r="F9343" s="2" t="s">
        <v>24432</v>
      </c>
      <c r="G9343" s="2" t="s">
        <v>24432</v>
      </c>
      <c r="K9343" s="28"/>
      <c r="L9343" s="28"/>
      <c r="M9343" s="28"/>
    </row>
    <row r="9344" spans="1:13" ht="14.25" customHeight="1" x14ac:dyDescent="0.35">
      <c r="A9344" s="2"/>
      <c r="B9344" s="2"/>
      <c r="C9344" s="11"/>
      <c r="D9344" s="2"/>
      <c r="E9344" s="2"/>
      <c r="F9344" s="2" t="s">
        <v>24432</v>
      </c>
      <c r="G9344" s="2" t="s">
        <v>24432</v>
      </c>
      <c r="K9344" s="28"/>
      <c r="L9344" s="28"/>
      <c r="M9344" s="28"/>
    </row>
    <row r="9345" spans="1:13" ht="14.25" customHeight="1" x14ac:dyDescent="0.35">
      <c r="A9345" s="2"/>
      <c r="B9345" s="2"/>
      <c r="C9345" s="11"/>
      <c r="D9345" s="2"/>
      <c r="E9345" s="2"/>
      <c r="F9345" s="2" t="s">
        <v>24432</v>
      </c>
      <c r="G9345" s="2" t="s">
        <v>24432</v>
      </c>
      <c r="K9345" s="28"/>
      <c r="L9345" s="28"/>
      <c r="M9345" s="28"/>
    </row>
    <row r="9346" spans="1:13" ht="14.25" customHeight="1" x14ac:dyDescent="0.35">
      <c r="A9346" s="2"/>
      <c r="B9346" s="2"/>
      <c r="C9346" s="11"/>
      <c r="D9346" s="2"/>
      <c r="E9346" s="2"/>
      <c r="F9346" s="2" t="s">
        <v>24432</v>
      </c>
      <c r="G9346" s="2" t="s">
        <v>24432</v>
      </c>
      <c r="K9346" s="28"/>
      <c r="L9346" s="28"/>
      <c r="M9346" s="28"/>
    </row>
    <row r="9347" spans="1:13" ht="14.25" customHeight="1" x14ac:dyDescent="0.35">
      <c r="A9347" s="2"/>
      <c r="B9347" s="2"/>
      <c r="C9347" s="11"/>
      <c r="D9347" s="2"/>
      <c r="E9347" s="2"/>
      <c r="F9347" s="2" t="s">
        <v>24432</v>
      </c>
      <c r="G9347" s="2" t="s">
        <v>24432</v>
      </c>
      <c r="K9347" s="28"/>
      <c r="L9347" s="28"/>
      <c r="M9347" s="28"/>
    </row>
    <row r="9348" spans="1:13" ht="14.25" customHeight="1" x14ac:dyDescent="0.35">
      <c r="A9348" s="2"/>
      <c r="B9348" s="2"/>
      <c r="C9348" s="11"/>
      <c r="D9348" s="2"/>
      <c r="E9348" s="2"/>
      <c r="F9348" s="2" t="s">
        <v>24432</v>
      </c>
      <c r="G9348" s="2" t="s">
        <v>24432</v>
      </c>
      <c r="K9348" s="28"/>
      <c r="L9348" s="28"/>
      <c r="M9348" s="28"/>
    </row>
    <row r="9349" spans="1:13" ht="14.25" customHeight="1" x14ac:dyDescent="0.35">
      <c r="A9349" s="2"/>
      <c r="B9349" s="2"/>
      <c r="C9349" s="11"/>
      <c r="D9349" s="2"/>
      <c r="E9349" s="2"/>
      <c r="F9349" s="2" t="s">
        <v>24432</v>
      </c>
      <c r="G9349" s="2" t="s">
        <v>24432</v>
      </c>
      <c r="K9349" s="28"/>
      <c r="L9349" s="28"/>
      <c r="M9349" s="28"/>
    </row>
    <row r="9350" spans="1:13" ht="14.25" customHeight="1" x14ac:dyDescent="0.35">
      <c r="A9350" s="2"/>
      <c r="B9350" s="2"/>
      <c r="C9350" s="11"/>
      <c r="D9350" s="2"/>
      <c r="E9350" s="2"/>
      <c r="F9350" s="2" t="s">
        <v>24432</v>
      </c>
      <c r="G9350" s="2" t="s">
        <v>24432</v>
      </c>
      <c r="K9350" s="28"/>
      <c r="L9350" s="28"/>
      <c r="M9350" s="28"/>
    </row>
    <row r="9351" spans="1:13" ht="14.25" customHeight="1" x14ac:dyDescent="0.35">
      <c r="A9351" s="2"/>
      <c r="B9351" s="2"/>
      <c r="C9351" s="11"/>
      <c r="D9351" s="2"/>
      <c r="E9351" s="2"/>
      <c r="F9351" s="2" t="s">
        <v>24432</v>
      </c>
      <c r="G9351" s="2" t="s">
        <v>24432</v>
      </c>
      <c r="K9351" s="28"/>
      <c r="L9351" s="28"/>
      <c r="M9351" s="28"/>
    </row>
    <row r="9352" spans="1:13" ht="14.25" customHeight="1" x14ac:dyDescent="0.35">
      <c r="A9352" s="2"/>
      <c r="B9352" s="2"/>
      <c r="C9352" s="11"/>
      <c r="D9352" s="2"/>
      <c r="E9352" s="2"/>
      <c r="F9352" s="2" t="s">
        <v>24432</v>
      </c>
      <c r="G9352" s="2" t="s">
        <v>24432</v>
      </c>
      <c r="K9352" s="28"/>
      <c r="L9352" s="28"/>
      <c r="M9352" s="28"/>
    </row>
    <row r="9353" spans="1:13" ht="14.25" customHeight="1" x14ac:dyDescent="0.35">
      <c r="A9353" s="2"/>
      <c r="B9353" s="2"/>
      <c r="C9353" s="11"/>
      <c r="D9353" s="2"/>
      <c r="E9353" s="2"/>
      <c r="F9353" s="2" t="s">
        <v>24432</v>
      </c>
      <c r="G9353" s="2" t="s">
        <v>24432</v>
      </c>
      <c r="K9353" s="28"/>
      <c r="L9353" s="28"/>
      <c r="M9353" s="28"/>
    </row>
    <row r="9354" spans="1:13" ht="14.25" customHeight="1" x14ac:dyDescent="0.35">
      <c r="A9354" s="2"/>
      <c r="B9354" s="2"/>
      <c r="C9354" s="11"/>
      <c r="D9354" s="2"/>
      <c r="E9354" s="2"/>
      <c r="F9354" s="2" t="s">
        <v>24432</v>
      </c>
      <c r="G9354" s="2" t="s">
        <v>24432</v>
      </c>
      <c r="K9354" s="28"/>
      <c r="L9354" s="28"/>
      <c r="M9354" s="28"/>
    </row>
    <row r="9355" spans="1:13" ht="14.25" customHeight="1" x14ac:dyDescent="0.35">
      <c r="A9355" s="2"/>
      <c r="B9355" s="2"/>
      <c r="C9355" s="11"/>
      <c r="D9355" s="2"/>
      <c r="E9355" s="2"/>
      <c r="F9355" s="2" t="s">
        <v>24432</v>
      </c>
      <c r="G9355" s="2" t="s">
        <v>24432</v>
      </c>
      <c r="K9355" s="28"/>
      <c r="L9355" s="28"/>
      <c r="M9355" s="28"/>
    </row>
    <row r="9356" spans="1:13" ht="14.25" customHeight="1" x14ac:dyDescent="0.35">
      <c r="A9356" s="2"/>
      <c r="B9356" s="2"/>
      <c r="C9356" s="11"/>
      <c r="D9356" s="2"/>
      <c r="E9356" s="2"/>
      <c r="F9356" s="2" t="s">
        <v>24432</v>
      </c>
      <c r="G9356" s="2" t="s">
        <v>24432</v>
      </c>
      <c r="K9356" s="28"/>
      <c r="L9356" s="28"/>
      <c r="M9356" s="28"/>
    </row>
    <row r="9357" spans="1:13" ht="14.25" customHeight="1" x14ac:dyDescent="0.35">
      <c r="A9357" s="2"/>
      <c r="B9357" s="2"/>
      <c r="C9357" s="11"/>
      <c r="D9357" s="2"/>
      <c r="E9357" s="2"/>
      <c r="F9357" s="2" t="s">
        <v>24432</v>
      </c>
      <c r="G9357" s="2" t="s">
        <v>24432</v>
      </c>
      <c r="K9357" s="28"/>
      <c r="L9357" s="28"/>
      <c r="M9357" s="28"/>
    </row>
    <row r="9358" spans="1:13" ht="14.25" customHeight="1" x14ac:dyDescent="0.35">
      <c r="A9358" s="2"/>
      <c r="B9358" s="2"/>
      <c r="C9358" s="11"/>
      <c r="D9358" s="2"/>
      <c r="E9358" s="2"/>
      <c r="F9358" s="2" t="s">
        <v>24432</v>
      </c>
      <c r="G9358" s="2" t="s">
        <v>24432</v>
      </c>
      <c r="K9358" s="28"/>
      <c r="L9358" s="28"/>
      <c r="M9358" s="28"/>
    </row>
    <row r="9359" spans="1:13" ht="14.25" customHeight="1" x14ac:dyDescent="0.35">
      <c r="A9359" s="2"/>
      <c r="B9359" s="2"/>
      <c r="C9359" s="11"/>
      <c r="D9359" s="2"/>
      <c r="E9359" s="2"/>
      <c r="F9359" s="2" t="s">
        <v>24432</v>
      </c>
      <c r="G9359" s="2" t="s">
        <v>24432</v>
      </c>
      <c r="K9359" s="28"/>
      <c r="L9359" s="28"/>
      <c r="M9359" s="28"/>
    </row>
    <row r="9360" spans="1:13" ht="14.25" customHeight="1" x14ac:dyDescent="0.35">
      <c r="A9360" s="2"/>
      <c r="B9360" s="2"/>
      <c r="C9360" s="11"/>
      <c r="D9360" s="2"/>
      <c r="E9360" s="2"/>
      <c r="F9360" s="2" t="s">
        <v>24432</v>
      </c>
      <c r="G9360" s="2" t="s">
        <v>24432</v>
      </c>
      <c r="K9360" s="28"/>
      <c r="L9360" s="28"/>
      <c r="M9360" s="28"/>
    </row>
    <row r="9361" spans="1:13" ht="14.25" customHeight="1" x14ac:dyDescent="0.35">
      <c r="A9361" s="2"/>
      <c r="B9361" s="2"/>
      <c r="C9361" s="11"/>
      <c r="D9361" s="2"/>
      <c r="E9361" s="2"/>
      <c r="F9361" s="2" t="s">
        <v>24432</v>
      </c>
      <c r="G9361" s="2" t="s">
        <v>24432</v>
      </c>
      <c r="K9361" s="28"/>
      <c r="L9361" s="28"/>
      <c r="M9361" s="28"/>
    </row>
    <row r="9362" spans="1:13" ht="14.25" customHeight="1" x14ac:dyDescent="0.35">
      <c r="A9362" s="2"/>
      <c r="B9362" s="2"/>
      <c r="C9362" s="11"/>
      <c r="D9362" s="2"/>
      <c r="E9362" s="2"/>
      <c r="F9362" s="2" t="s">
        <v>24432</v>
      </c>
      <c r="G9362" s="2" t="s">
        <v>24432</v>
      </c>
      <c r="K9362" s="28"/>
      <c r="L9362" s="28"/>
      <c r="M9362" s="28"/>
    </row>
    <row r="9363" spans="1:13" ht="14.25" customHeight="1" x14ac:dyDescent="0.35">
      <c r="A9363" s="2"/>
      <c r="B9363" s="2"/>
      <c r="C9363" s="11"/>
      <c r="D9363" s="2"/>
      <c r="E9363" s="2"/>
      <c r="F9363" s="2" t="s">
        <v>24432</v>
      </c>
      <c r="G9363" s="2" t="s">
        <v>24432</v>
      </c>
      <c r="K9363" s="28"/>
      <c r="L9363" s="28"/>
      <c r="M9363" s="28"/>
    </row>
    <row r="9364" spans="1:13" ht="14.25" customHeight="1" x14ac:dyDescent="0.35">
      <c r="A9364" s="2"/>
      <c r="B9364" s="2"/>
      <c r="C9364" s="11"/>
      <c r="D9364" s="2"/>
      <c r="E9364" s="2"/>
      <c r="F9364" s="2" t="s">
        <v>24432</v>
      </c>
      <c r="G9364" s="2" t="s">
        <v>24432</v>
      </c>
      <c r="K9364" s="28"/>
      <c r="L9364" s="28"/>
      <c r="M9364" s="28"/>
    </row>
    <row r="9365" spans="1:13" ht="14.25" customHeight="1" x14ac:dyDescent="0.35">
      <c r="A9365" s="2"/>
      <c r="B9365" s="2"/>
      <c r="C9365" s="11"/>
      <c r="D9365" s="2"/>
      <c r="E9365" s="2"/>
      <c r="F9365" s="2" t="s">
        <v>24432</v>
      </c>
      <c r="G9365" s="2" t="s">
        <v>24432</v>
      </c>
      <c r="K9365" s="28"/>
      <c r="L9365" s="28"/>
      <c r="M9365" s="28"/>
    </row>
    <row r="9366" spans="1:13" ht="14.25" customHeight="1" x14ac:dyDescent="0.35">
      <c r="A9366" s="2"/>
      <c r="B9366" s="2"/>
      <c r="C9366" s="11"/>
      <c r="D9366" s="2"/>
      <c r="E9366" s="2"/>
      <c r="F9366" s="2" t="s">
        <v>24432</v>
      </c>
      <c r="G9366" s="2" t="s">
        <v>24432</v>
      </c>
      <c r="K9366" s="28"/>
      <c r="L9366" s="28"/>
      <c r="M9366" s="28"/>
    </row>
    <row r="9367" spans="1:13" ht="14.25" customHeight="1" x14ac:dyDescent="0.35">
      <c r="A9367" s="2"/>
      <c r="B9367" s="2"/>
      <c r="C9367" s="11"/>
      <c r="D9367" s="2"/>
      <c r="E9367" s="2"/>
      <c r="F9367" s="2" t="s">
        <v>24432</v>
      </c>
      <c r="G9367" s="2" t="s">
        <v>24432</v>
      </c>
      <c r="K9367" s="28"/>
      <c r="L9367" s="28"/>
      <c r="M9367" s="28"/>
    </row>
    <row r="9368" spans="1:13" ht="14.25" customHeight="1" x14ac:dyDescent="0.35">
      <c r="A9368" s="2"/>
      <c r="B9368" s="2"/>
      <c r="C9368" s="11"/>
      <c r="D9368" s="2"/>
      <c r="E9368" s="2"/>
      <c r="F9368" s="2" t="s">
        <v>24432</v>
      </c>
      <c r="G9368" s="2" t="s">
        <v>24432</v>
      </c>
      <c r="K9368" s="28"/>
      <c r="L9368" s="28"/>
      <c r="M9368" s="28"/>
    </row>
    <row r="9369" spans="1:13" ht="14.25" customHeight="1" x14ac:dyDescent="0.35">
      <c r="A9369" s="2"/>
      <c r="B9369" s="2"/>
      <c r="C9369" s="11"/>
      <c r="D9369" s="2"/>
      <c r="E9369" s="2"/>
      <c r="F9369" s="2" t="s">
        <v>24432</v>
      </c>
      <c r="G9369" s="2" t="s">
        <v>24432</v>
      </c>
      <c r="K9369" s="28"/>
      <c r="L9369" s="28"/>
      <c r="M9369" s="28"/>
    </row>
    <row r="9370" spans="1:13" ht="14.25" customHeight="1" x14ac:dyDescent="0.35">
      <c r="A9370" s="2"/>
      <c r="B9370" s="2"/>
      <c r="C9370" s="11"/>
      <c r="D9370" s="2"/>
      <c r="E9370" s="2"/>
      <c r="F9370" s="2" t="s">
        <v>24432</v>
      </c>
      <c r="G9370" s="2" t="s">
        <v>24432</v>
      </c>
      <c r="K9370" s="28"/>
      <c r="L9370" s="28"/>
      <c r="M9370" s="28"/>
    </row>
    <row r="9371" spans="1:13" ht="14.25" customHeight="1" x14ac:dyDescent="0.35">
      <c r="A9371" s="2"/>
      <c r="B9371" s="2"/>
      <c r="C9371" s="11"/>
      <c r="D9371" s="2"/>
      <c r="E9371" s="2"/>
      <c r="F9371" s="2" t="s">
        <v>24432</v>
      </c>
      <c r="G9371" s="2" t="s">
        <v>24432</v>
      </c>
      <c r="K9371" s="28"/>
      <c r="L9371" s="28"/>
      <c r="M9371" s="28"/>
    </row>
    <row r="9372" spans="1:13" ht="14.25" customHeight="1" x14ac:dyDescent="0.35">
      <c r="A9372" s="2"/>
      <c r="B9372" s="2"/>
      <c r="C9372" s="11"/>
      <c r="D9372" s="2"/>
      <c r="E9372" s="2"/>
      <c r="F9372" s="2" t="s">
        <v>24432</v>
      </c>
      <c r="G9372" s="2" t="s">
        <v>24432</v>
      </c>
      <c r="K9372" s="28"/>
      <c r="L9372" s="28"/>
      <c r="M9372" s="28"/>
    </row>
    <row r="9373" spans="1:13" ht="14.25" customHeight="1" x14ac:dyDescent="0.35">
      <c r="A9373" s="2"/>
      <c r="B9373" s="2"/>
      <c r="C9373" s="11"/>
      <c r="D9373" s="2"/>
      <c r="E9373" s="2"/>
      <c r="F9373" s="2" t="s">
        <v>24432</v>
      </c>
      <c r="G9373" s="2" t="s">
        <v>24432</v>
      </c>
      <c r="K9373" s="28"/>
      <c r="L9373" s="28"/>
      <c r="M9373" s="28"/>
    </row>
    <row r="9374" spans="1:13" ht="14.25" customHeight="1" x14ac:dyDescent="0.35">
      <c r="A9374" s="2"/>
      <c r="B9374" s="2"/>
      <c r="C9374" s="11"/>
      <c r="D9374" s="2"/>
      <c r="E9374" s="2"/>
      <c r="F9374" s="2" t="s">
        <v>24432</v>
      </c>
      <c r="G9374" s="2" t="s">
        <v>24432</v>
      </c>
      <c r="K9374" s="28"/>
      <c r="L9374" s="28"/>
      <c r="M9374" s="28"/>
    </row>
    <row r="9375" spans="1:13" ht="14.25" customHeight="1" x14ac:dyDescent="0.35">
      <c r="A9375" s="2"/>
      <c r="B9375" s="2"/>
      <c r="C9375" s="11"/>
      <c r="D9375" s="2"/>
      <c r="E9375" s="2"/>
      <c r="F9375" s="2" t="s">
        <v>24432</v>
      </c>
      <c r="G9375" s="2" t="s">
        <v>24432</v>
      </c>
      <c r="K9375" s="28"/>
      <c r="L9375" s="28"/>
      <c r="M9375" s="28"/>
    </row>
    <row r="9376" spans="1:13" ht="14.25" customHeight="1" x14ac:dyDescent="0.35">
      <c r="A9376" s="2"/>
      <c r="B9376" s="2"/>
      <c r="C9376" s="11"/>
      <c r="D9376" s="2"/>
      <c r="E9376" s="2"/>
      <c r="F9376" s="2" t="s">
        <v>24432</v>
      </c>
      <c r="G9376" s="2" t="s">
        <v>24432</v>
      </c>
      <c r="K9376" s="28"/>
      <c r="L9376" s="28"/>
      <c r="M9376" s="28"/>
    </row>
    <row r="9377" spans="1:13" ht="14.25" customHeight="1" x14ac:dyDescent="0.35">
      <c r="A9377" s="2"/>
      <c r="B9377" s="2"/>
      <c r="C9377" s="11"/>
      <c r="D9377" s="2"/>
      <c r="E9377" s="2"/>
      <c r="F9377" s="2" t="s">
        <v>24432</v>
      </c>
      <c r="G9377" s="2" t="s">
        <v>24432</v>
      </c>
      <c r="K9377" s="28"/>
      <c r="L9377" s="28"/>
      <c r="M9377" s="28"/>
    </row>
    <row r="9378" spans="1:13" ht="14.25" customHeight="1" x14ac:dyDescent="0.35">
      <c r="A9378" s="2"/>
      <c r="B9378" s="2"/>
      <c r="C9378" s="11"/>
      <c r="D9378" s="2"/>
      <c r="E9378" s="2"/>
      <c r="F9378" s="2" t="s">
        <v>24432</v>
      </c>
      <c r="G9378" s="2" t="s">
        <v>24432</v>
      </c>
      <c r="K9378" s="28"/>
      <c r="L9378" s="28"/>
      <c r="M9378" s="28"/>
    </row>
    <row r="9379" spans="1:13" ht="14.25" customHeight="1" x14ac:dyDescent="0.35">
      <c r="A9379" s="2"/>
      <c r="B9379" s="2"/>
      <c r="C9379" s="11"/>
      <c r="D9379" s="2"/>
      <c r="E9379" s="2"/>
      <c r="F9379" s="2" t="s">
        <v>24432</v>
      </c>
      <c r="G9379" s="2" t="s">
        <v>24432</v>
      </c>
      <c r="K9379" s="28"/>
      <c r="L9379" s="28"/>
      <c r="M9379" s="28"/>
    </row>
    <row r="9380" spans="1:13" ht="14.25" customHeight="1" x14ac:dyDescent="0.35">
      <c r="A9380" s="2"/>
      <c r="B9380" s="2"/>
      <c r="C9380" s="11"/>
      <c r="D9380" s="2"/>
      <c r="E9380" s="2"/>
      <c r="F9380" s="2" t="s">
        <v>24432</v>
      </c>
      <c r="G9380" s="2" t="s">
        <v>24432</v>
      </c>
      <c r="K9380" s="28"/>
      <c r="L9380" s="28"/>
      <c r="M9380" s="28"/>
    </row>
    <row r="9381" spans="1:13" ht="14.25" customHeight="1" x14ac:dyDescent="0.35">
      <c r="A9381" s="2"/>
      <c r="B9381" s="2"/>
      <c r="C9381" s="11"/>
      <c r="D9381" s="2"/>
      <c r="E9381" s="2"/>
      <c r="F9381" s="2" t="s">
        <v>24432</v>
      </c>
      <c r="G9381" s="2" t="s">
        <v>24432</v>
      </c>
      <c r="K9381" s="28"/>
      <c r="L9381" s="28"/>
      <c r="M9381" s="28"/>
    </row>
    <row r="9382" spans="1:13" ht="14.25" customHeight="1" x14ac:dyDescent="0.35">
      <c r="A9382" s="2"/>
      <c r="B9382" s="2"/>
      <c r="C9382" s="11"/>
      <c r="D9382" s="2"/>
      <c r="E9382" s="2"/>
      <c r="F9382" s="2" t="s">
        <v>24432</v>
      </c>
      <c r="G9382" s="2" t="s">
        <v>24432</v>
      </c>
      <c r="K9382" s="28"/>
      <c r="L9382" s="28"/>
      <c r="M9382" s="28"/>
    </row>
    <row r="9383" spans="1:13" ht="14.25" customHeight="1" x14ac:dyDescent="0.35">
      <c r="A9383" s="2"/>
      <c r="B9383" s="2"/>
      <c r="C9383" s="11"/>
      <c r="D9383" s="2"/>
      <c r="E9383" s="2"/>
      <c r="F9383" s="2" t="s">
        <v>24432</v>
      </c>
      <c r="G9383" s="2" t="s">
        <v>24432</v>
      </c>
      <c r="K9383" s="28"/>
      <c r="L9383" s="28"/>
      <c r="M9383" s="28"/>
    </row>
    <row r="9384" spans="1:13" ht="14.25" customHeight="1" x14ac:dyDescent="0.35">
      <c r="A9384" s="2"/>
      <c r="B9384" s="2"/>
      <c r="C9384" s="11"/>
      <c r="D9384" s="2"/>
      <c r="E9384" s="2"/>
      <c r="F9384" s="2" t="s">
        <v>24432</v>
      </c>
      <c r="G9384" s="2" t="s">
        <v>24432</v>
      </c>
      <c r="K9384" s="28"/>
      <c r="L9384" s="28"/>
      <c r="M9384" s="28"/>
    </row>
    <row r="9385" spans="1:13" ht="14.25" customHeight="1" x14ac:dyDescent="0.35">
      <c r="A9385" s="2"/>
      <c r="B9385" s="2"/>
      <c r="C9385" s="11"/>
      <c r="D9385" s="2"/>
      <c r="E9385" s="2"/>
      <c r="F9385" s="2" t="s">
        <v>24432</v>
      </c>
      <c r="G9385" s="2" t="s">
        <v>24432</v>
      </c>
      <c r="K9385" s="28"/>
      <c r="L9385" s="28"/>
      <c r="M9385" s="28"/>
    </row>
    <row r="9386" spans="1:13" ht="14.25" customHeight="1" x14ac:dyDescent="0.35">
      <c r="A9386" s="2"/>
      <c r="B9386" s="2"/>
      <c r="C9386" s="11"/>
      <c r="D9386" s="2"/>
      <c r="E9386" s="2"/>
      <c r="F9386" s="2" t="s">
        <v>24432</v>
      </c>
      <c r="G9386" s="2" t="s">
        <v>24432</v>
      </c>
      <c r="K9386" s="28"/>
      <c r="L9386" s="28"/>
      <c r="M9386" s="28"/>
    </row>
    <row r="9387" spans="1:13" ht="14.25" customHeight="1" x14ac:dyDescent="0.35">
      <c r="A9387" s="2"/>
      <c r="B9387" s="2"/>
      <c r="C9387" s="11"/>
      <c r="D9387" s="2"/>
      <c r="E9387" s="2"/>
      <c r="F9387" s="2" t="s">
        <v>24432</v>
      </c>
      <c r="G9387" s="2" t="s">
        <v>24432</v>
      </c>
      <c r="K9387" s="28"/>
      <c r="L9387" s="28"/>
      <c r="M9387" s="28"/>
    </row>
    <row r="9388" spans="1:13" ht="14.25" customHeight="1" x14ac:dyDescent="0.35">
      <c r="A9388" s="2"/>
      <c r="B9388" s="2"/>
      <c r="C9388" s="11"/>
      <c r="D9388" s="2"/>
      <c r="E9388" s="2"/>
      <c r="F9388" s="2" t="s">
        <v>24432</v>
      </c>
      <c r="G9388" s="2" t="s">
        <v>24432</v>
      </c>
      <c r="K9388" s="28"/>
      <c r="L9388" s="28"/>
      <c r="M9388" s="28"/>
    </row>
    <row r="9389" spans="1:13" ht="14.25" customHeight="1" x14ac:dyDescent="0.35">
      <c r="A9389" s="2"/>
      <c r="B9389" s="2"/>
      <c r="C9389" s="11"/>
      <c r="D9389" s="2"/>
      <c r="E9389" s="2"/>
      <c r="F9389" s="2" t="s">
        <v>24432</v>
      </c>
      <c r="G9389" s="2" t="s">
        <v>24432</v>
      </c>
      <c r="K9389" s="28"/>
      <c r="L9389" s="28"/>
      <c r="M9389" s="28"/>
    </row>
    <row r="9390" spans="1:13" ht="14.25" customHeight="1" x14ac:dyDescent="0.35">
      <c r="A9390" s="2"/>
      <c r="B9390" s="2"/>
      <c r="C9390" s="11"/>
      <c r="D9390" s="2"/>
      <c r="E9390" s="2"/>
      <c r="F9390" s="2" t="s">
        <v>24432</v>
      </c>
      <c r="G9390" s="2" t="s">
        <v>24432</v>
      </c>
      <c r="K9390" s="28"/>
      <c r="L9390" s="28"/>
      <c r="M9390" s="28"/>
    </row>
    <row r="9391" spans="1:13" ht="14.25" customHeight="1" x14ac:dyDescent="0.35">
      <c r="A9391" s="2"/>
      <c r="B9391" s="2"/>
      <c r="C9391" s="11"/>
      <c r="D9391" s="2"/>
      <c r="E9391" s="2"/>
      <c r="F9391" s="2" t="s">
        <v>24432</v>
      </c>
      <c r="G9391" s="2" t="s">
        <v>24432</v>
      </c>
      <c r="K9391" s="28"/>
      <c r="L9391" s="28"/>
      <c r="M9391" s="28"/>
    </row>
    <row r="9392" spans="1:13" ht="14.25" customHeight="1" x14ac:dyDescent="0.35">
      <c r="A9392" s="2"/>
      <c r="B9392" s="2"/>
      <c r="C9392" s="11"/>
      <c r="D9392" s="2"/>
      <c r="E9392" s="2"/>
      <c r="F9392" s="2" t="s">
        <v>24432</v>
      </c>
      <c r="G9392" s="2" t="s">
        <v>24432</v>
      </c>
      <c r="K9392" s="28"/>
      <c r="L9392" s="28"/>
      <c r="M9392" s="28"/>
    </row>
    <row r="9393" spans="1:13" ht="14.25" customHeight="1" x14ac:dyDescent="0.35">
      <c r="A9393" s="2"/>
      <c r="B9393" s="2"/>
      <c r="C9393" s="11"/>
      <c r="D9393" s="2"/>
      <c r="E9393" s="2"/>
      <c r="F9393" s="2" t="s">
        <v>24432</v>
      </c>
      <c r="G9393" s="2" t="s">
        <v>24432</v>
      </c>
      <c r="K9393" s="28"/>
      <c r="L9393" s="28"/>
      <c r="M9393" s="28"/>
    </row>
    <row r="9394" spans="1:13" ht="14.25" customHeight="1" x14ac:dyDescent="0.35">
      <c r="A9394" s="2"/>
      <c r="B9394" s="2"/>
      <c r="C9394" s="11"/>
      <c r="D9394" s="2"/>
      <c r="E9394" s="2"/>
      <c r="F9394" s="2" t="s">
        <v>24432</v>
      </c>
      <c r="G9394" s="2" t="s">
        <v>24432</v>
      </c>
      <c r="K9394" s="28"/>
      <c r="L9394" s="28"/>
      <c r="M9394" s="28"/>
    </row>
    <row r="9395" spans="1:13" ht="14.25" customHeight="1" x14ac:dyDescent="0.35">
      <c r="A9395" s="2"/>
      <c r="B9395" s="2"/>
      <c r="C9395" s="11"/>
      <c r="D9395" s="2"/>
      <c r="E9395" s="2"/>
      <c r="F9395" s="2" t="s">
        <v>24432</v>
      </c>
      <c r="G9395" s="2" t="s">
        <v>24432</v>
      </c>
      <c r="K9395" s="28"/>
      <c r="L9395" s="28"/>
      <c r="M9395" s="28"/>
    </row>
    <row r="9396" spans="1:13" ht="14.25" customHeight="1" x14ac:dyDescent="0.35">
      <c r="A9396" s="2"/>
      <c r="B9396" s="2"/>
      <c r="C9396" s="11"/>
      <c r="D9396" s="2"/>
      <c r="E9396" s="2"/>
      <c r="F9396" s="2" t="s">
        <v>24432</v>
      </c>
      <c r="G9396" s="2" t="s">
        <v>24432</v>
      </c>
      <c r="K9396" s="28"/>
      <c r="L9396" s="28"/>
      <c r="M9396" s="28"/>
    </row>
    <row r="9397" spans="1:13" ht="14.25" customHeight="1" x14ac:dyDescent="0.35">
      <c r="A9397" s="2"/>
      <c r="B9397" s="2"/>
      <c r="C9397" s="11"/>
      <c r="D9397" s="2"/>
      <c r="E9397" s="2"/>
      <c r="F9397" s="2" t="s">
        <v>24432</v>
      </c>
      <c r="G9397" s="2" t="s">
        <v>24432</v>
      </c>
      <c r="K9397" s="28"/>
      <c r="L9397" s="28"/>
      <c r="M9397" s="28"/>
    </row>
    <row r="9398" spans="1:13" ht="14.25" customHeight="1" x14ac:dyDescent="0.35">
      <c r="A9398" s="2"/>
      <c r="B9398" s="2"/>
      <c r="C9398" s="11"/>
      <c r="D9398" s="2"/>
      <c r="E9398" s="2"/>
      <c r="F9398" s="2" t="s">
        <v>24432</v>
      </c>
      <c r="G9398" s="2" t="s">
        <v>24432</v>
      </c>
      <c r="K9398" s="28"/>
      <c r="L9398" s="28"/>
      <c r="M9398" s="28"/>
    </row>
    <row r="9399" spans="1:13" ht="14.25" customHeight="1" x14ac:dyDescent="0.35">
      <c r="A9399" s="2"/>
      <c r="B9399" s="2"/>
      <c r="C9399" s="11"/>
      <c r="D9399" s="2"/>
      <c r="E9399" s="2"/>
      <c r="F9399" s="2" t="s">
        <v>24432</v>
      </c>
      <c r="G9399" s="2" t="s">
        <v>24432</v>
      </c>
      <c r="K9399" s="28"/>
      <c r="L9399" s="28"/>
      <c r="M9399" s="28"/>
    </row>
    <row r="9400" spans="1:13" ht="14.25" customHeight="1" x14ac:dyDescent="0.35">
      <c r="A9400" s="2"/>
      <c r="B9400" s="2"/>
      <c r="C9400" s="11"/>
      <c r="D9400" s="2"/>
      <c r="E9400" s="2"/>
      <c r="F9400" s="2" t="s">
        <v>24432</v>
      </c>
      <c r="G9400" s="2" t="s">
        <v>24432</v>
      </c>
      <c r="K9400" s="28"/>
      <c r="L9400" s="28"/>
      <c r="M9400" s="28"/>
    </row>
    <row r="9401" spans="1:13" ht="14.25" customHeight="1" x14ac:dyDescent="0.35">
      <c r="A9401" s="2"/>
      <c r="B9401" s="2"/>
      <c r="C9401" s="11"/>
      <c r="D9401" s="2"/>
      <c r="E9401" s="2"/>
      <c r="F9401" s="2" t="s">
        <v>24432</v>
      </c>
      <c r="G9401" s="2" t="s">
        <v>24432</v>
      </c>
      <c r="K9401" s="28"/>
      <c r="L9401" s="28"/>
      <c r="M9401" s="28"/>
    </row>
    <row r="9402" spans="1:13" ht="14.25" customHeight="1" x14ac:dyDescent="0.35">
      <c r="A9402" s="2"/>
      <c r="B9402" s="2"/>
      <c r="C9402" s="11"/>
      <c r="D9402" s="2"/>
      <c r="E9402" s="2"/>
      <c r="F9402" s="2" t="s">
        <v>24432</v>
      </c>
      <c r="G9402" s="2" t="s">
        <v>24432</v>
      </c>
      <c r="K9402" s="28"/>
      <c r="L9402" s="28"/>
      <c r="M9402" s="28"/>
    </row>
    <row r="9403" spans="1:13" ht="14.25" customHeight="1" x14ac:dyDescent="0.35">
      <c r="A9403" s="2"/>
      <c r="B9403" s="2"/>
      <c r="C9403" s="11"/>
      <c r="D9403" s="2"/>
      <c r="E9403" s="2"/>
      <c r="F9403" s="2" t="s">
        <v>24432</v>
      </c>
      <c r="G9403" s="2" t="s">
        <v>24432</v>
      </c>
      <c r="K9403" s="28"/>
      <c r="L9403" s="28"/>
      <c r="M9403" s="28"/>
    </row>
    <row r="9404" spans="1:13" ht="14.25" customHeight="1" x14ac:dyDescent="0.35">
      <c r="A9404" s="2"/>
      <c r="B9404" s="2"/>
      <c r="C9404" s="11"/>
      <c r="D9404" s="2"/>
      <c r="E9404" s="2"/>
      <c r="F9404" s="2" t="s">
        <v>24432</v>
      </c>
      <c r="G9404" s="2" t="s">
        <v>24432</v>
      </c>
      <c r="K9404" s="28"/>
      <c r="L9404" s="28"/>
      <c r="M9404" s="28"/>
    </row>
    <row r="9405" spans="1:13" ht="14.25" customHeight="1" x14ac:dyDescent="0.35">
      <c r="A9405" s="2"/>
      <c r="B9405" s="2"/>
      <c r="C9405" s="11"/>
      <c r="D9405" s="2"/>
      <c r="E9405" s="2"/>
      <c r="F9405" s="2" t="s">
        <v>24432</v>
      </c>
      <c r="G9405" s="2" t="s">
        <v>24432</v>
      </c>
      <c r="K9405" s="28"/>
      <c r="L9405" s="28"/>
      <c r="M9405" s="28"/>
    </row>
    <row r="9406" spans="1:13" ht="14.25" customHeight="1" x14ac:dyDescent="0.35">
      <c r="A9406" s="2"/>
      <c r="B9406" s="2"/>
      <c r="C9406" s="11"/>
      <c r="D9406" s="2"/>
      <c r="E9406" s="2"/>
      <c r="F9406" s="2" t="s">
        <v>24432</v>
      </c>
      <c r="G9406" s="2" t="s">
        <v>24432</v>
      </c>
      <c r="K9406" s="28"/>
      <c r="L9406" s="28"/>
      <c r="M9406" s="28"/>
    </row>
    <row r="9407" spans="1:13" ht="14.25" customHeight="1" x14ac:dyDescent="0.35">
      <c r="A9407" s="2"/>
      <c r="B9407" s="2"/>
      <c r="C9407" s="11"/>
      <c r="D9407" s="2"/>
      <c r="E9407" s="2"/>
      <c r="F9407" s="2" t="s">
        <v>24432</v>
      </c>
      <c r="G9407" s="2" t="s">
        <v>24432</v>
      </c>
      <c r="K9407" s="28"/>
      <c r="L9407" s="28"/>
      <c r="M9407" s="28"/>
    </row>
    <row r="9408" spans="1:13" ht="14.25" customHeight="1" x14ac:dyDescent="0.35">
      <c r="A9408" s="2"/>
      <c r="B9408" s="2"/>
      <c r="C9408" s="11"/>
      <c r="D9408" s="2"/>
      <c r="E9408" s="2"/>
      <c r="F9408" s="2" t="s">
        <v>24432</v>
      </c>
      <c r="G9408" s="2" t="s">
        <v>24432</v>
      </c>
      <c r="K9408" s="28"/>
      <c r="L9408" s="28"/>
      <c r="M9408" s="28"/>
    </row>
    <row r="9409" spans="1:13" ht="14.25" customHeight="1" x14ac:dyDescent="0.35">
      <c r="A9409" s="2"/>
      <c r="B9409" s="2"/>
      <c r="C9409" s="11"/>
      <c r="D9409" s="2"/>
      <c r="E9409" s="2"/>
      <c r="F9409" s="2" t="s">
        <v>24432</v>
      </c>
      <c r="G9409" s="2" t="s">
        <v>24432</v>
      </c>
      <c r="K9409" s="28"/>
      <c r="L9409" s="28"/>
      <c r="M9409" s="28"/>
    </row>
    <row r="9410" spans="1:13" ht="14.25" customHeight="1" x14ac:dyDescent="0.35">
      <c r="A9410" s="2"/>
      <c r="B9410" s="2"/>
      <c r="C9410" s="11"/>
      <c r="D9410" s="2"/>
      <c r="E9410" s="2"/>
      <c r="F9410" s="2" t="s">
        <v>24432</v>
      </c>
      <c r="G9410" s="2" t="s">
        <v>24432</v>
      </c>
      <c r="K9410" s="28"/>
      <c r="L9410" s="28"/>
      <c r="M9410" s="28"/>
    </row>
    <row r="9411" spans="1:13" ht="14.25" customHeight="1" x14ac:dyDescent="0.35">
      <c r="A9411" s="2"/>
      <c r="B9411" s="2"/>
      <c r="C9411" s="11"/>
      <c r="D9411" s="2"/>
      <c r="E9411" s="2"/>
      <c r="F9411" s="2" t="s">
        <v>24432</v>
      </c>
      <c r="G9411" s="2" t="s">
        <v>24432</v>
      </c>
      <c r="K9411" s="28"/>
      <c r="L9411" s="28"/>
      <c r="M9411" s="28"/>
    </row>
    <row r="9412" spans="1:13" ht="14.25" customHeight="1" x14ac:dyDescent="0.35">
      <c r="A9412" s="2"/>
      <c r="B9412" s="2"/>
      <c r="C9412" s="11"/>
      <c r="D9412" s="2"/>
      <c r="E9412" s="2"/>
      <c r="F9412" s="2" t="s">
        <v>24432</v>
      </c>
      <c r="G9412" s="2" t="s">
        <v>24432</v>
      </c>
      <c r="K9412" s="28"/>
      <c r="L9412" s="28"/>
      <c r="M9412" s="28"/>
    </row>
    <row r="9413" spans="1:13" ht="14.25" customHeight="1" x14ac:dyDescent="0.35">
      <c r="A9413" s="2"/>
      <c r="B9413" s="2"/>
      <c r="C9413" s="11"/>
      <c r="D9413" s="2"/>
      <c r="E9413" s="2"/>
      <c r="F9413" s="2" t="s">
        <v>24432</v>
      </c>
      <c r="G9413" s="2" t="s">
        <v>24432</v>
      </c>
      <c r="K9413" s="28"/>
      <c r="L9413" s="28"/>
      <c r="M9413" s="28"/>
    </row>
    <row r="9414" spans="1:13" ht="14.25" customHeight="1" x14ac:dyDescent="0.35">
      <c r="A9414" s="2"/>
      <c r="B9414" s="2"/>
      <c r="C9414" s="11"/>
      <c r="D9414" s="2"/>
      <c r="E9414" s="2"/>
      <c r="F9414" s="2" t="s">
        <v>24432</v>
      </c>
      <c r="G9414" s="2" t="s">
        <v>24432</v>
      </c>
      <c r="K9414" s="28"/>
      <c r="L9414" s="28"/>
      <c r="M9414" s="28"/>
    </row>
    <row r="9415" spans="1:13" ht="14.25" customHeight="1" x14ac:dyDescent="0.35">
      <c r="A9415" s="2"/>
      <c r="B9415" s="2"/>
      <c r="C9415" s="11"/>
      <c r="D9415" s="2"/>
      <c r="E9415" s="2"/>
      <c r="F9415" s="2" t="s">
        <v>24432</v>
      </c>
      <c r="G9415" s="2" t="s">
        <v>24432</v>
      </c>
      <c r="K9415" s="28"/>
      <c r="L9415" s="28"/>
      <c r="M9415" s="28"/>
    </row>
    <row r="9416" spans="1:13" ht="14.25" customHeight="1" x14ac:dyDescent="0.35">
      <c r="A9416" s="2"/>
      <c r="B9416" s="2"/>
      <c r="C9416" s="11"/>
      <c r="D9416" s="2"/>
      <c r="E9416" s="2"/>
      <c r="F9416" s="2" t="s">
        <v>24432</v>
      </c>
      <c r="G9416" s="2" t="s">
        <v>24432</v>
      </c>
      <c r="K9416" s="28"/>
      <c r="L9416" s="28"/>
      <c r="M9416" s="28"/>
    </row>
    <row r="9417" spans="1:13" ht="14.25" customHeight="1" x14ac:dyDescent="0.35">
      <c r="A9417" s="2"/>
      <c r="B9417" s="2"/>
      <c r="C9417" s="11"/>
      <c r="D9417" s="2"/>
      <c r="E9417" s="2"/>
      <c r="F9417" s="2" t="s">
        <v>24432</v>
      </c>
      <c r="G9417" s="2" t="s">
        <v>24432</v>
      </c>
      <c r="K9417" s="28"/>
      <c r="L9417" s="28"/>
      <c r="M9417" s="28"/>
    </row>
    <row r="9418" spans="1:13" ht="14.25" customHeight="1" x14ac:dyDescent="0.35">
      <c r="A9418" s="2"/>
      <c r="B9418" s="2"/>
      <c r="C9418" s="11"/>
      <c r="D9418" s="2"/>
      <c r="E9418" s="2"/>
      <c r="F9418" s="2" t="s">
        <v>24432</v>
      </c>
      <c r="G9418" s="2" t="s">
        <v>24432</v>
      </c>
      <c r="K9418" s="28"/>
      <c r="L9418" s="28"/>
      <c r="M9418" s="28"/>
    </row>
    <row r="9419" spans="1:13" ht="14.25" customHeight="1" x14ac:dyDescent="0.35">
      <c r="A9419" s="2"/>
      <c r="B9419" s="2"/>
      <c r="C9419" s="11"/>
      <c r="D9419" s="2"/>
      <c r="E9419" s="2"/>
      <c r="F9419" s="2" t="s">
        <v>24432</v>
      </c>
      <c r="G9419" s="2" t="s">
        <v>24432</v>
      </c>
      <c r="K9419" s="28"/>
      <c r="L9419" s="28"/>
      <c r="M9419" s="28"/>
    </row>
    <row r="9420" spans="1:13" ht="14.25" customHeight="1" x14ac:dyDescent="0.35">
      <c r="A9420" s="2"/>
      <c r="B9420" s="2"/>
      <c r="C9420" s="11"/>
      <c r="D9420" s="2"/>
      <c r="E9420" s="2"/>
      <c r="F9420" s="2" t="s">
        <v>24432</v>
      </c>
      <c r="G9420" s="2" t="s">
        <v>24432</v>
      </c>
      <c r="K9420" s="28"/>
      <c r="L9420" s="28"/>
      <c r="M9420" s="28"/>
    </row>
    <row r="9421" spans="1:13" ht="14.25" customHeight="1" x14ac:dyDescent="0.35">
      <c r="A9421" s="2"/>
      <c r="B9421" s="2"/>
      <c r="C9421" s="11"/>
      <c r="D9421" s="2"/>
      <c r="E9421" s="2"/>
      <c r="F9421" s="2" t="s">
        <v>24432</v>
      </c>
      <c r="G9421" s="2" t="s">
        <v>24432</v>
      </c>
      <c r="K9421" s="28"/>
      <c r="L9421" s="28"/>
      <c r="M9421" s="28"/>
    </row>
    <row r="9422" spans="1:13" ht="14.25" customHeight="1" x14ac:dyDescent="0.35">
      <c r="A9422" s="2"/>
      <c r="B9422" s="2"/>
      <c r="C9422" s="11"/>
      <c r="D9422" s="2"/>
      <c r="E9422" s="2"/>
      <c r="F9422" s="2" t="s">
        <v>24432</v>
      </c>
      <c r="G9422" s="2" t="s">
        <v>24432</v>
      </c>
      <c r="K9422" s="28"/>
      <c r="L9422" s="28"/>
      <c r="M9422" s="28"/>
    </row>
    <row r="9423" spans="1:13" ht="14.25" customHeight="1" x14ac:dyDescent="0.35">
      <c r="A9423" s="2"/>
      <c r="B9423" s="2"/>
      <c r="C9423" s="11"/>
      <c r="D9423" s="2"/>
      <c r="E9423" s="2"/>
      <c r="F9423" s="2" t="s">
        <v>24432</v>
      </c>
      <c r="G9423" s="2" t="s">
        <v>24432</v>
      </c>
      <c r="K9423" s="28"/>
      <c r="L9423" s="28"/>
      <c r="M9423" s="28"/>
    </row>
    <row r="9424" spans="1:13" ht="14.25" customHeight="1" x14ac:dyDescent="0.35">
      <c r="A9424" s="2"/>
      <c r="B9424" s="2"/>
      <c r="C9424" s="11"/>
      <c r="D9424" s="2"/>
      <c r="E9424" s="2"/>
      <c r="F9424" s="2" t="s">
        <v>24432</v>
      </c>
      <c r="G9424" s="2" t="s">
        <v>24432</v>
      </c>
      <c r="K9424" s="28"/>
      <c r="L9424" s="28"/>
      <c r="M9424" s="28"/>
    </row>
    <row r="9425" spans="1:13" ht="14.25" customHeight="1" x14ac:dyDescent="0.35">
      <c r="A9425" s="2"/>
      <c r="B9425" s="2"/>
      <c r="C9425" s="11"/>
      <c r="D9425" s="2"/>
      <c r="E9425" s="2"/>
      <c r="F9425" s="2" t="s">
        <v>24432</v>
      </c>
      <c r="G9425" s="2" t="s">
        <v>24432</v>
      </c>
      <c r="K9425" s="28"/>
      <c r="L9425" s="28"/>
      <c r="M9425" s="28"/>
    </row>
    <row r="9426" spans="1:13" ht="14.25" customHeight="1" x14ac:dyDescent="0.35">
      <c r="A9426" s="2"/>
      <c r="B9426" s="2"/>
      <c r="C9426" s="11"/>
      <c r="D9426" s="2"/>
      <c r="E9426" s="2"/>
      <c r="F9426" s="2" t="s">
        <v>24432</v>
      </c>
      <c r="G9426" s="2" t="s">
        <v>24432</v>
      </c>
      <c r="K9426" s="28"/>
      <c r="L9426" s="28"/>
      <c r="M9426" s="28"/>
    </row>
    <row r="9427" spans="1:13" ht="14.25" customHeight="1" x14ac:dyDescent="0.35">
      <c r="A9427" s="2"/>
      <c r="B9427" s="2"/>
      <c r="C9427" s="11"/>
      <c r="D9427" s="2"/>
      <c r="E9427" s="2"/>
      <c r="F9427" s="2" t="s">
        <v>24432</v>
      </c>
      <c r="G9427" s="2" t="s">
        <v>24432</v>
      </c>
      <c r="K9427" s="28"/>
      <c r="L9427" s="28"/>
      <c r="M9427" s="28"/>
    </row>
    <row r="9428" spans="1:13" ht="14.25" customHeight="1" x14ac:dyDescent="0.35">
      <c r="A9428" s="2"/>
      <c r="B9428" s="2"/>
      <c r="C9428" s="11"/>
      <c r="D9428" s="2"/>
      <c r="E9428" s="2"/>
      <c r="F9428" s="2" t="s">
        <v>24432</v>
      </c>
      <c r="G9428" s="2" t="s">
        <v>24432</v>
      </c>
      <c r="K9428" s="28"/>
      <c r="L9428" s="28"/>
      <c r="M9428" s="28"/>
    </row>
    <row r="9429" spans="1:13" ht="14.25" customHeight="1" x14ac:dyDescent="0.35">
      <c r="A9429" s="2"/>
      <c r="B9429" s="2"/>
      <c r="C9429" s="11"/>
      <c r="D9429" s="2"/>
      <c r="E9429" s="2"/>
      <c r="F9429" s="2" t="s">
        <v>24432</v>
      </c>
      <c r="G9429" s="2" t="s">
        <v>24432</v>
      </c>
      <c r="K9429" s="28"/>
      <c r="L9429" s="28"/>
      <c r="M9429" s="28"/>
    </row>
    <row r="9430" spans="1:13" ht="14.25" customHeight="1" x14ac:dyDescent="0.35">
      <c r="A9430" s="2"/>
      <c r="B9430" s="2"/>
      <c r="C9430" s="11"/>
      <c r="D9430" s="2"/>
      <c r="E9430" s="2"/>
      <c r="F9430" s="2" t="s">
        <v>24432</v>
      </c>
      <c r="G9430" s="2" t="s">
        <v>24432</v>
      </c>
      <c r="K9430" s="28"/>
      <c r="L9430" s="28"/>
      <c r="M9430" s="28"/>
    </row>
    <row r="9431" spans="1:13" ht="14.25" customHeight="1" x14ac:dyDescent="0.35">
      <c r="A9431" s="2"/>
      <c r="B9431" s="2"/>
      <c r="C9431" s="11"/>
      <c r="D9431" s="2"/>
      <c r="E9431" s="2"/>
      <c r="F9431" s="2" t="s">
        <v>24432</v>
      </c>
      <c r="G9431" s="2" t="s">
        <v>24432</v>
      </c>
      <c r="K9431" s="28"/>
      <c r="L9431" s="28"/>
      <c r="M9431" s="28"/>
    </row>
    <row r="9432" spans="1:13" ht="14.25" customHeight="1" x14ac:dyDescent="0.35">
      <c r="A9432" s="2"/>
      <c r="B9432" s="2"/>
      <c r="C9432" s="11"/>
      <c r="D9432" s="2"/>
      <c r="E9432" s="2"/>
      <c r="F9432" s="2" t="s">
        <v>24432</v>
      </c>
      <c r="G9432" s="2" t="s">
        <v>24432</v>
      </c>
      <c r="K9432" s="28"/>
      <c r="L9432" s="28"/>
      <c r="M9432" s="28"/>
    </row>
    <row r="9433" spans="1:13" ht="14.25" customHeight="1" x14ac:dyDescent="0.35">
      <c r="A9433" s="2"/>
      <c r="B9433" s="2"/>
      <c r="C9433" s="11"/>
      <c r="D9433" s="2"/>
      <c r="E9433" s="2"/>
      <c r="F9433" s="2" t="s">
        <v>24432</v>
      </c>
      <c r="G9433" s="2" t="s">
        <v>24432</v>
      </c>
      <c r="K9433" s="28"/>
      <c r="L9433" s="28"/>
      <c r="M9433" s="28"/>
    </row>
    <row r="9434" spans="1:13" ht="14.25" customHeight="1" x14ac:dyDescent="0.35">
      <c r="A9434" s="2"/>
      <c r="B9434" s="2"/>
      <c r="C9434" s="11"/>
      <c r="D9434" s="2"/>
      <c r="E9434" s="2"/>
      <c r="F9434" s="2" t="s">
        <v>24432</v>
      </c>
      <c r="G9434" s="2" t="s">
        <v>24432</v>
      </c>
      <c r="K9434" s="28"/>
      <c r="L9434" s="28"/>
      <c r="M9434" s="28"/>
    </row>
    <row r="9435" spans="1:13" ht="14.25" customHeight="1" x14ac:dyDescent="0.35">
      <c r="A9435" s="2"/>
      <c r="B9435" s="2"/>
      <c r="C9435" s="11"/>
      <c r="D9435" s="2"/>
      <c r="E9435" s="2"/>
      <c r="F9435" s="2" t="s">
        <v>24432</v>
      </c>
      <c r="G9435" s="2" t="s">
        <v>24432</v>
      </c>
      <c r="K9435" s="28"/>
      <c r="L9435" s="28"/>
      <c r="M9435" s="28"/>
    </row>
    <row r="9436" spans="1:13" ht="14.25" customHeight="1" x14ac:dyDescent="0.35">
      <c r="A9436" s="2"/>
      <c r="B9436" s="2"/>
      <c r="C9436" s="11"/>
      <c r="D9436" s="2"/>
      <c r="E9436" s="2"/>
      <c r="F9436" s="2" t="s">
        <v>24432</v>
      </c>
      <c r="G9436" s="2" t="s">
        <v>24432</v>
      </c>
      <c r="K9436" s="28"/>
      <c r="L9436" s="28"/>
      <c r="M9436" s="28"/>
    </row>
    <row r="9437" spans="1:13" ht="14.25" customHeight="1" x14ac:dyDescent="0.35">
      <c r="A9437" s="2"/>
      <c r="B9437" s="2"/>
      <c r="C9437" s="11"/>
      <c r="D9437" s="2"/>
      <c r="E9437" s="2"/>
      <c r="F9437" s="2" t="s">
        <v>24432</v>
      </c>
      <c r="G9437" s="2" t="s">
        <v>24432</v>
      </c>
      <c r="K9437" s="28"/>
      <c r="L9437" s="28"/>
      <c r="M9437" s="28"/>
    </row>
    <row r="9438" spans="1:13" ht="14.25" customHeight="1" x14ac:dyDescent="0.35">
      <c r="A9438" s="2"/>
      <c r="B9438" s="2"/>
      <c r="C9438" s="11"/>
      <c r="D9438" s="2"/>
      <c r="E9438" s="2"/>
      <c r="F9438" s="2" t="s">
        <v>24432</v>
      </c>
      <c r="G9438" s="2" t="s">
        <v>24432</v>
      </c>
      <c r="K9438" s="28"/>
      <c r="L9438" s="28"/>
      <c r="M9438" s="28"/>
    </row>
    <row r="9439" spans="1:13" ht="14.25" customHeight="1" x14ac:dyDescent="0.35">
      <c r="A9439" s="2"/>
      <c r="B9439" s="2"/>
      <c r="C9439" s="11"/>
      <c r="D9439" s="2"/>
      <c r="E9439" s="2"/>
      <c r="F9439" s="2" t="s">
        <v>24432</v>
      </c>
      <c r="G9439" s="2" t="s">
        <v>24432</v>
      </c>
      <c r="K9439" s="28"/>
      <c r="L9439" s="28"/>
      <c r="M9439" s="28"/>
    </row>
    <row r="9440" spans="1:13" ht="14.25" customHeight="1" x14ac:dyDescent="0.35">
      <c r="A9440" s="2"/>
      <c r="B9440" s="2"/>
      <c r="C9440" s="11"/>
      <c r="D9440" s="2"/>
      <c r="E9440" s="2"/>
      <c r="F9440" s="2" t="s">
        <v>24432</v>
      </c>
      <c r="G9440" s="2" t="s">
        <v>24432</v>
      </c>
      <c r="K9440" s="28"/>
      <c r="L9440" s="28"/>
      <c r="M9440" s="28"/>
    </row>
    <row r="9441" spans="1:13" ht="14.25" customHeight="1" x14ac:dyDescent="0.35">
      <c r="A9441" s="2"/>
      <c r="B9441" s="2"/>
      <c r="C9441" s="11"/>
      <c r="D9441" s="2"/>
      <c r="E9441" s="2"/>
      <c r="F9441" s="2" t="s">
        <v>24432</v>
      </c>
      <c r="G9441" s="2" t="s">
        <v>24432</v>
      </c>
      <c r="K9441" s="28"/>
      <c r="L9441" s="28"/>
      <c r="M9441" s="28"/>
    </row>
    <row r="9442" spans="1:13" ht="14.25" customHeight="1" x14ac:dyDescent="0.35">
      <c r="A9442" s="2"/>
      <c r="B9442" s="2"/>
      <c r="C9442" s="11"/>
      <c r="D9442" s="2"/>
      <c r="E9442" s="2"/>
      <c r="F9442" s="2" t="s">
        <v>24432</v>
      </c>
      <c r="G9442" s="2" t="s">
        <v>24432</v>
      </c>
      <c r="K9442" s="28"/>
      <c r="L9442" s="28"/>
      <c r="M9442" s="28"/>
    </row>
    <row r="9443" spans="1:13" ht="14.25" customHeight="1" x14ac:dyDescent="0.35">
      <c r="A9443" s="2"/>
      <c r="B9443" s="2"/>
      <c r="C9443" s="11"/>
      <c r="D9443" s="2"/>
      <c r="E9443" s="2"/>
      <c r="F9443" s="2" t="s">
        <v>24432</v>
      </c>
      <c r="G9443" s="2" t="s">
        <v>24432</v>
      </c>
      <c r="K9443" s="28"/>
      <c r="L9443" s="28"/>
      <c r="M9443" s="28"/>
    </row>
    <row r="9444" spans="1:13" ht="14.25" customHeight="1" x14ac:dyDescent="0.35">
      <c r="A9444" s="2"/>
      <c r="B9444" s="2"/>
      <c r="C9444" s="11"/>
      <c r="D9444" s="2"/>
      <c r="E9444" s="2"/>
      <c r="F9444" s="2" t="s">
        <v>24432</v>
      </c>
      <c r="G9444" s="2" t="s">
        <v>24432</v>
      </c>
      <c r="K9444" s="28"/>
      <c r="L9444" s="28"/>
      <c r="M9444" s="28"/>
    </row>
    <row r="9445" spans="1:13" ht="14.25" customHeight="1" x14ac:dyDescent="0.35">
      <c r="A9445" s="2"/>
      <c r="B9445" s="2"/>
      <c r="C9445" s="11"/>
      <c r="D9445" s="2"/>
      <c r="E9445" s="2"/>
      <c r="F9445" s="2" t="s">
        <v>24432</v>
      </c>
      <c r="G9445" s="2" t="s">
        <v>24432</v>
      </c>
      <c r="K9445" s="28"/>
      <c r="L9445" s="28"/>
      <c r="M9445" s="28"/>
    </row>
    <row r="9446" spans="1:13" ht="14.25" customHeight="1" x14ac:dyDescent="0.35">
      <c r="A9446" s="2"/>
      <c r="B9446" s="2"/>
      <c r="C9446" s="11"/>
      <c r="D9446" s="2"/>
      <c r="E9446" s="2"/>
      <c r="F9446" s="2" t="s">
        <v>24432</v>
      </c>
      <c r="G9446" s="2" t="s">
        <v>24432</v>
      </c>
      <c r="K9446" s="28"/>
      <c r="L9446" s="28"/>
      <c r="M9446" s="28"/>
    </row>
    <row r="9447" spans="1:13" ht="14.25" customHeight="1" x14ac:dyDescent="0.35">
      <c r="A9447" s="2"/>
      <c r="B9447" s="2"/>
      <c r="C9447" s="11"/>
      <c r="D9447" s="2"/>
      <c r="E9447" s="2"/>
      <c r="F9447" s="2" t="s">
        <v>24432</v>
      </c>
      <c r="G9447" s="2" t="s">
        <v>24432</v>
      </c>
      <c r="K9447" s="28"/>
      <c r="L9447" s="28"/>
      <c r="M9447" s="28"/>
    </row>
    <row r="9448" spans="1:13" ht="14.25" customHeight="1" x14ac:dyDescent="0.35">
      <c r="A9448" s="2"/>
      <c r="B9448" s="2"/>
      <c r="C9448" s="11"/>
      <c r="D9448" s="2"/>
      <c r="E9448" s="2"/>
      <c r="F9448" s="2" t="s">
        <v>24432</v>
      </c>
      <c r="G9448" s="2" t="s">
        <v>24432</v>
      </c>
      <c r="K9448" s="28"/>
      <c r="L9448" s="28"/>
      <c r="M9448" s="28"/>
    </row>
    <row r="9449" spans="1:13" ht="14.25" customHeight="1" x14ac:dyDescent="0.35">
      <c r="A9449" s="2"/>
      <c r="B9449" s="2"/>
      <c r="C9449" s="11"/>
      <c r="D9449" s="2"/>
      <c r="E9449" s="2"/>
      <c r="F9449" s="2" t="s">
        <v>24432</v>
      </c>
      <c r="G9449" s="2" t="s">
        <v>24432</v>
      </c>
      <c r="K9449" s="28"/>
      <c r="L9449" s="28"/>
      <c r="M9449" s="28"/>
    </row>
    <row r="9450" spans="1:13" ht="14.25" customHeight="1" x14ac:dyDescent="0.35">
      <c r="A9450" s="2"/>
      <c r="B9450" s="2"/>
      <c r="C9450" s="11"/>
      <c r="D9450" s="2"/>
      <c r="E9450" s="2"/>
      <c r="F9450" s="2" t="s">
        <v>24432</v>
      </c>
      <c r="G9450" s="2" t="s">
        <v>24432</v>
      </c>
      <c r="K9450" s="28"/>
      <c r="L9450" s="28"/>
      <c r="M9450" s="28"/>
    </row>
    <row r="9451" spans="1:13" ht="14.25" customHeight="1" x14ac:dyDescent="0.35">
      <c r="A9451" s="2"/>
      <c r="B9451" s="2"/>
      <c r="C9451" s="11"/>
      <c r="D9451" s="2"/>
      <c r="E9451" s="2"/>
      <c r="F9451" s="2" t="s">
        <v>24432</v>
      </c>
      <c r="G9451" s="2" t="s">
        <v>24432</v>
      </c>
      <c r="K9451" s="28"/>
      <c r="L9451" s="28"/>
      <c r="M9451" s="28"/>
    </row>
    <row r="9452" spans="1:13" ht="14.25" customHeight="1" x14ac:dyDescent="0.35">
      <c r="A9452" s="2"/>
      <c r="B9452" s="2"/>
      <c r="C9452" s="11"/>
      <c r="D9452" s="2"/>
      <c r="E9452" s="2"/>
      <c r="F9452" s="2" t="s">
        <v>24432</v>
      </c>
      <c r="G9452" s="2" t="s">
        <v>24432</v>
      </c>
      <c r="K9452" s="28"/>
      <c r="L9452" s="28"/>
      <c r="M9452" s="28"/>
    </row>
    <row r="9453" spans="1:13" ht="14.25" customHeight="1" x14ac:dyDescent="0.35">
      <c r="A9453" s="2"/>
      <c r="B9453" s="2"/>
      <c r="C9453" s="11"/>
      <c r="D9453" s="2"/>
      <c r="E9453" s="2"/>
      <c r="F9453" s="2" t="s">
        <v>24432</v>
      </c>
      <c r="G9453" s="2" t="s">
        <v>24432</v>
      </c>
      <c r="K9453" s="28"/>
      <c r="L9453" s="28"/>
      <c r="M9453" s="28"/>
    </row>
    <row r="9454" spans="1:13" ht="14.25" customHeight="1" x14ac:dyDescent="0.35">
      <c r="A9454" s="2"/>
      <c r="B9454" s="2"/>
      <c r="C9454" s="11"/>
      <c r="D9454" s="2"/>
      <c r="E9454" s="2"/>
      <c r="F9454" s="2" t="s">
        <v>24432</v>
      </c>
      <c r="G9454" s="2" t="s">
        <v>24432</v>
      </c>
      <c r="K9454" s="28"/>
      <c r="L9454" s="28"/>
      <c r="M9454" s="28"/>
    </row>
    <row r="9455" spans="1:13" ht="14.25" customHeight="1" x14ac:dyDescent="0.35">
      <c r="A9455" s="2"/>
      <c r="B9455" s="2"/>
      <c r="C9455" s="11"/>
      <c r="D9455" s="2"/>
      <c r="E9455" s="2"/>
      <c r="F9455" s="2" t="s">
        <v>24432</v>
      </c>
      <c r="G9455" s="2" t="s">
        <v>24432</v>
      </c>
      <c r="K9455" s="28"/>
      <c r="L9455" s="28"/>
      <c r="M9455" s="28"/>
    </row>
    <row r="9456" spans="1:13" ht="14.25" customHeight="1" x14ac:dyDescent="0.35">
      <c r="A9456" s="2"/>
      <c r="B9456" s="2"/>
      <c r="C9456" s="11"/>
      <c r="D9456" s="2"/>
      <c r="E9456" s="2"/>
      <c r="F9456" s="2" t="s">
        <v>24432</v>
      </c>
      <c r="G9456" s="2" t="s">
        <v>24432</v>
      </c>
      <c r="K9456" s="28"/>
      <c r="L9456" s="28"/>
      <c r="M9456" s="28"/>
    </row>
    <row r="9457" spans="1:13" ht="14.25" customHeight="1" x14ac:dyDescent="0.35">
      <c r="A9457" s="2"/>
      <c r="B9457" s="2"/>
      <c r="C9457" s="11"/>
      <c r="D9457" s="2"/>
      <c r="E9457" s="2"/>
      <c r="F9457" s="2" t="s">
        <v>24432</v>
      </c>
      <c r="G9457" s="2" t="s">
        <v>24432</v>
      </c>
      <c r="K9457" s="28"/>
      <c r="L9457" s="28"/>
      <c r="M9457" s="28"/>
    </row>
    <row r="9458" spans="1:13" ht="14.25" customHeight="1" x14ac:dyDescent="0.35">
      <c r="A9458" s="2"/>
      <c r="B9458" s="2"/>
      <c r="C9458" s="11"/>
      <c r="D9458" s="2"/>
      <c r="E9458" s="2"/>
      <c r="F9458" s="2" t="s">
        <v>24432</v>
      </c>
      <c r="G9458" s="2" t="s">
        <v>24432</v>
      </c>
      <c r="K9458" s="28"/>
      <c r="L9458" s="28"/>
      <c r="M9458" s="28"/>
    </row>
    <row r="9459" spans="1:13" ht="14.25" customHeight="1" x14ac:dyDescent="0.35">
      <c r="A9459" s="2"/>
      <c r="B9459" s="2"/>
      <c r="C9459" s="11"/>
      <c r="D9459" s="2"/>
      <c r="E9459" s="2"/>
      <c r="F9459" s="2" t="s">
        <v>24432</v>
      </c>
      <c r="G9459" s="2" t="s">
        <v>24432</v>
      </c>
      <c r="K9459" s="28"/>
      <c r="L9459" s="28"/>
      <c r="M9459" s="28"/>
    </row>
    <row r="9460" spans="1:13" ht="14.25" customHeight="1" x14ac:dyDescent="0.35">
      <c r="A9460" s="2"/>
      <c r="B9460" s="2"/>
      <c r="C9460" s="11"/>
      <c r="D9460" s="2"/>
      <c r="E9460" s="2"/>
      <c r="F9460" s="2" t="s">
        <v>24432</v>
      </c>
      <c r="G9460" s="2" t="s">
        <v>24432</v>
      </c>
      <c r="K9460" s="28"/>
      <c r="L9460" s="28"/>
      <c r="M9460" s="28"/>
    </row>
    <row r="9461" spans="1:13" ht="14.25" customHeight="1" x14ac:dyDescent="0.35">
      <c r="A9461" s="2"/>
      <c r="B9461" s="2"/>
      <c r="C9461" s="11"/>
      <c r="D9461" s="2"/>
      <c r="E9461" s="2"/>
      <c r="F9461" s="2" t="s">
        <v>24432</v>
      </c>
      <c r="G9461" s="2" t="s">
        <v>24432</v>
      </c>
      <c r="K9461" s="28"/>
      <c r="L9461" s="28"/>
      <c r="M9461" s="28"/>
    </row>
    <row r="9462" spans="1:13" ht="14.25" customHeight="1" x14ac:dyDescent="0.35">
      <c r="A9462" s="2"/>
      <c r="B9462" s="2"/>
      <c r="C9462" s="11"/>
      <c r="D9462" s="2"/>
      <c r="E9462" s="2"/>
      <c r="F9462" s="2" t="s">
        <v>24432</v>
      </c>
      <c r="G9462" s="2" t="s">
        <v>24432</v>
      </c>
      <c r="K9462" s="28"/>
      <c r="L9462" s="28"/>
      <c r="M9462" s="28"/>
    </row>
    <row r="9463" spans="1:13" ht="14.25" customHeight="1" x14ac:dyDescent="0.35">
      <c r="A9463" s="2"/>
      <c r="B9463" s="2"/>
      <c r="C9463" s="11"/>
      <c r="D9463" s="2"/>
      <c r="E9463" s="2"/>
      <c r="F9463" s="2" t="s">
        <v>24432</v>
      </c>
      <c r="G9463" s="2" t="s">
        <v>24432</v>
      </c>
      <c r="K9463" s="28"/>
      <c r="L9463" s="28"/>
      <c r="M9463" s="28"/>
    </row>
    <row r="9464" spans="1:13" ht="14.25" customHeight="1" x14ac:dyDescent="0.35">
      <c r="A9464" s="2"/>
      <c r="B9464" s="2"/>
      <c r="C9464" s="11"/>
      <c r="D9464" s="2"/>
      <c r="E9464" s="2"/>
      <c r="F9464" s="2" t="s">
        <v>24432</v>
      </c>
      <c r="G9464" s="2" t="s">
        <v>24432</v>
      </c>
      <c r="K9464" s="28"/>
      <c r="L9464" s="28"/>
      <c r="M9464" s="28"/>
    </row>
    <row r="9465" spans="1:13" ht="14.25" customHeight="1" x14ac:dyDescent="0.35">
      <c r="A9465" s="2"/>
      <c r="B9465" s="2"/>
      <c r="C9465" s="11"/>
      <c r="D9465" s="2"/>
      <c r="E9465" s="2"/>
      <c r="F9465" s="2" t="s">
        <v>24432</v>
      </c>
      <c r="G9465" s="2" t="s">
        <v>24432</v>
      </c>
      <c r="K9465" s="28"/>
      <c r="L9465" s="28"/>
      <c r="M9465" s="28"/>
    </row>
    <row r="9466" spans="1:13" ht="14.25" customHeight="1" x14ac:dyDescent="0.35">
      <c r="A9466" s="2"/>
      <c r="B9466" s="2"/>
      <c r="C9466" s="11"/>
      <c r="D9466" s="2"/>
      <c r="E9466" s="2"/>
      <c r="F9466" s="2" t="s">
        <v>24432</v>
      </c>
      <c r="G9466" s="2" t="s">
        <v>24432</v>
      </c>
      <c r="K9466" s="28"/>
      <c r="L9466" s="28"/>
      <c r="M9466" s="28"/>
    </row>
    <row r="9467" spans="1:13" ht="14.25" customHeight="1" x14ac:dyDescent="0.35">
      <c r="A9467" s="2"/>
      <c r="B9467" s="2"/>
      <c r="C9467" s="11"/>
      <c r="D9467" s="2"/>
      <c r="E9467" s="2"/>
      <c r="F9467" s="2" t="s">
        <v>24432</v>
      </c>
      <c r="G9467" s="2" t="s">
        <v>24432</v>
      </c>
      <c r="K9467" s="28"/>
      <c r="L9467" s="28"/>
      <c r="M9467" s="28"/>
    </row>
    <row r="9468" spans="1:13" ht="14.25" customHeight="1" x14ac:dyDescent="0.35">
      <c r="A9468" s="2"/>
      <c r="B9468" s="2"/>
      <c r="C9468" s="11"/>
      <c r="D9468" s="2"/>
      <c r="E9468" s="2"/>
      <c r="F9468" s="2" t="s">
        <v>24432</v>
      </c>
      <c r="G9468" s="2" t="s">
        <v>24432</v>
      </c>
      <c r="K9468" s="28"/>
      <c r="L9468" s="28"/>
      <c r="M9468" s="28"/>
    </row>
    <row r="9469" spans="1:13" ht="14.25" customHeight="1" x14ac:dyDescent="0.35">
      <c r="A9469" s="2"/>
      <c r="B9469" s="2"/>
      <c r="C9469" s="11"/>
      <c r="D9469" s="2"/>
      <c r="E9469" s="2"/>
      <c r="F9469" s="2" t="s">
        <v>24432</v>
      </c>
      <c r="G9469" s="2" t="s">
        <v>24432</v>
      </c>
      <c r="K9469" s="28"/>
      <c r="L9469" s="28"/>
      <c r="M9469" s="28"/>
    </row>
    <row r="9470" spans="1:13" ht="14.25" customHeight="1" x14ac:dyDescent="0.35">
      <c r="A9470" s="2"/>
      <c r="B9470" s="2"/>
      <c r="C9470" s="11"/>
      <c r="D9470" s="2"/>
      <c r="E9470" s="2"/>
      <c r="F9470" s="2" t="s">
        <v>24432</v>
      </c>
      <c r="G9470" s="2" t="s">
        <v>24432</v>
      </c>
      <c r="K9470" s="28"/>
      <c r="L9470" s="28"/>
      <c r="M9470" s="28"/>
    </row>
    <row r="9471" spans="1:13" ht="14.25" customHeight="1" x14ac:dyDescent="0.35">
      <c r="A9471" s="2"/>
      <c r="B9471" s="2"/>
      <c r="C9471" s="11"/>
      <c r="D9471" s="2"/>
      <c r="E9471" s="2"/>
      <c r="F9471" s="2" t="s">
        <v>24432</v>
      </c>
      <c r="G9471" s="2" t="s">
        <v>24432</v>
      </c>
      <c r="K9471" s="28"/>
      <c r="L9471" s="28"/>
      <c r="M9471" s="28"/>
    </row>
    <row r="9472" spans="1:13" ht="14.25" customHeight="1" x14ac:dyDescent="0.35">
      <c r="A9472" s="2"/>
      <c r="B9472" s="2"/>
      <c r="C9472" s="11"/>
      <c r="D9472" s="2"/>
      <c r="E9472" s="2"/>
      <c r="F9472" s="2" t="s">
        <v>24432</v>
      </c>
      <c r="G9472" s="2" t="s">
        <v>24432</v>
      </c>
      <c r="K9472" s="28"/>
      <c r="L9472" s="28"/>
      <c r="M9472" s="28"/>
    </row>
    <row r="9473" spans="1:13" ht="14.25" customHeight="1" x14ac:dyDescent="0.35">
      <c r="A9473" s="2"/>
      <c r="B9473" s="2"/>
      <c r="C9473" s="11"/>
      <c r="D9473" s="2"/>
      <c r="E9473" s="2"/>
      <c r="F9473" s="2" t="s">
        <v>24432</v>
      </c>
      <c r="G9473" s="2" t="s">
        <v>24432</v>
      </c>
      <c r="K9473" s="28"/>
      <c r="L9473" s="28"/>
      <c r="M9473" s="28"/>
    </row>
    <row r="9474" spans="1:13" ht="14.25" customHeight="1" x14ac:dyDescent="0.35">
      <c r="A9474" s="2"/>
      <c r="B9474" s="2"/>
      <c r="C9474" s="11"/>
      <c r="D9474" s="2"/>
      <c r="E9474" s="2"/>
      <c r="F9474" s="2" t="s">
        <v>24432</v>
      </c>
      <c r="G9474" s="2" t="s">
        <v>24432</v>
      </c>
      <c r="K9474" s="28"/>
      <c r="L9474" s="28"/>
      <c r="M9474" s="28"/>
    </row>
    <row r="9475" spans="1:13" ht="14.25" customHeight="1" x14ac:dyDescent="0.35">
      <c r="A9475" s="2"/>
      <c r="B9475" s="2"/>
      <c r="C9475" s="11"/>
      <c r="D9475" s="2"/>
      <c r="E9475" s="2"/>
      <c r="F9475" s="2" t="s">
        <v>24432</v>
      </c>
      <c r="G9475" s="2" t="s">
        <v>24432</v>
      </c>
      <c r="K9475" s="28"/>
      <c r="L9475" s="28"/>
      <c r="M9475" s="28"/>
    </row>
    <row r="9476" spans="1:13" ht="14.25" customHeight="1" x14ac:dyDescent="0.35">
      <c r="A9476" s="2"/>
      <c r="B9476" s="2"/>
      <c r="C9476" s="11"/>
      <c r="D9476" s="2"/>
      <c r="E9476" s="2"/>
      <c r="F9476" s="2" t="s">
        <v>24432</v>
      </c>
      <c r="G9476" s="2" t="s">
        <v>24432</v>
      </c>
      <c r="K9476" s="28"/>
      <c r="L9476" s="28"/>
      <c r="M9476" s="28"/>
    </row>
    <row r="9477" spans="1:13" ht="14.25" customHeight="1" x14ac:dyDescent="0.35">
      <c r="A9477" s="2"/>
      <c r="B9477" s="2"/>
      <c r="C9477" s="11"/>
      <c r="D9477" s="2"/>
      <c r="E9477" s="2"/>
      <c r="F9477" s="2" t="s">
        <v>24432</v>
      </c>
      <c r="G9477" s="2" t="s">
        <v>24432</v>
      </c>
      <c r="K9477" s="28"/>
      <c r="L9477" s="28"/>
      <c r="M9477" s="28"/>
    </row>
    <row r="9478" spans="1:13" ht="14.25" customHeight="1" x14ac:dyDescent="0.35">
      <c r="A9478" s="2"/>
      <c r="B9478" s="2"/>
      <c r="C9478" s="11"/>
      <c r="D9478" s="2"/>
      <c r="E9478" s="2"/>
      <c r="F9478" s="2" t="s">
        <v>24432</v>
      </c>
      <c r="G9478" s="2" t="s">
        <v>24432</v>
      </c>
      <c r="K9478" s="28"/>
      <c r="L9478" s="28"/>
      <c r="M9478" s="28"/>
    </row>
    <row r="9479" spans="1:13" ht="14.25" customHeight="1" x14ac:dyDescent="0.35">
      <c r="A9479" s="2"/>
      <c r="B9479" s="2"/>
      <c r="C9479" s="11"/>
      <c r="D9479" s="2"/>
      <c r="E9479" s="2"/>
      <c r="F9479" s="2" t="s">
        <v>24432</v>
      </c>
      <c r="G9479" s="2" t="s">
        <v>24432</v>
      </c>
      <c r="K9479" s="28"/>
      <c r="L9479" s="28"/>
      <c r="M9479" s="28"/>
    </row>
    <row r="9480" spans="1:13" ht="14.25" customHeight="1" x14ac:dyDescent="0.35">
      <c r="A9480" s="2"/>
      <c r="B9480" s="2"/>
      <c r="C9480" s="11"/>
      <c r="D9480" s="2"/>
      <c r="E9480" s="2"/>
      <c r="F9480" s="2" t="s">
        <v>24432</v>
      </c>
      <c r="G9480" s="2" t="s">
        <v>24432</v>
      </c>
      <c r="K9480" s="28"/>
      <c r="L9480" s="28"/>
      <c r="M9480" s="28"/>
    </row>
    <row r="9481" spans="1:13" ht="14.25" customHeight="1" x14ac:dyDescent="0.35">
      <c r="A9481" s="2"/>
      <c r="B9481" s="2"/>
      <c r="C9481" s="11"/>
      <c r="D9481" s="2"/>
      <c r="E9481" s="2"/>
      <c r="F9481" s="2" t="s">
        <v>24432</v>
      </c>
      <c r="G9481" s="2" t="s">
        <v>24432</v>
      </c>
      <c r="K9481" s="28"/>
      <c r="L9481" s="28"/>
      <c r="M9481" s="28"/>
    </row>
    <row r="9482" spans="1:13" ht="14.25" customHeight="1" x14ac:dyDescent="0.35">
      <c r="A9482" s="2"/>
      <c r="B9482" s="2"/>
      <c r="C9482" s="11"/>
      <c r="D9482" s="2"/>
      <c r="E9482" s="2"/>
      <c r="F9482" s="2" t="s">
        <v>24432</v>
      </c>
      <c r="G9482" s="2" t="s">
        <v>24432</v>
      </c>
      <c r="K9482" s="28"/>
      <c r="L9482" s="28"/>
      <c r="M9482" s="28"/>
    </row>
    <row r="9483" spans="1:13" ht="14.25" customHeight="1" x14ac:dyDescent="0.35">
      <c r="A9483" s="2"/>
      <c r="B9483" s="2"/>
      <c r="C9483" s="11"/>
      <c r="D9483" s="2"/>
      <c r="E9483" s="2"/>
      <c r="F9483" s="2" t="s">
        <v>24432</v>
      </c>
      <c r="G9483" s="2" t="s">
        <v>24432</v>
      </c>
      <c r="K9483" s="28"/>
      <c r="L9483" s="28"/>
      <c r="M9483" s="28"/>
    </row>
    <row r="9484" spans="1:13" ht="14.25" customHeight="1" x14ac:dyDescent="0.35">
      <c r="A9484" s="2"/>
      <c r="B9484" s="2"/>
      <c r="C9484" s="11"/>
      <c r="D9484" s="2"/>
      <c r="E9484" s="2"/>
      <c r="F9484" s="2" t="s">
        <v>24432</v>
      </c>
      <c r="G9484" s="2" t="s">
        <v>24432</v>
      </c>
      <c r="K9484" s="28"/>
      <c r="L9484" s="28"/>
      <c r="M9484" s="28"/>
    </row>
    <row r="9485" spans="1:13" ht="14.25" customHeight="1" x14ac:dyDescent="0.35">
      <c r="A9485" s="2"/>
      <c r="B9485" s="2"/>
      <c r="C9485" s="11"/>
      <c r="D9485" s="2"/>
      <c r="E9485" s="2"/>
      <c r="F9485" s="2" t="s">
        <v>24432</v>
      </c>
      <c r="G9485" s="2" t="s">
        <v>24432</v>
      </c>
      <c r="K9485" s="28"/>
      <c r="L9485" s="28"/>
      <c r="M9485" s="28"/>
    </row>
    <row r="9486" spans="1:13" ht="14.25" customHeight="1" x14ac:dyDescent="0.35">
      <c r="A9486" s="2"/>
      <c r="B9486" s="2"/>
      <c r="C9486" s="11"/>
      <c r="D9486" s="2"/>
      <c r="E9486" s="2"/>
      <c r="F9486" s="2" t="s">
        <v>24432</v>
      </c>
      <c r="G9486" s="2" t="s">
        <v>24432</v>
      </c>
      <c r="K9486" s="28"/>
      <c r="L9486" s="28"/>
      <c r="M9486" s="28"/>
    </row>
    <row r="9487" spans="1:13" ht="14.25" customHeight="1" x14ac:dyDescent="0.35">
      <c r="A9487" s="2"/>
      <c r="B9487" s="2"/>
      <c r="C9487" s="11"/>
      <c r="D9487" s="2"/>
      <c r="E9487" s="2"/>
      <c r="F9487" s="2" t="s">
        <v>24432</v>
      </c>
      <c r="G9487" s="2" t="s">
        <v>24432</v>
      </c>
      <c r="K9487" s="28"/>
      <c r="L9487" s="28"/>
      <c r="M9487" s="28"/>
    </row>
    <row r="9488" spans="1:13" ht="14.25" customHeight="1" x14ac:dyDescent="0.35">
      <c r="A9488" s="2"/>
      <c r="B9488" s="2"/>
      <c r="C9488" s="11"/>
      <c r="D9488" s="2"/>
      <c r="E9488" s="2"/>
      <c r="F9488" s="2" t="s">
        <v>24432</v>
      </c>
      <c r="G9488" s="2" t="s">
        <v>24432</v>
      </c>
      <c r="K9488" s="28"/>
      <c r="L9488" s="28"/>
      <c r="M9488" s="28"/>
    </row>
    <row r="9489" spans="1:13" ht="14.25" customHeight="1" x14ac:dyDescent="0.35">
      <c r="A9489" s="2"/>
      <c r="B9489" s="2"/>
      <c r="C9489" s="11"/>
      <c r="D9489" s="2"/>
      <c r="E9489" s="2"/>
      <c r="F9489" s="2" t="s">
        <v>24432</v>
      </c>
      <c r="G9489" s="2" t="s">
        <v>24432</v>
      </c>
      <c r="K9489" s="28"/>
      <c r="L9489" s="28"/>
      <c r="M9489" s="28"/>
    </row>
    <row r="9490" spans="1:13" ht="14.25" customHeight="1" x14ac:dyDescent="0.35">
      <c r="A9490" s="2"/>
      <c r="B9490" s="2"/>
      <c r="C9490" s="11"/>
      <c r="D9490" s="2"/>
      <c r="E9490" s="2"/>
      <c r="F9490" s="2" t="s">
        <v>24432</v>
      </c>
      <c r="G9490" s="2" t="s">
        <v>24432</v>
      </c>
      <c r="K9490" s="28"/>
      <c r="L9490" s="28"/>
      <c r="M9490" s="28"/>
    </row>
    <row r="9491" spans="1:13" ht="14.25" customHeight="1" x14ac:dyDescent="0.35">
      <c r="A9491" s="2"/>
      <c r="B9491" s="2"/>
      <c r="C9491" s="11"/>
      <c r="D9491" s="2"/>
      <c r="E9491" s="2"/>
      <c r="F9491" s="2" t="s">
        <v>24432</v>
      </c>
      <c r="G9491" s="2" t="s">
        <v>24432</v>
      </c>
      <c r="K9491" s="28"/>
      <c r="L9491" s="28"/>
      <c r="M9491" s="28"/>
    </row>
    <row r="9492" spans="1:13" ht="14.25" customHeight="1" x14ac:dyDescent="0.35">
      <c r="A9492" s="2"/>
      <c r="B9492" s="2"/>
      <c r="C9492" s="11"/>
      <c r="D9492" s="2"/>
      <c r="E9492" s="2"/>
      <c r="F9492" s="2" t="s">
        <v>24432</v>
      </c>
      <c r="G9492" s="2" t="s">
        <v>24432</v>
      </c>
      <c r="K9492" s="28"/>
      <c r="L9492" s="28"/>
      <c r="M9492" s="28"/>
    </row>
    <row r="9493" spans="1:13" ht="14.25" customHeight="1" x14ac:dyDescent="0.35">
      <c r="A9493" s="2"/>
      <c r="B9493" s="2"/>
      <c r="C9493" s="11"/>
      <c r="D9493" s="2"/>
      <c r="E9493" s="2"/>
      <c r="F9493" s="2" t="s">
        <v>24432</v>
      </c>
      <c r="G9493" s="2" t="s">
        <v>24432</v>
      </c>
      <c r="K9493" s="28"/>
      <c r="L9493" s="28"/>
      <c r="M9493" s="28"/>
    </row>
    <row r="9494" spans="1:13" ht="14.25" customHeight="1" x14ac:dyDescent="0.35">
      <c r="A9494" s="2"/>
      <c r="B9494" s="2"/>
      <c r="C9494" s="11"/>
      <c r="D9494" s="2"/>
      <c r="E9494" s="2"/>
      <c r="F9494" s="2" t="s">
        <v>24432</v>
      </c>
      <c r="G9494" s="2" t="s">
        <v>24432</v>
      </c>
      <c r="K9494" s="28"/>
      <c r="L9494" s="28"/>
      <c r="M9494" s="28"/>
    </row>
    <row r="9495" spans="1:13" ht="14.25" customHeight="1" x14ac:dyDescent="0.35">
      <c r="A9495" s="2"/>
      <c r="B9495" s="2"/>
      <c r="C9495" s="11"/>
      <c r="D9495" s="2"/>
      <c r="E9495" s="2"/>
      <c r="F9495" s="2" t="s">
        <v>24432</v>
      </c>
      <c r="G9495" s="2" t="s">
        <v>24432</v>
      </c>
      <c r="K9495" s="28"/>
      <c r="L9495" s="28"/>
      <c r="M9495" s="28"/>
    </row>
    <row r="9496" spans="1:13" ht="14.25" customHeight="1" x14ac:dyDescent="0.35">
      <c r="A9496" s="2"/>
      <c r="B9496" s="2"/>
      <c r="C9496" s="11"/>
      <c r="D9496" s="2"/>
      <c r="E9496" s="2"/>
      <c r="F9496" s="2" t="s">
        <v>24432</v>
      </c>
      <c r="G9496" s="2" t="s">
        <v>24432</v>
      </c>
      <c r="K9496" s="28"/>
      <c r="L9496" s="28"/>
      <c r="M9496" s="28"/>
    </row>
    <row r="9497" spans="1:13" ht="14.25" customHeight="1" x14ac:dyDescent="0.35">
      <c r="A9497" s="2"/>
      <c r="B9497" s="2"/>
      <c r="C9497" s="11"/>
      <c r="D9497" s="2"/>
      <c r="E9497" s="2"/>
      <c r="F9497" s="2" t="s">
        <v>24432</v>
      </c>
      <c r="G9497" s="2" t="s">
        <v>24432</v>
      </c>
      <c r="K9497" s="28"/>
      <c r="L9497" s="28"/>
      <c r="M9497" s="28"/>
    </row>
    <row r="9498" spans="1:13" ht="14.25" customHeight="1" x14ac:dyDescent="0.35">
      <c r="A9498" s="2"/>
      <c r="B9498" s="2"/>
      <c r="C9498" s="11"/>
      <c r="D9498" s="2"/>
      <c r="E9498" s="2"/>
      <c r="F9498" s="2" t="s">
        <v>24432</v>
      </c>
      <c r="G9498" s="2" t="s">
        <v>24432</v>
      </c>
      <c r="K9498" s="28"/>
      <c r="L9498" s="28"/>
      <c r="M9498" s="28"/>
    </row>
    <row r="9499" spans="1:13" ht="14.25" customHeight="1" x14ac:dyDescent="0.35">
      <c r="A9499" s="2"/>
      <c r="B9499" s="2"/>
      <c r="C9499" s="11"/>
      <c r="D9499" s="2"/>
      <c r="E9499" s="2"/>
      <c r="F9499" s="2" t="s">
        <v>24432</v>
      </c>
      <c r="G9499" s="2" t="s">
        <v>24432</v>
      </c>
      <c r="K9499" s="28"/>
      <c r="L9499" s="28"/>
      <c r="M9499" s="28"/>
    </row>
    <row r="9500" spans="1:13" ht="14.25" customHeight="1" x14ac:dyDescent="0.35">
      <c r="A9500" s="2"/>
      <c r="B9500" s="2"/>
      <c r="C9500" s="11"/>
      <c r="D9500" s="2"/>
      <c r="E9500" s="2"/>
      <c r="F9500" s="2" t="s">
        <v>24432</v>
      </c>
      <c r="G9500" s="2" t="s">
        <v>24432</v>
      </c>
      <c r="K9500" s="28"/>
      <c r="L9500" s="28"/>
      <c r="M9500" s="28"/>
    </row>
    <row r="9501" spans="1:13" ht="14.25" customHeight="1" x14ac:dyDescent="0.35">
      <c r="A9501" s="2"/>
      <c r="B9501" s="2"/>
      <c r="C9501" s="11"/>
      <c r="D9501" s="2"/>
      <c r="E9501" s="2"/>
      <c r="F9501" s="2" t="s">
        <v>24432</v>
      </c>
      <c r="G9501" s="2" t="s">
        <v>24432</v>
      </c>
      <c r="K9501" s="28"/>
      <c r="L9501" s="28"/>
      <c r="M9501" s="28"/>
    </row>
    <row r="9502" spans="1:13" ht="14.25" customHeight="1" x14ac:dyDescent="0.35">
      <c r="A9502" s="2"/>
      <c r="B9502" s="2"/>
      <c r="C9502" s="11"/>
      <c r="D9502" s="2"/>
      <c r="E9502" s="2"/>
      <c r="F9502" s="2" t="s">
        <v>24432</v>
      </c>
      <c r="G9502" s="2" t="s">
        <v>24432</v>
      </c>
      <c r="K9502" s="28"/>
      <c r="L9502" s="28"/>
      <c r="M9502" s="28"/>
    </row>
    <row r="9503" spans="1:13" ht="14.25" customHeight="1" x14ac:dyDescent="0.35">
      <c r="A9503" s="2"/>
      <c r="B9503" s="2"/>
      <c r="C9503" s="11"/>
      <c r="D9503" s="2"/>
      <c r="E9503" s="2"/>
      <c r="F9503" s="2" t="s">
        <v>24432</v>
      </c>
      <c r="G9503" s="2" t="s">
        <v>24432</v>
      </c>
      <c r="K9503" s="28"/>
      <c r="L9503" s="28"/>
      <c r="M9503" s="28"/>
    </row>
    <row r="9504" spans="1:13" ht="14.25" customHeight="1" x14ac:dyDescent="0.35">
      <c r="A9504" s="2"/>
      <c r="B9504" s="2"/>
      <c r="C9504" s="11"/>
      <c r="D9504" s="2"/>
      <c r="E9504" s="2"/>
      <c r="F9504" s="2" t="s">
        <v>24432</v>
      </c>
      <c r="G9504" s="2" t="s">
        <v>24432</v>
      </c>
      <c r="K9504" s="28"/>
      <c r="L9504" s="28"/>
      <c r="M9504" s="28"/>
    </row>
    <row r="9505" spans="1:13" ht="14.25" customHeight="1" x14ac:dyDescent="0.35">
      <c r="A9505" s="2"/>
      <c r="B9505" s="2"/>
      <c r="C9505" s="11"/>
      <c r="D9505" s="2"/>
      <c r="E9505" s="2"/>
      <c r="F9505" s="2" t="s">
        <v>24432</v>
      </c>
      <c r="G9505" s="2" t="s">
        <v>24432</v>
      </c>
      <c r="K9505" s="28"/>
      <c r="L9505" s="28"/>
      <c r="M9505" s="28"/>
    </row>
    <row r="9506" spans="1:13" ht="14.25" customHeight="1" x14ac:dyDescent="0.35">
      <c r="A9506" s="2"/>
      <c r="B9506" s="2"/>
      <c r="C9506" s="11"/>
      <c r="D9506" s="2"/>
      <c r="E9506" s="2"/>
      <c r="F9506" s="2" t="s">
        <v>24432</v>
      </c>
      <c r="G9506" s="2" t="s">
        <v>24432</v>
      </c>
      <c r="K9506" s="28"/>
      <c r="L9506" s="28"/>
      <c r="M9506" s="28"/>
    </row>
    <row r="9507" spans="1:13" ht="14.25" customHeight="1" x14ac:dyDescent="0.35">
      <c r="A9507" s="2"/>
      <c r="B9507" s="2"/>
      <c r="C9507" s="11"/>
      <c r="D9507" s="2"/>
      <c r="E9507" s="2"/>
      <c r="F9507" s="2" t="s">
        <v>24432</v>
      </c>
      <c r="G9507" s="2" t="s">
        <v>24432</v>
      </c>
      <c r="K9507" s="28"/>
      <c r="L9507" s="28"/>
      <c r="M9507" s="28"/>
    </row>
    <row r="9508" spans="1:13" ht="14.25" customHeight="1" x14ac:dyDescent="0.35">
      <c r="A9508" s="2"/>
      <c r="B9508" s="2"/>
      <c r="C9508" s="11"/>
      <c r="D9508" s="2"/>
      <c r="E9508" s="2"/>
      <c r="F9508" s="2" t="s">
        <v>24432</v>
      </c>
      <c r="G9508" s="2" t="s">
        <v>24432</v>
      </c>
      <c r="K9508" s="28"/>
      <c r="L9508" s="28"/>
      <c r="M9508" s="28"/>
    </row>
    <row r="9509" spans="1:13" ht="14.25" customHeight="1" x14ac:dyDescent="0.35">
      <c r="A9509" s="2"/>
      <c r="B9509" s="2"/>
      <c r="C9509" s="11"/>
      <c r="D9509" s="2"/>
      <c r="E9509" s="2"/>
      <c r="F9509" s="2" t="s">
        <v>24432</v>
      </c>
      <c r="G9509" s="2" t="s">
        <v>24432</v>
      </c>
      <c r="K9509" s="28"/>
      <c r="L9509" s="28"/>
      <c r="M9509" s="28"/>
    </row>
    <row r="9510" spans="1:13" ht="14.25" customHeight="1" x14ac:dyDescent="0.35">
      <c r="A9510" s="2"/>
      <c r="B9510" s="2"/>
      <c r="C9510" s="11"/>
      <c r="D9510" s="2"/>
      <c r="E9510" s="2"/>
      <c r="F9510" s="2" t="s">
        <v>24432</v>
      </c>
      <c r="G9510" s="2" t="s">
        <v>24432</v>
      </c>
      <c r="K9510" s="28"/>
      <c r="L9510" s="28"/>
      <c r="M9510" s="28"/>
    </row>
    <row r="9511" spans="1:13" ht="14.25" customHeight="1" x14ac:dyDescent="0.35">
      <c r="A9511" s="2"/>
      <c r="B9511" s="2"/>
      <c r="C9511" s="11"/>
      <c r="D9511" s="2"/>
      <c r="E9511" s="2"/>
      <c r="F9511" s="2" t="s">
        <v>24432</v>
      </c>
      <c r="G9511" s="2" t="s">
        <v>24432</v>
      </c>
      <c r="K9511" s="28"/>
      <c r="L9511" s="28"/>
      <c r="M9511" s="28"/>
    </row>
    <row r="9512" spans="1:13" ht="14.25" customHeight="1" x14ac:dyDescent="0.35">
      <c r="A9512" s="2"/>
      <c r="B9512" s="2"/>
      <c r="C9512" s="11"/>
      <c r="D9512" s="2"/>
      <c r="E9512" s="2"/>
      <c r="F9512" s="2" t="s">
        <v>24432</v>
      </c>
      <c r="G9512" s="2" t="s">
        <v>24432</v>
      </c>
      <c r="K9512" s="28"/>
      <c r="L9512" s="28"/>
      <c r="M9512" s="28"/>
    </row>
    <row r="9513" spans="1:13" ht="14.25" customHeight="1" x14ac:dyDescent="0.35">
      <c r="A9513" s="2"/>
      <c r="B9513" s="2"/>
      <c r="C9513" s="11"/>
      <c r="D9513" s="2"/>
      <c r="E9513" s="2"/>
      <c r="F9513" s="2" t="s">
        <v>24432</v>
      </c>
      <c r="G9513" s="2" t="s">
        <v>24432</v>
      </c>
      <c r="K9513" s="28"/>
      <c r="L9513" s="28"/>
      <c r="M9513" s="28"/>
    </row>
    <row r="9514" spans="1:13" ht="14.25" customHeight="1" x14ac:dyDescent="0.35">
      <c r="A9514" s="2"/>
      <c r="B9514" s="2"/>
      <c r="C9514" s="11"/>
      <c r="D9514" s="2"/>
      <c r="E9514" s="2"/>
      <c r="F9514" s="2" t="s">
        <v>24432</v>
      </c>
      <c r="G9514" s="2" t="s">
        <v>24432</v>
      </c>
      <c r="K9514" s="28"/>
      <c r="L9514" s="28"/>
      <c r="M9514" s="28"/>
    </row>
    <row r="9515" spans="1:13" ht="14.25" customHeight="1" x14ac:dyDescent="0.35">
      <c r="A9515" s="2"/>
      <c r="B9515" s="2"/>
      <c r="C9515" s="11"/>
      <c r="D9515" s="2"/>
      <c r="E9515" s="2"/>
      <c r="F9515" s="2" t="s">
        <v>24432</v>
      </c>
      <c r="G9515" s="2" t="s">
        <v>24432</v>
      </c>
      <c r="K9515" s="28"/>
      <c r="L9515" s="28"/>
      <c r="M9515" s="28"/>
    </row>
    <row r="9516" spans="1:13" ht="14.25" customHeight="1" x14ac:dyDescent="0.35">
      <c r="A9516" s="2"/>
      <c r="B9516" s="2"/>
      <c r="C9516" s="11"/>
      <c r="D9516" s="2"/>
      <c r="E9516" s="2"/>
      <c r="F9516" s="2" t="s">
        <v>24432</v>
      </c>
      <c r="G9516" s="2" t="s">
        <v>24432</v>
      </c>
      <c r="K9516" s="28"/>
      <c r="L9516" s="28"/>
      <c r="M9516" s="28"/>
    </row>
    <row r="9517" spans="1:13" ht="14.25" customHeight="1" x14ac:dyDescent="0.35">
      <c r="A9517" s="2"/>
      <c r="B9517" s="2"/>
      <c r="C9517" s="11"/>
      <c r="D9517" s="2"/>
      <c r="E9517" s="2"/>
      <c r="F9517" s="2" t="s">
        <v>24432</v>
      </c>
      <c r="G9517" s="2" t="s">
        <v>24432</v>
      </c>
      <c r="K9517" s="28"/>
      <c r="L9517" s="28"/>
      <c r="M9517" s="28"/>
    </row>
    <row r="9518" spans="1:13" ht="14.25" customHeight="1" x14ac:dyDescent="0.35">
      <c r="A9518" s="2"/>
      <c r="B9518" s="2"/>
      <c r="C9518" s="11"/>
      <c r="D9518" s="2"/>
      <c r="E9518" s="2"/>
      <c r="F9518" s="2" t="s">
        <v>24432</v>
      </c>
      <c r="G9518" s="2" t="s">
        <v>24432</v>
      </c>
      <c r="K9518" s="28"/>
      <c r="L9518" s="28"/>
      <c r="M9518" s="28"/>
    </row>
    <row r="9519" spans="1:13" ht="14.25" customHeight="1" x14ac:dyDescent="0.35">
      <c r="A9519" s="2"/>
      <c r="B9519" s="2"/>
      <c r="C9519" s="11"/>
      <c r="D9519" s="2"/>
      <c r="E9519" s="2"/>
      <c r="F9519" s="2" t="s">
        <v>24432</v>
      </c>
      <c r="G9519" s="2" t="s">
        <v>24432</v>
      </c>
      <c r="K9519" s="28"/>
      <c r="L9519" s="28"/>
      <c r="M9519" s="28"/>
    </row>
    <row r="9520" spans="1:13" ht="14.25" customHeight="1" x14ac:dyDescent="0.35">
      <c r="A9520" s="2"/>
      <c r="B9520" s="2"/>
      <c r="C9520" s="11"/>
      <c r="D9520" s="2"/>
      <c r="E9520" s="2"/>
      <c r="F9520" s="2" t="s">
        <v>24432</v>
      </c>
      <c r="G9520" s="2" t="s">
        <v>24432</v>
      </c>
      <c r="K9520" s="28"/>
      <c r="L9520" s="28"/>
      <c r="M9520" s="28"/>
    </row>
    <row r="9521" spans="1:13" ht="14.25" customHeight="1" x14ac:dyDescent="0.35">
      <c r="A9521" s="2"/>
      <c r="B9521" s="2"/>
      <c r="C9521" s="11"/>
      <c r="D9521" s="2"/>
      <c r="E9521" s="2"/>
      <c r="F9521" s="2" t="s">
        <v>24432</v>
      </c>
      <c r="G9521" s="2" t="s">
        <v>24432</v>
      </c>
      <c r="K9521" s="28"/>
      <c r="L9521" s="28"/>
      <c r="M9521" s="28"/>
    </row>
    <row r="9522" spans="1:13" ht="14.25" customHeight="1" x14ac:dyDescent="0.35">
      <c r="A9522" s="2"/>
      <c r="B9522" s="2"/>
      <c r="C9522" s="11"/>
      <c r="D9522" s="2"/>
      <c r="E9522" s="2"/>
      <c r="F9522" s="2" t="s">
        <v>24432</v>
      </c>
      <c r="G9522" s="2" t="s">
        <v>24432</v>
      </c>
      <c r="K9522" s="28"/>
      <c r="L9522" s="28"/>
      <c r="M9522" s="28"/>
    </row>
    <row r="9523" spans="1:13" ht="14.25" customHeight="1" x14ac:dyDescent="0.35">
      <c r="A9523" s="2"/>
      <c r="B9523" s="2"/>
      <c r="C9523" s="11"/>
      <c r="D9523" s="2"/>
      <c r="E9523" s="2"/>
      <c r="F9523" s="2" t="s">
        <v>24432</v>
      </c>
      <c r="G9523" s="2" t="s">
        <v>24432</v>
      </c>
      <c r="K9523" s="28"/>
      <c r="L9523" s="28"/>
      <c r="M9523" s="28"/>
    </row>
    <row r="9524" spans="1:13" ht="14.25" customHeight="1" x14ac:dyDescent="0.35">
      <c r="A9524" s="2"/>
      <c r="B9524" s="2"/>
      <c r="C9524" s="11"/>
      <c r="D9524" s="2"/>
      <c r="E9524" s="2"/>
      <c r="F9524" s="2" t="s">
        <v>24432</v>
      </c>
      <c r="G9524" s="2" t="s">
        <v>24432</v>
      </c>
      <c r="K9524" s="28"/>
      <c r="L9524" s="28"/>
      <c r="M9524" s="28"/>
    </row>
    <row r="9525" spans="1:13" ht="14.25" customHeight="1" x14ac:dyDescent="0.35">
      <c r="A9525" s="2"/>
      <c r="B9525" s="2"/>
      <c r="C9525" s="11"/>
      <c r="D9525" s="2"/>
      <c r="E9525" s="2"/>
      <c r="F9525" s="2" t="s">
        <v>24432</v>
      </c>
      <c r="G9525" s="2" t="s">
        <v>24432</v>
      </c>
      <c r="K9525" s="28"/>
      <c r="L9525" s="28"/>
      <c r="M9525" s="28"/>
    </row>
    <row r="9526" spans="1:13" ht="14.25" customHeight="1" x14ac:dyDescent="0.35">
      <c r="A9526" s="2"/>
      <c r="B9526" s="2"/>
      <c r="C9526" s="11"/>
      <c r="D9526" s="2"/>
      <c r="E9526" s="2"/>
      <c r="F9526" s="2" t="s">
        <v>24432</v>
      </c>
      <c r="G9526" s="2" t="s">
        <v>24432</v>
      </c>
      <c r="K9526" s="28"/>
      <c r="L9526" s="28"/>
      <c r="M9526" s="28"/>
    </row>
    <row r="9527" spans="1:13" ht="14.25" customHeight="1" x14ac:dyDescent="0.35">
      <c r="A9527" s="2"/>
      <c r="B9527" s="2"/>
      <c r="C9527" s="11"/>
      <c r="D9527" s="2"/>
      <c r="E9527" s="2"/>
      <c r="F9527" s="2" t="s">
        <v>24432</v>
      </c>
      <c r="G9527" s="2" t="s">
        <v>24432</v>
      </c>
      <c r="K9527" s="28"/>
      <c r="L9527" s="28"/>
      <c r="M9527" s="28"/>
    </row>
    <row r="9528" spans="1:13" ht="14.25" customHeight="1" x14ac:dyDescent="0.35">
      <c r="A9528" s="2"/>
      <c r="B9528" s="2"/>
      <c r="C9528" s="11"/>
      <c r="D9528" s="2"/>
      <c r="E9528" s="2"/>
      <c r="F9528" s="2" t="s">
        <v>24432</v>
      </c>
      <c r="G9528" s="2" t="s">
        <v>24432</v>
      </c>
      <c r="K9528" s="28"/>
      <c r="L9528" s="28"/>
      <c r="M9528" s="28"/>
    </row>
    <row r="9529" spans="1:13" ht="14.25" customHeight="1" x14ac:dyDescent="0.35">
      <c r="A9529" s="2"/>
      <c r="B9529" s="2"/>
      <c r="C9529" s="11"/>
      <c r="D9529" s="2"/>
      <c r="E9529" s="2"/>
      <c r="F9529" s="2" t="s">
        <v>24432</v>
      </c>
      <c r="G9529" s="2" t="s">
        <v>24432</v>
      </c>
      <c r="K9529" s="28"/>
      <c r="L9529" s="28"/>
      <c r="M9529" s="28"/>
    </row>
    <row r="9530" spans="1:13" ht="14.25" customHeight="1" x14ac:dyDescent="0.35">
      <c r="A9530" s="2"/>
      <c r="B9530" s="2"/>
      <c r="C9530" s="11"/>
      <c r="D9530" s="2"/>
      <c r="E9530" s="2"/>
      <c r="F9530" s="2" t="s">
        <v>24432</v>
      </c>
      <c r="G9530" s="2" t="s">
        <v>24432</v>
      </c>
      <c r="K9530" s="28"/>
      <c r="L9530" s="28"/>
      <c r="M9530" s="28"/>
    </row>
    <row r="9531" spans="1:13" ht="14.25" customHeight="1" x14ac:dyDescent="0.35">
      <c r="A9531" s="2"/>
      <c r="B9531" s="2"/>
      <c r="C9531" s="11"/>
      <c r="D9531" s="2"/>
      <c r="E9531" s="2"/>
      <c r="F9531" s="2" t="s">
        <v>24432</v>
      </c>
      <c r="G9531" s="2" t="s">
        <v>24432</v>
      </c>
      <c r="K9531" s="28"/>
      <c r="L9531" s="28"/>
      <c r="M9531" s="28"/>
    </row>
    <row r="9532" spans="1:13" ht="14.25" customHeight="1" x14ac:dyDescent="0.35">
      <c r="A9532" s="2"/>
      <c r="B9532" s="2"/>
      <c r="C9532" s="11"/>
      <c r="D9532" s="2"/>
      <c r="E9532" s="2"/>
      <c r="F9532" s="2" t="s">
        <v>24432</v>
      </c>
      <c r="G9532" s="2" t="s">
        <v>24432</v>
      </c>
      <c r="K9532" s="28"/>
      <c r="L9532" s="28"/>
      <c r="M9532" s="28"/>
    </row>
    <row r="9533" spans="1:13" ht="14.25" customHeight="1" x14ac:dyDescent="0.35">
      <c r="A9533" s="2"/>
      <c r="B9533" s="2"/>
      <c r="C9533" s="11"/>
      <c r="D9533" s="2"/>
      <c r="E9533" s="2"/>
      <c r="F9533" s="2" t="s">
        <v>24432</v>
      </c>
      <c r="G9533" s="2" t="s">
        <v>24432</v>
      </c>
      <c r="K9533" s="28"/>
      <c r="L9533" s="28"/>
      <c r="M9533" s="28"/>
    </row>
    <row r="9534" spans="1:13" ht="14.25" customHeight="1" x14ac:dyDescent="0.35">
      <c r="A9534" s="2"/>
      <c r="B9534" s="2"/>
      <c r="C9534" s="11"/>
      <c r="D9534" s="2"/>
      <c r="E9534" s="2"/>
      <c r="F9534" s="2" t="s">
        <v>24432</v>
      </c>
      <c r="G9534" s="2" t="s">
        <v>24432</v>
      </c>
      <c r="K9534" s="28"/>
      <c r="L9534" s="28"/>
      <c r="M9534" s="28"/>
    </row>
    <row r="9535" spans="1:13" ht="14.25" customHeight="1" x14ac:dyDescent="0.35">
      <c r="A9535" s="2"/>
      <c r="B9535" s="2"/>
      <c r="C9535" s="11"/>
      <c r="D9535" s="2"/>
      <c r="E9535" s="2"/>
      <c r="F9535" s="2" t="s">
        <v>24432</v>
      </c>
      <c r="G9535" s="2" t="s">
        <v>24432</v>
      </c>
      <c r="K9535" s="28"/>
      <c r="L9535" s="28"/>
      <c r="M9535" s="28"/>
    </row>
    <row r="9536" spans="1:13" ht="14.25" customHeight="1" x14ac:dyDescent="0.35">
      <c r="A9536" s="2"/>
      <c r="B9536" s="2"/>
      <c r="C9536" s="11"/>
      <c r="D9536" s="2"/>
      <c r="E9536" s="2"/>
      <c r="F9536" s="2" t="s">
        <v>24432</v>
      </c>
      <c r="G9536" s="2" t="s">
        <v>24432</v>
      </c>
      <c r="K9536" s="28"/>
      <c r="L9536" s="28"/>
      <c r="M9536" s="28"/>
    </row>
    <row r="9537" spans="1:13" ht="14.25" customHeight="1" x14ac:dyDescent="0.35">
      <c r="A9537" s="2"/>
      <c r="B9537" s="2"/>
      <c r="C9537" s="11"/>
      <c r="D9537" s="2"/>
      <c r="E9537" s="2"/>
      <c r="F9537" s="2" t="s">
        <v>24432</v>
      </c>
      <c r="G9537" s="2" t="s">
        <v>24432</v>
      </c>
      <c r="K9537" s="28"/>
      <c r="L9537" s="28"/>
      <c r="M9537" s="28"/>
    </row>
    <row r="9538" spans="1:13" ht="14.25" customHeight="1" x14ac:dyDescent="0.35">
      <c r="A9538" s="2"/>
      <c r="B9538" s="2"/>
      <c r="C9538" s="11"/>
      <c r="D9538" s="2"/>
      <c r="E9538" s="2"/>
      <c r="F9538" s="2" t="s">
        <v>24432</v>
      </c>
      <c r="G9538" s="2" t="s">
        <v>24432</v>
      </c>
      <c r="K9538" s="28"/>
      <c r="L9538" s="28"/>
      <c r="M9538" s="28"/>
    </row>
    <row r="9539" spans="1:13" ht="14.25" customHeight="1" x14ac:dyDescent="0.35">
      <c r="A9539" s="2"/>
      <c r="B9539" s="2"/>
      <c r="C9539" s="11"/>
      <c r="D9539" s="2"/>
      <c r="E9539" s="2"/>
      <c r="F9539" s="2" t="s">
        <v>24432</v>
      </c>
      <c r="G9539" s="2" t="s">
        <v>24432</v>
      </c>
      <c r="K9539" s="28"/>
      <c r="L9539" s="28"/>
      <c r="M9539" s="28"/>
    </row>
    <row r="9540" spans="1:13" ht="14.25" customHeight="1" x14ac:dyDescent="0.35">
      <c r="A9540" s="2"/>
      <c r="B9540" s="2"/>
      <c r="C9540" s="11"/>
      <c r="D9540" s="2"/>
      <c r="E9540" s="2"/>
      <c r="F9540" s="2" t="s">
        <v>24432</v>
      </c>
      <c r="G9540" s="2" t="s">
        <v>24432</v>
      </c>
      <c r="K9540" s="28"/>
      <c r="L9540" s="28"/>
      <c r="M9540" s="28"/>
    </row>
    <row r="9541" spans="1:13" ht="14.25" customHeight="1" x14ac:dyDescent="0.35">
      <c r="A9541" s="2"/>
      <c r="B9541" s="2"/>
      <c r="C9541" s="11"/>
      <c r="D9541" s="2"/>
      <c r="E9541" s="2"/>
      <c r="F9541" s="2" t="s">
        <v>24432</v>
      </c>
      <c r="G9541" s="2" t="s">
        <v>24432</v>
      </c>
      <c r="K9541" s="28"/>
      <c r="L9541" s="28"/>
      <c r="M9541" s="28"/>
    </row>
    <row r="9542" spans="1:13" ht="14.25" customHeight="1" x14ac:dyDescent="0.35">
      <c r="A9542" s="2"/>
      <c r="B9542" s="2"/>
      <c r="C9542" s="11"/>
      <c r="D9542" s="2"/>
      <c r="E9542" s="2"/>
      <c r="F9542" s="2" t="s">
        <v>24432</v>
      </c>
      <c r="G9542" s="2" t="s">
        <v>24432</v>
      </c>
      <c r="K9542" s="28"/>
      <c r="L9542" s="28"/>
      <c r="M9542" s="28"/>
    </row>
    <row r="9543" spans="1:13" ht="14.25" customHeight="1" x14ac:dyDescent="0.35">
      <c r="A9543" s="2"/>
      <c r="B9543" s="2"/>
      <c r="C9543" s="11"/>
      <c r="D9543" s="2"/>
      <c r="E9543" s="2"/>
      <c r="F9543" s="2" t="s">
        <v>24432</v>
      </c>
      <c r="G9543" s="2" t="s">
        <v>24432</v>
      </c>
      <c r="K9543" s="28"/>
      <c r="L9543" s="28"/>
      <c r="M9543" s="28"/>
    </row>
    <row r="9544" spans="1:13" ht="14.25" customHeight="1" x14ac:dyDescent="0.35">
      <c r="A9544" s="2"/>
      <c r="B9544" s="2"/>
      <c r="C9544" s="11"/>
      <c r="D9544" s="2"/>
      <c r="E9544" s="2"/>
      <c r="F9544" s="2" t="s">
        <v>24432</v>
      </c>
      <c r="G9544" s="2" t="s">
        <v>24432</v>
      </c>
      <c r="K9544" s="28"/>
      <c r="L9544" s="28"/>
      <c r="M9544" s="28"/>
    </row>
    <row r="9545" spans="1:13" ht="14.25" customHeight="1" x14ac:dyDescent="0.35">
      <c r="A9545" s="2"/>
      <c r="B9545" s="2"/>
      <c r="C9545" s="11"/>
      <c r="D9545" s="2"/>
      <c r="E9545" s="2"/>
      <c r="F9545" s="2" t="s">
        <v>24432</v>
      </c>
      <c r="G9545" s="2" t="s">
        <v>24432</v>
      </c>
      <c r="K9545" s="28"/>
      <c r="L9545" s="28"/>
      <c r="M9545" s="28"/>
    </row>
    <row r="9546" spans="1:13" ht="14.25" customHeight="1" x14ac:dyDescent="0.35">
      <c r="A9546" s="2"/>
      <c r="B9546" s="2"/>
      <c r="C9546" s="11"/>
      <c r="D9546" s="2"/>
      <c r="E9546" s="2"/>
      <c r="F9546" s="2" t="s">
        <v>24432</v>
      </c>
      <c r="G9546" s="2" t="s">
        <v>24432</v>
      </c>
      <c r="K9546" s="28"/>
      <c r="L9546" s="28"/>
      <c r="M9546" s="28"/>
    </row>
    <row r="9547" spans="1:13" ht="14.25" customHeight="1" x14ac:dyDescent="0.35">
      <c r="A9547" s="2"/>
      <c r="B9547" s="2"/>
      <c r="C9547" s="11"/>
      <c r="D9547" s="2"/>
      <c r="E9547" s="2"/>
      <c r="F9547" s="2" t="s">
        <v>24432</v>
      </c>
      <c r="G9547" s="2" t="s">
        <v>24432</v>
      </c>
      <c r="K9547" s="28"/>
      <c r="L9547" s="28"/>
      <c r="M9547" s="28"/>
    </row>
    <row r="9548" spans="1:13" ht="14.25" customHeight="1" x14ac:dyDescent="0.35">
      <c r="A9548" s="2"/>
      <c r="B9548" s="2"/>
      <c r="C9548" s="11"/>
      <c r="D9548" s="2"/>
      <c r="E9548" s="2"/>
      <c r="F9548" s="2" t="s">
        <v>24432</v>
      </c>
      <c r="G9548" s="2" t="s">
        <v>24432</v>
      </c>
      <c r="K9548" s="28"/>
      <c r="L9548" s="28"/>
      <c r="M9548" s="28"/>
    </row>
    <row r="9549" spans="1:13" ht="14.25" customHeight="1" x14ac:dyDescent="0.35">
      <c r="A9549" s="2"/>
      <c r="B9549" s="2"/>
      <c r="C9549" s="11"/>
      <c r="D9549" s="2"/>
      <c r="E9549" s="2"/>
      <c r="F9549" s="2" t="s">
        <v>24432</v>
      </c>
      <c r="G9549" s="2" t="s">
        <v>24432</v>
      </c>
      <c r="K9549" s="28"/>
      <c r="L9549" s="28"/>
      <c r="M9549" s="28"/>
    </row>
    <row r="9550" spans="1:13" ht="14.25" customHeight="1" x14ac:dyDescent="0.35">
      <c r="A9550" s="2"/>
      <c r="B9550" s="2"/>
      <c r="C9550" s="11"/>
      <c r="D9550" s="2"/>
      <c r="E9550" s="2"/>
      <c r="F9550" s="2" t="s">
        <v>24432</v>
      </c>
      <c r="G9550" s="2" t="s">
        <v>24432</v>
      </c>
      <c r="K9550" s="28"/>
      <c r="L9550" s="28"/>
      <c r="M9550" s="28"/>
    </row>
    <row r="9551" spans="1:13" ht="14.25" customHeight="1" x14ac:dyDescent="0.35">
      <c r="A9551" s="2"/>
      <c r="B9551" s="2"/>
      <c r="C9551" s="11"/>
      <c r="D9551" s="2"/>
      <c r="E9551" s="2"/>
      <c r="F9551" s="2" t="s">
        <v>24432</v>
      </c>
      <c r="G9551" s="2" t="s">
        <v>24432</v>
      </c>
      <c r="K9551" s="28"/>
      <c r="L9551" s="28"/>
      <c r="M9551" s="28"/>
    </row>
    <row r="9552" spans="1:13" ht="14.25" customHeight="1" x14ac:dyDescent="0.35">
      <c r="A9552" s="2"/>
      <c r="B9552" s="2"/>
      <c r="C9552" s="11"/>
      <c r="D9552" s="2"/>
      <c r="E9552" s="2"/>
      <c r="F9552" s="2" t="s">
        <v>24432</v>
      </c>
      <c r="G9552" s="2" t="s">
        <v>24432</v>
      </c>
      <c r="K9552" s="28"/>
      <c r="L9552" s="28"/>
      <c r="M9552" s="28"/>
    </row>
    <row r="9553" spans="1:13" ht="14.25" customHeight="1" x14ac:dyDescent="0.35">
      <c r="A9553" s="2"/>
      <c r="B9553" s="2"/>
      <c r="C9553" s="11"/>
      <c r="D9553" s="2"/>
      <c r="E9553" s="2"/>
      <c r="F9553" s="2" t="s">
        <v>24432</v>
      </c>
      <c r="G9553" s="2" t="s">
        <v>24432</v>
      </c>
      <c r="K9553" s="28"/>
      <c r="L9553" s="28"/>
      <c r="M9553" s="28"/>
    </row>
    <row r="9554" spans="1:13" ht="14.25" customHeight="1" x14ac:dyDescent="0.35">
      <c r="A9554" s="2"/>
      <c r="B9554" s="2"/>
      <c r="C9554" s="11"/>
      <c r="D9554" s="2"/>
      <c r="E9554" s="2"/>
      <c r="F9554" s="2" t="s">
        <v>24432</v>
      </c>
      <c r="G9554" s="2" t="s">
        <v>24432</v>
      </c>
      <c r="K9554" s="28"/>
      <c r="L9554" s="28"/>
      <c r="M9554" s="28"/>
    </row>
    <row r="9555" spans="1:13" ht="14.25" customHeight="1" x14ac:dyDescent="0.35">
      <c r="A9555" s="2"/>
      <c r="B9555" s="2"/>
      <c r="C9555" s="11"/>
      <c r="D9555" s="2"/>
      <c r="E9555" s="2"/>
      <c r="F9555" s="2" t="s">
        <v>24432</v>
      </c>
      <c r="G9555" s="2" t="s">
        <v>24432</v>
      </c>
      <c r="K9555" s="28"/>
      <c r="L9555" s="28"/>
      <c r="M9555" s="28"/>
    </row>
    <row r="9556" spans="1:13" ht="14.25" customHeight="1" x14ac:dyDescent="0.35">
      <c r="A9556" s="2"/>
      <c r="B9556" s="2"/>
      <c r="C9556" s="11"/>
      <c r="D9556" s="2"/>
      <c r="E9556" s="2"/>
      <c r="F9556" s="2" t="s">
        <v>24432</v>
      </c>
      <c r="G9556" s="2" t="s">
        <v>24432</v>
      </c>
      <c r="K9556" s="28"/>
      <c r="L9556" s="28"/>
      <c r="M9556" s="28"/>
    </row>
    <row r="9557" spans="1:13" ht="14.25" customHeight="1" x14ac:dyDescent="0.35">
      <c r="A9557" s="2"/>
      <c r="B9557" s="2"/>
      <c r="C9557" s="11"/>
      <c r="D9557" s="2"/>
      <c r="E9557" s="2"/>
      <c r="F9557" s="2" t="s">
        <v>24432</v>
      </c>
      <c r="G9557" s="2" t="s">
        <v>24432</v>
      </c>
      <c r="K9557" s="28"/>
      <c r="L9557" s="28"/>
      <c r="M9557" s="28"/>
    </row>
    <row r="9558" spans="1:13" ht="14.25" customHeight="1" x14ac:dyDescent="0.35">
      <c r="A9558" s="2"/>
      <c r="B9558" s="2"/>
      <c r="C9558" s="11"/>
      <c r="D9558" s="2"/>
      <c r="E9558" s="2"/>
      <c r="F9558" s="2" t="s">
        <v>24432</v>
      </c>
      <c r="G9558" s="2" t="s">
        <v>24432</v>
      </c>
      <c r="K9558" s="28"/>
      <c r="L9558" s="28"/>
      <c r="M9558" s="28"/>
    </row>
    <row r="9559" spans="1:13" ht="14.25" customHeight="1" x14ac:dyDescent="0.35">
      <c r="A9559" s="2"/>
      <c r="B9559" s="2"/>
      <c r="C9559" s="11"/>
      <c r="D9559" s="2"/>
      <c r="E9559" s="2"/>
      <c r="F9559" s="2" t="s">
        <v>24432</v>
      </c>
      <c r="G9559" s="2" t="s">
        <v>24432</v>
      </c>
      <c r="K9559" s="28"/>
      <c r="L9559" s="28"/>
      <c r="M9559" s="28"/>
    </row>
    <row r="9560" spans="1:13" ht="14.25" customHeight="1" x14ac:dyDescent="0.35">
      <c r="A9560" s="2"/>
      <c r="B9560" s="2"/>
      <c r="C9560" s="11"/>
      <c r="D9560" s="2"/>
      <c r="E9560" s="2"/>
      <c r="F9560" s="2" t="s">
        <v>24432</v>
      </c>
      <c r="G9560" s="2" t="s">
        <v>24432</v>
      </c>
      <c r="K9560" s="28"/>
      <c r="L9560" s="28"/>
      <c r="M9560" s="28"/>
    </row>
    <row r="9561" spans="1:13" ht="14.25" customHeight="1" x14ac:dyDescent="0.35">
      <c r="A9561" s="2"/>
      <c r="B9561" s="2"/>
      <c r="C9561" s="11"/>
      <c r="D9561" s="2"/>
      <c r="E9561" s="2"/>
      <c r="F9561" s="2" t="s">
        <v>24432</v>
      </c>
      <c r="G9561" s="2" t="s">
        <v>24432</v>
      </c>
      <c r="K9561" s="28"/>
      <c r="L9561" s="28"/>
      <c r="M9561" s="28"/>
    </row>
    <row r="9562" spans="1:13" ht="14.25" customHeight="1" x14ac:dyDescent="0.35">
      <c r="A9562" s="2"/>
      <c r="B9562" s="2"/>
      <c r="C9562" s="11"/>
      <c r="D9562" s="2"/>
      <c r="E9562" s="2"/>
      <c r="F9562" s="2" t="s">
        <v>24432</v>
      </c>
      <c r="G9562" s="2" t="s">
        <v>24432</v>
      </c>
      <c r="K9562" s="28"/>
      <c r="L9562" s="28"/>
      <c r="M9562" s="28"/>
    </row>
    <row r="9563" spans="1:13" ht="14.25" customHeight="1" x14ac:dyDescent="0.35">
      <c r="A9563" s="2"/>
      <c r="B9563" s="2"/>
      <c r="C9563" s="11"/>
      <c r="D9563" s="2"/>
      <c r="E9563" s="2"/>
      <c r="F9563" s="2" t="s">
        <v>24432</v>
      </c>
      <c r="G9563" s="2" t="s">
        <v>24432</v>
      </c>
      <c r="K9563" s="28"/>
      <c r="L9563" s="28"/>
      <c r="M9563" s="28"/>
    </row>
    <row r="9564" spans="1:13" ht="14.25" customHeight="1" x14ac:dyDescent="0.35">
      <c r="A9564" s="2"/>
      <c r="B9564" s="2"/>
      <c r="C9564" s="11"/>
      <c r="D9564" s="2"/>
      <c r="E9564" s="2"/>
      <c r="F9564" s="2" t="s">
        <v>24432</v>
      </c>
      <c r="G9564" s="2" t="s">
        <v>24432</v>
      </c>
      <c r="K9564" s="28"/>
      <c r="L9564" s="28"/>
      <c r="M9564" s="28"/>
    </row>
    <row r="9565" spans="1:13" ht="14.25" customHeight="1" x14ac:dyDescent="0.35">
      <c r="A9565" s="2"/>
      <c r="B9565" s="2"/>
      <c r="C9565" s="11"/>
      <c r="D9565" s="2"/>
      <c r="E9565" s="2"/>
      <c r="F9565" s="2" t="s">
        <v>24432</v>
      </c>
      <c r="G9565" s="2" t="s">
        <v>24432</v>
      </c>
      <c r="K9565" s="28"/>
      <c r="L9565" s="28"/>
      <c r="M9565" s="28"/>
    </row>
    <row r="9566" spans="1:13" ht="14.25" customHeight="1" x14ac:dyDescent="0.35">
      <c r="A9566" s="2"/>
      <c r="B9566" s="2"/>
      <c r="C9566" s="11"/>
      <c r="D9566" s="2"/>
      <c r="E9566" s="2"/>
      <c r="F9566" s="2" t="s">
        <v>24432</v>
      </c>
      <c r="G9566" s="2" t="s">
        <v>24432</v>
      </c>
      <c r="K9566" s="28"/>
      <c r="L9566" s="28"/>
      <c r="M9566" s="28"/>
    </row>
    <row r="9567" spans="1:13" ht="14.25" customHeight="1" x14ac:dyDescent="0.35">
      <c r="A9567" s="2"/>
      <c r="B9567" s="2"/>
      <c r="C9567" s="11"/>
      <c r="D9567" s="2"/>
      <c r="E9567" s="2"/>
      <c r="F9567" s="2" t="s">
        <v>24432</v>
      </c>
      <c r="G9567" s="2" t="s">
        <v>24432</v>
      </c>
      <c r="K9567" s="28"/>
      <c r="L9567" s="28"/>
      <c r="M9567" s="28"/>
    </row>
    <row r="9568" spans="1:13" ht="14.25" customHeight="1" x14ac:dyDescent="0.35">
      <c r="A9568" s="2"/>
      <c r="B9568" s="2"/>
      <c r="C9568" s="11"/>
      <c r="D9568" s="2"/>
      <c r="E9568" s="2"/>
      <c r="F9568" s="2" t="s">
        <v>24432</v>
      </c>
      <c r="G9568" s="2" t="s">
        <v>24432</v>
      </c>
      <c r="K9568" s="28"/>
      <c r="L9568" s="28"/>
      <c r="M9568" s="28"/>
    </row>
    <row r="9569" spans="1:13" ht="14.25" customHeight="1" x14ac:dyDescent="0.35">
      <c r="A9569" s="2"/>
      <c r="B9569" s="2"/>
      <c r="C9569" s="11"/>
      <c r="D9569" s="2"/>
      <c r="E9569" s="2"/>
      <c r="F9569" s="2" t="s">
        <v>24432</v>
      </c>
      <c r="G9569" s="2" t="s">
        <v>24432</v>
      </c>
      <c r="K9569" s="28"/>
      <c r="L9569" s="28"/>
      <c r="M9569" s="28"/>
    </row>
    <row r="9570" spans="1:13" ht="14.25" customHeight="1" x14ac:dyDescent="0.35">
      <c r="A9570" s="2"/>
      <c r="B9570" s="2"/>
      <c r="C9570" s="11"/>
      <c r="D9570" s="2"/>
      <c r="E9570" s="2"/>
      <c r="F9570" s="2" t="s">
        <v>24432</v>
      </c>
      <c r="G9570" s="2" t="s">
        <v>24432</v>
      </c>
      <c r="K9570" s="28"/>
      <c r="L9570" s="28"/>
      <c r="M9570" s="28"/>
    </row>
    <row r="9571" spans="1:13" ht="14.25" customHeight="1" x14ac:dyDescent="0.35">
      <c r="A9571" s="2"/>
      <c r="B9571" s="2"/>
      <c r="C9571" s="11"/>
      <c r="D9571" s="2"/>
      <c r="E9571" s="2"/>
      <c r="F9571" s="2" t="s">
        <v>24432</v>
      </c>
      <c r="G9571" s="2" t="s">
        <v>24432</v>
      </c>
      <c r="K9571" s="28"/>
      <c r="L9571" s="28"/>
      <c r="M9571" s="28"/>
    </row>
    <row r="9572" spans="1:13" ht="14.25" customHeight="1" x14ac:dyDescent="0.35">
      <c r="A9572" s="2"/>
      <c r="B9572" s="2"/>
      <c r="C9572" s="11"/>
      <c r="D9572" s="2"/>
      <c r="E9572" s="2"/>
      <c r="F9572" s="2" t="s">
        <v>24432</v>
      </c>
      <c r="G9572" s="2" t="s">
        <v>24432</v>
      </c>
      <c r="K9572" s="28"/>
      <c r="L9572" s="28"/>
      <c r="M9572" s="28"/>
    </row>
    <row r="9573" spans="1:13" ht="14.25" customHeight="1" x14ac:dyDescent="0.35">
      <c r="A9573" s="2"/>
      <c r="B9573" s="2"/>
      <c r="C9573" s="11"/>
      <c r="D9573" s="2"/>
      <c r="E9573" s="2"/>
      <c r="F9573" s="2" t="s">
        <v>24432</v>
      </c>
      <c r="G9573" s="2" t="s">
        <v>24432</v>
      </c>
      <c r="K9573" s="28"/>
      <c r="L9573" s="28"/>
      <c r="M9573" s="28"/>
    </row>
    <row r="9574" spans="1:13" ht="14.25" customHeight="1" x14ac:dyDescent="0.35">
      <c r="A9574" s="2"/>
      <c r="B9574" s="2"/>
      <c r="C9574" s="11"/>
      <c r="D9574" s="2"/>
      <c r="E9574" s="2"/>
      <c r="F9574" s="2" t="s">
        <v>24432</v>
      </c>
      <c r="G9574" s="2" t="s">
        <v>24432</v>
      </c>
      <c r="K9574" s="28"/>
      <c r="L9574" s="28"/>
      <c r="M9574" s="28"/>
    </row>
    <row r="9575" spans="1:13" ht="14.25" customHeight="1" x14ac:dyDescent="0.35">
      <c r="A9575" s="2"/>
      <c r="B9575" s="2"/>
      <c r="C9575" s="11"/>
      <c r="D9575" s="2"/>
      <c r="E9575" s="2"/>
      <c r="F9575" s="2" t="s">
        <v>24432</v>
      </c>
      <c r="G9575" s="2" t="s">
        <v>24432</v>
      </c>
      <c r="K9575" s="28"/>
      <c r="L9575" s="28"/>
      <c r="M9575" s="28"/>
    </row>
    <row r="9576" spans="1:13" ht="14.25" customHeight="1" x14ac:dyDescent="0.35">
      <c r="A9576" s="2"/>
      <c r="B9576" s="2"/>
      <c r="C9576" s="11"/>
      <c r="D9576" s="2"/>
      <c r="E9576" s="2"/>
      <c r="F9576" s="2" t="s">
        <v>24432</v>
      </c>
      <c r="G9576" s="2" t="s">
        <v>24432</v>
      </c>
      <c r="K9576" s="28"/>
      <c r="L9576" s="28"/>
      <c r="M9576" s="28"/>
    </row>
    <row r="9577" spans="1:13" ht="14.25" customHeight="1" x14ac:dyDescent="0.35">
      <c r="A9577" s="2"/>
      <c r="B9577" s="2"/>
      <c r="C9577" s="11"/>
      <c r="D9577" s="2"/>
      <c r="E9577" s="2"/>
      <c r="F9577" s="2" t="s">
        <v>24432</v>
      </c>
      <c r="G9577" s="2" t="s">
        <v>24432</v>
      </c>
      <c r="K9577" s="28"/>
      <c r="L9577" s="28"/>
      <c r="M9577" s="28"/>
    </row>
    <row r="9578" spans="1:13" ht="14.25" customHeight="1" x14ac:dyDescent="0.35">
      <c r="A9578" s="2"/>
      <c r="B9578" s="2"/>
      <c r="C9578" s="11"/>
      <c r="D9578" s="2"/>
      <c r="E9578" s="2"/>
      <c r="F9578" s="2" t="s">
        <v>24432</v>
      </c>
      <c r="G9578" s="2" t="s">
        <v>24432</v>
      </c>
      <c r="K9578" s="28"/>
      <c r="L9578" s="28"/>
      <c r="M9578" s="28"/>
    </row>
    <row r="9579" spans="1:13" ht="14.25" customHeight="1" x14ac:dyDescent="0.35">
      <c r="A9579" s="2"/>
      <c r="B9579" s="2"/>
      <c r="C9579" s="11"/>
      <c r="D9579" s="2"/>
      <c r="E9579" s="2"/>
      <c r="F9579" s="2" t="s">
        <v>24432</v>
      </c>
      <c r="G9579" s="2" t="s">
        <v>24432</v>
      </c>
      <c r="K9579" s="28"/>
      <c r="L9579" s="28"/>
      <c r="M9579" s="28"/>
    </row>
    <row r="9580" spans="1:13" ht="14.25" customHeight="1" x14ac:dyDescent="0.35">
      <c r="A9580" s="2"/>
      <c r="B9580" s="2"/>
      <c r="C9580" s="11"/>
      <c r="D9580" s="2"/>
      <c r="E9580" s="2"/>
      <c r="F9580" s="2" t="s">
        <v>24432</v>
      </c>
      <c r="G9580" s="2" t="s">
        <v>24432</v>
      </c>
      <c r="K9580" s="28"/>
      <c r="L9580" s="28"/>
      <c r="M9580" s="28"/>
    </row>
    <row r="9581" spans="1:13" ht="14.25" customHeight="1" x14ac:dyDescent="0.35">
      <c r="A9581" s="2"/>
      <c r="B9581" s="2"/>
      <c r="C9581" s="11"/>
      <c r="D9581" s="2"/>
      <c r="E9581" s="2"/>
      <c r="F9581" s="2" t="s">
        <v>24432</v>
      </c>
      <c r="G9581" s="2" t="s">
        <v>24432</v>
      </c>
      <c r="K9581" s="28"/>
      <c r="L9581" s="28"/>
      <c r="M9581" s="28"/>
    </row>
    <row r="9582" spans="1:13" ht="14.25" customHeight="1" x14ac:dyDescent="0.35">
      <c r="A9582" s="2"/>
      <c r="B9582" s="2"/>
      <c r="C9582" s="11"/>
      <c r="D9582" s="2"/>
      <c r="E9582" s="2"/>
      <c r="F9582" s="2" t="s">
        <v>24432</v>
      </c>
      <c r="G9582" s="2" t="s">
        <v>24432</v>
      </c>
      <c r="K9582" s="28"/>
      <c r="L9582" s="28"/>
      <c r="M9582" s="28"/>
    </row>
    <row r="9583" spans="1:13" ht="14.25" customHeight="1" x14ac:dyDescent="0.35">
      <c r="A9583" s="2"/>
      <c r="B9583" s="2"/>
      <c r="C9583" s="11"/>
      <c r="D9583" s="2"/>
      <c r="E9583" s="2"/>
      <c r="F9583" s="2" t="s">
        <v>24432</v>
      </c>
      <c r="G9583" s="2" t="s">
        <v>24432</v>
      </c>
      <c r="K9583" s="28"/>
      <c r="L9583" s="28"/>
      <c r="M9583" s="28"/>
    </row>
    <row r="9584" spans="1:13" ht="14.25" customHeight="1" x14ac:dyDescent="0.35">
      <c r="A9584" s="2"/>
      <c r="B9584" s="2"/>
      <c r="C9584" s="11"/>
      <c r="D9584" s="2"/>
      <c r="E9584" s="2"/>
      <c r="F9584" s="2" t="s">
        <v>24432</v>
      </c>
      <c r="G9584" s="2" t="s">
        <v>24432</v>
      </c>
      <c r="K9584" s="28"/>
      <c r="L9584" s="28"/>
      <c r="M9584" s="28"/>
    </row>
    <row r="9585" spans="1:13" ht="14.25" customHeight="1" x14ac:dyDescent="0.35">
      <c r="A9585" s="2"/>
      <c r="B9585" s="2"/>
      <c r="C9585" s="11"/>
      <c r="D9585" s="2"/>
      <c r="E9585" s="2"/>
      <c r="F9585" s="2" t="s">
        <v>24432</v>
      </c>
      <c r="G9585" s="2" t="s">
        <v>24432</v>
      </c>
      <c r="K9585" s="28"/>
      <c r="L9585" s="28"/>
      <c r="M9585" s="28"/>
    </row>
    <row r="9586" spans="1:13" ht="14.25" customHeight="1" x14ac:dyDescent="0.35">
      <c r="A9586" s="2"/>
      <c r="B9586" s="2"/>
      <c r="C9586" s="11"/>
      <c r="D9586" s="2"/>
      <c r="E9586" s="2"/>
      <c r="F9586" s="2" t="s">
        <v>24432</v>
      </c>
      <c r="G9586" s="2" t="s">
        <v>24432</v>
      </c>
      <c r="K9586" s="28"/>
      <c r="L9586" s="28"/>
      <c r="M9586" s="28"/>
    </row>
    <row r="9587" spans="1:13" ht="14.25" customHeight="1" x14ac:dyDescent="0.35">
      <c r="A9587" s="2"/>
      <c r="B9587" s="2"/>
      <c r="C9587" s="11"/>
      <c r="D9587" s="2"/>
      <c r="E9587" s="2"/>
      <c r="F9587" s="2" t="s">
        <v>24432</v>
      </c>
      <c r="G9587" s="2" t="s">
        <v>24432</v>
      </c>
      <c r="K9587" s="28"/>
      <c r="L9587" s="28"/>
      <c r="M9587" s="28"/>
    </row>
    <row r="9588" spans="1:13" ht="14.25" customHeight="1" x14ac:dyDescent="0.35">
      <c r="A9588" s="2"/>
      <c r="B9588" s="2"/>
      <c r="C9588" s="11"/>
      <c r="D9588" s="2"/>
      <c r="E9588" s="2"/>
      <c r="F9588" s="2" t="s">
        <v>24432</v>
      </c>
      <c r="G9588" s="2" t="s">
        <v>24432</v>
      </c>
      <c r="K9588" s="28"/>
      <c r="L9588" s="28"/>
      <c r="M9588" s="28"/>
    </row>
    <row r="9589" spans="1:13" ht="14.25" customHeight="1" x14ac:dyDescent="0.35">
      <c r="A9589" s="2"/>
      <c r="B9589" s="2"/>
      <c r="C9589" s="11"/>
      <c r="D9589" s="2"/>
      <c r="E9589" s="2"/>
      <c r="F9589" s="2" t="s">
        <v>24432</v>
      </c>
      <c r="G9589" s="2" t="s">
        <v>24432</v>
      </c>
      <c r="K9589" s="28"/>
      <c r="L9589" s="28"/>
      <c r="M9589" s="28"/>
    </row>
    <row r="9590" spans="1:13" ht="14.25" customHeight="1" x14ac:dyDescent="0.35">
      <c r="A9590" s="2"/>
      <c r="B9590" s="2"/>
      <c r="C9590" s="11"/>
      <c r="D9590" s="2"/>
      <c r="E9590" s="2"/>
      <c r="F9590" s="2" t="s">
        <v>24432</v>
      </c>
      <c r="G9590" s="2" t="s">
        <v>24432</v>
      </c>
      <c r="K9590" s="28"/>
      <c r="L9590" s="28"/>
      <c r="M9590" s="28"/>
    </row>
    <row r="9591" spans="1:13" ht="14.25" customHeight="1" x14ac:dyDescent="0.35">
      <c r="A9591" s="2"/>
      <c r="B9591" s="2"/>
      <c r="C9591" s="11"/>
      <c r="D9591" s="2"/>
      <c r="E9591" s="2"/>
      <c r="F9591" s="2" t="s">
        <v>24432</v>
      </c>
      <c r="G9591" s="2" t="s">
        <v>24432</v>
      </c>
      <c r="K9591" s="28"/>
      <c r="L9591" s="28"/>
      <c r="M9591" s="28"/>
    </row>
    <row r="9592" spans="1:13" ht="14.25" customHeight="1" x14ac:dyDescent="0.35">
      <c r="A9592" s="2"/>
      <c r="B9592" s="2"/>
      <c r="C9592" s="11"/>
      <c r="D9592" s="2"/>
      <c r="E9592" s="2"/>
      <c r="F9592" s="2" t="s">
        <v>24432</v>
      </c>
      <c r="G9592" s="2" t="s">
        <v>24432</v>
      </c>
      <c r="K9592" s="28"/>
      <c r="L9592" s="28"/>
      <c r="M9592" s="28"/>
    </row>
    <row r="9593" spans="1:13" ht="14.25" customHeight="1" x14ac:dyDescent="0.35">
      <c r="A9593" s="2"/>
      <c r="B9593" s="2"/>
      <c r="C9593" s="11"/>
      <c r="D9593" s="2"/>
      <c r="E9593" s="2"/>
      <c r="F9593" s="2" t="s">
        <v>24432</v>
      </c>
      <c r="G9593" s="2" t="s">
        <v>24432</v>
      </c>
      <c r="K9593" s="28"/>
      <c r="L9593" s="28"/>
      <c r="M9593" s="28"/>
    </row>
    <row r="9594" spans="1:13" ht="14.25" customHeight="1" x14ac:dyDescent="0.35">
      <c r="A9594" s="2"/>
      <c r="B9594" s="2"/>
      <c r="C9594" s="11"/>
      <c r="D9594" s="2"/>
      <c r="E9594" s="2"/>
      <c r="F9594" s="2" t="s">
        <v>24432</v>
      </c>
      <c r="G9594" s="2" t="s">
        <v>24432</v>
      </c>
      <c r="K9594" s="28"/>
      <c r="L9594" s="28"/>
      <c r="M9594" s="28"/>
    </row>
    <row r="9595" spans="1:13" ht="14.25" customHeight="1" x14ac:dyDescent="0.35">
      <c r="A9595" s="2"/>
      <c r="B9595" s="2"/>
      <c r="C9595" s="11"/>
      <c r="D9595" s="2"/>
      <c r="E9595" s="2"/>
      <c r="F9595" s="2" t="s">
        <v>24432</v>
      </c>
      <c r="G9595" s="2" t="s">
        <v>24432</v>
      </c>
      <c r="K9595" s="28"/>
      <c r="L9595" s="28"/>
      <c r="M9595" s="28"/>
    </row>
    <row r="9596" spans="1:13" ht="14.25" customHeight="1" x14ac:dyDescent="0.35">
      <c r="A9596" s="2"/>
      <c r="B9596" s="2"/>
      <c r="C9596" s="11"/>
      <c r="D9596" s="2"/>
      <c r="E9596" s="2"/>
      <c r="F9596" s="2" t="s">
        <v>24432</v>
      </c>
      <c r="G9596" s="2" t="s">
        <v>24432</v>
      </c>
      <c r="K9596" s="28"/>
      <c r="L9596" s="28"/>
      <c r="M9596" s="28"/>
    </row>
    <row r="9597" spans="1:13" ht="14.25" customHeight="1" x14ac:dyDescent="0.35">
      <c r="A9597" s="2"/>
      <c r="B9597" s="2"/>
      <c r="C9597" s="11"/>
      <c r="D9597" s="2"/>
      <c r="E9597" s="2"/>
      <c r="F9597" s="2" t="s">
        <v>24432</v>
      </c>
      <c r="G9597" s="2" t="s">
        <v>24432</v>
      </c>
      <c r="K9597" s="28"/>
      <c r="L9597" s="28"/>
      <c r="M9597" s="28"/>
    </row>
    <row r="9598" spans="1:13" ht="14.25" customHeight="1" x14ac:dyDescent="0.35">
      <c r="A9598" s="2"/>
      <c r="B9598" s="2"/>
      <c r="C9598" s="11"/>
      <c r="D9598" s="2"/>
      <c r="E9598" s="2"/>
      <c r="F9598" s="2" t="s">
        <v>24432</v>
      </c>
      <c r="G9598" s="2" t="s">
        <v>24432</v>
      </c>
      <c r="K9598" s="28"/>
      <c r="L9598" s="28"/>
      <c r="M9598" s="28"/>
    </row>
    <row r="9599" spans="1:13" ht="14.25" customHeight="1" x14ac:dyDescent="0.35">
      <c r="A9599" s="2"/>
      <c r="B9599" s="2"/>
      <c r="C9599" s="11"/>
      <c r="D9599" s="2"/>
      <c r="E9599" s="2"/>
      <c r="F9599" s="2" t="s">
        <v>24432</v>
      </c>
      <c r="G9599" s="2" t="s">
        <v>24432</v>
      </c>
      <c r="K9599" s="28"/>
      <c r="L9599" s="28"/>
      <c r="M9599" s="28"/>
    </row>
    <row r="9600" spans="1:13" ht="14.25" customHeight="1" x14ac:dyDescent="0.35">
      <c r="A9600" s="2"/>
      <c r="B9600" s="2"/>
      <c r="C9600" s="11"/>
      <c r="D9600" s="2"/>
      <c r="E9600" s="2"/>
      <c r="F9600" s="2" t="s">
        <v>24432</v>
      </c>
      <c r="G9600" s="2" t="s">
        <v>24432</v>
      </c>
      <c r="K9600" s="28"/>
      <c r="L9600" s="28"/>
      <c r="M9600" s="28"/>
    </row>
    <row r="9601" spans="1:13" ht="14.25" customHeight="1" x14ac:dyDescent="0.35">
      <c r="A9601" s="2"/>
      <c r="B9601" s="2"/>
      <c r="C9601" s="11"/>
      <c r="D9601" s="2"/>
      <c r="E9601" s="2"/>
      <c r="F9601" s="2" t="s">
        <v>24432</v>
      </c>
      <c r="G9601" s="2" t="s">
        <v>24432</v>
      </c>
      <c r="K9601" s="28"/>
      <c r="L9601" s="28"/>
      <c r="M9601" s="28"/>
    </row>
    <row r="9602" spans="1:13" ht="14.25" customHeight="1" x14ac:dyDescent="0.35">
      <c r="A9602" s="2"/>
      <c r="B9602" s="2"/>
      <c r="C9602" s="11"/>
      <c r="D9602" s="2"/>
      <c r="E9602" s="2"/>
      <c r="F9602" s="2" t="s">
        <v>24432</v>
      </c>
      <c r="G9602" s="2" t="s">
        <v>24432</v>
      </c>
      <c r="K9602" s="28"/>
      <c r="L9602" s="28"/>
      <c r="M9602" s="28"/>
    </row>
    <row r="9603" spans="1:13" ht="14.25" customHeight="1" x14ac:dyDescent="0.35">
      <c r="A9603" s="2"/>
      <c r="B9603" s="2"/>
      <c r="C9603" s="11"/>
      <c r="D9603" s="2"/>
      <c r="E9603" s="2"/>
      <c r="F9603" s="2" t="s">
        <v>24432</v>
      </c>
      <c r="G9603" s="2" t="s">
        <v>24432</v>
      </c>
      <c r="K9603" s="28"/>
      <c r="L9603" s="28"/>
      <c r="M9603" s="28"/>
    </row>
    <row r="9604" spans="1:13" ht="14.25" customHeight="1" x14ac:dyDescent="0.35">
      <c r="A9604" s="2"/>
      <c r="B9604" s="2"/>
      <c r="C9604" s="11"/>
      <c r="D9604" s="2"/>
      <c r="E9604" s="2"/>
      <c r="F9604" s="2" t="s">
        <v>24432</v>
      </c>
      <c r="G9604" s="2" t="s">
        <v>24432</v>
      </c>
      <c r="K9604" s="28"/>
      <c r="L9604" s="28"/>
      <c r="M9604" s="28"/>
    </row>
    <row r="9605" spans="1:13" ht="14.25" customHeight="1" x14ac:dyDescent="0.35">
      <c r="A9605" s="2"/>
      <c r="B9605" s="2"/>
      <c r="C9605" s="11"/>
      <c r="D9605" s="2"/>
      <c r="E9605" s="2"/>
      <c r="F9605" s="2" t="s">
        <v>24432</v>
      </c>
      <c r="G9605" s="2" t="s">
        <v>24432</v>
      </c>
      <c r="K9605" s="28"/>
      <c r="L9605" s="28"/>
      <c r="M9605" s="28"/>
    </row>
    <row r="9606" spans="1:13" ht="14.25" customHeight="1" x14ac:dyDescent="0.35">
      <c r="A9606" s="2"/>
      <c r="B9606" s="2"/>
      <c r="C9606" s="11"/>
      <c r="D9606" s="2"/>
      <c r="E9606" s="2"/>
      <c r="F9606" s="2" t="s">
        <v>24432</v>
      </c>
      <c r="G9606" s="2" t="s">
        <v>24432</v>
      </c>
      <c r="K9606" s="28"/>
      <c r="L9606" s="28"/>
      <c r="M9606" s="28"/>
    </row>
    <row r="9607" spans="1:13" ht="14.25" customHeight="1" x14ac:dyDescent="0.35">
      <c r="A9607" s="2"/>
      <c r="B9607" s="2"/>
      <c r="C9607" s="11"/>
      <c r="D9607" s="2"/>
      <c r="E9607" s="2"/>
      <c r="F9607" s="2" t="s">
        <v>24432</v>
      </c>
      <c r="G9607" s="2" t="s">
        <v>24432</v>
      </c>
      <c r="K9607" s="28"/>
      <c r="L9607" s="28"/>
      <c r="M9607" s="28"/>
    </row>
    <row r="9608" spans="1:13" ht="14.25" customHeight="1" x14ac:dyDescent="0.35">
      <c r="A9608" s="2"/>
      <c r="B9608" s="2"/>
      <c r="C9608" s="11"/>
      <c r="D9608" s="2"/>
      <c r="E9608" s="2"/>
      <c r="F9608" s="2" t="s">
        <v>24432</v>
      </c>
      <c r="G9608" s="2" t="s">
        <v>24432</v>
      </c>
      <c r="K9608" s="28"/>
      <c r="L9608" s="28"/>
      <c r="M9608" s="28"/>
    </row>
    <row r="9609" spans="1:13" ht="14.25" customHeight="1" x14ac:dyDescent="0.35">
      <c r="A9609" s="2"/>
      <c r="B9609" s="2"/>
      <c r="C9609" s="11"/>
      <c r="D9609" s="2"/>
      <c r="E9609" s="2"/>
      <c r="F9609" s="2" t="s">
        <v>24432</v>
      </c>
      <c r="G9609" s="2" t="s">
        <v>24432</v>
      </c>
      <c r="K9609" s="28"/>
      <c r="L9609" s="28"/>
      <c r="M9609" s="28"/>
    </row>
    <row r="9610" spans="1:13" ht="14.25" customHeight="1" x14ac:dyDescent="0.35">
      <c r="A9610" s="2"/>
      <c r="B9610" s="2"/>
      <c r="C9610" s="11"/>
      <c r="D9610" s="2"/>
      <c r="E9610" s="2"/>
      <c r="F9610" s="2" t="s">
        <v>24432</v>
      </c>
      <c r="G9610" s="2" t="s">
        <v>24432</v>
      </c>
      <c r="K9610" s="28"/>
      <c r="L9610" s="28"/>
      <c r="M9610" s="28"/>
    </row>
    <row r="9611" spans="1:13" ht="14.25" customHeight="1" x14ac:dyDescent="0.35">
      <c r="A9611" s="2"/>
      <c r="B9611" s="2"/>
      <c r="C9611" s="11"/>
      <c r="D9611" s="2"/>
      <c r="E9611" s="2"/>
      <c r="F9611" s="2" t="s">
        <v>24432</v>
      </c>
      <c r="G9611" s="2" t="s">
        <v>24432</v>
      </c>
      <c r="K9611" s="28"/>
      <c r="L9611" s="28"/>
      <c r="M9611" s="28"/>
    </row>
    <row r="9612" spans="1:13" ht="14.25" customHeight="1" x14ac:dyDescent="0.35">
      <c r="A9612" s="2"/>
      <c r="B9612" s="2"/>
      <c r="C9612" s="11"/>
      <c r="D9612" s="2"/>
      <c r="E9612" s="2"/>
      <c r="F9612" s="2" t="s">
        <v>24432</v>
      </c>
      <c r="G9612" s="2" t="s">
        <v>24432</v>
      </c>
      <c r="K9612" s="28"/>
      <c r="L9612" s="28"/>
      <c r="M9612" s="28"/>
    </row>
    <row r="9613" spans="1:13" ht="14.25" customHeight="1" x14ac:dyDescent="0.35">
      <c r="A9613" s="2"/>
      <c r="B9613" s="2"/>
      <c r="C9613" s="11"/>
      <c r="D9613" s="2"/>
      <c r="E9613" s="2"/>
      <c r="F9613" s="2" t="s">
        <v>24432</v>
      </c>
      <c r="G9613" s="2" t="s">
        <v>24432</v>
      </c>
      <c r="K9613" s="28"/>
      <c r="L9613" s="28"/>
      <c r="M9613" s="28"/>
    </row>
    <row r="9614" spans="1:13" ht="14.25" customHeight="1" x14ac:dyDescent="0.35">
      <c r="A9614" s="2"/>
      <c r="B9614" s="2"/>
      <c r="C9614" s="11"/>
      <c r="D9614" s="2"/>
      <c r="E9614" s="2"/>
      <c r="F9614" s="2" t="s">
        <v>24432</v>
      </c>
      <c r="G9614" s="2" t="s">
        <v>24432</v>
      </c>
      <c r="K9614" s="28"/>
      <c r="L9614" s="28"/>
      <c r="M9614" s="28"/>
    </row>
    <row r="9615" spans="1:13" ht="14.25" customHeight="1" x14ac:dyDescent="0.35">
      <c r="A9615" s="2"/>
      <c r="B9615" s="2"/>
      <c r="C9615" s="11"/>
      <c r="D9615" s="2"/>
      <c r="E9615" s="2"/>
      <c r="F9615" s="2" t="s">
        <v>24432</v>
      </c>
      <c r="G9615" s="2" t="s">
        <v>24432</v>
      </c>
      <c r="K9615" s="28"/>
      <c r="L9615" s="28"/>
      <c r="M9615" s="28"/>
    </row>
    <row r="9616" spans="1:13" ht="14.25" customHeight="1" x14ac:dyDescent="0.35">
      <c r="A9616" s="2"/>
      <c r="B9616" s="2"/>
      <c r="C9616" s="11"/>
      <c r="D9616" s="2"/>
      <c r="E9616" s="2"/>
      <c r="F9616" s="2" t="s">
        <v>24432</v>
      </c>
      <c r="G9616" s="2" t="s">
        <v>24432</v>
      </c>
      <c r="K9616" s="28"/>
      <c r="L9616" s="28"/>
      <c r="M9616" s="28"/>
    </row>
    <row r="9617" spans="1:13" ht="14.25" customHeight="1" x14ac:dyDescent="0.35">
      <c r="A9617" s="2"/>
      <c r="B9617" s="2"/>
      <c r="C9617" s="11"/>
      <c r="D9617" s="2"/>
      <c r="E9617" s="2"/>
      <c r="F9617" s="2" t="s">
        <v>24432</v>
      </c>
      <c r="G9617" s="2" t="s">
        <v>24432</v>
      </c>
      <c r="K9617" s="28"/>
      <c r="L9617" s="28"/>
      <c r="M9617" s="28"/>
    </row>
    <row r="9618" spans="1:13" ht="14.25" customHeight="1" x14ac:dyDescent="0.35">
      <c r="A9618" s="2"/>
      <c r="B9618" s="2"/>
      <c r="C9618" s="11"/>
      <c r="D9618" s="2"/>
      <c r="E9618" s="2"/>
      <c r="F9618" s="2" t="s">
        <v>24432</v>
      </c>
      <c r="G9618" s="2" t="s">
        <v>24432</v>
      </c>
      <c r="K9618" s="28"/>
      <c r="L9618" s="28"/>
      <c r="M9618" s="28"/>
    </row>
    <row r="9619" spans="1:13" ht="14.25" customHeight="1" x14ac:dyDescent="0.35">
      <c r="A9619" s="2"/>
      <c r="B9619" s="2"/>
      <c r="C9619" s="11"/>
      <c r="D9619" s="2"/>
      <c r="E9619" s="2"/>
      <c r="F9619" s="2" t="s">
        <v>24432</v>
      </c>
      <c r="G9619" s="2" t="s">
        <v>24432</v>
      </c>
      <c r="K9619" s="28"/>
      <c r="L9619" s="28"/>
      <c r="M9619" s="28"/>
    </row>
    <row r="9620" spans="1:13" ht="14.25" customHeight="1" x14ac:dyDescent="0.35">
      <c r="A9620" s="2"/>
      <c r="B9620" s="2"/>
      <c r="C9620" s="11"/>
      <c r="D9620" s="2"/>
      <c r="E9620" s="2"/>
      <c r="F9620" s="2" t="s">
        <v>24432</v>
      </c>
      <c r="G9620" s="2" t="s">
        <v>24432</v>
      </c>
      <c r="K9620" s="28"/>
      <c r="L9620" s="28"/>
      <c r="M9620" s="28"/>
    </row>
    <row r="9621" spans="1:13" ht="14.25" customHeight="1" x14ac:dyDescent="0.35">
      <c r="A9621" s="2"/>
      <c r="B9621" s="2"/>
      <c r="C9621" s="11"/>
      <c r="D9621" s="2"/>
      <c r="E9621" s="2"/>
      <c r="F9621" s="2" t="s">
        <v>24432</v>
      </c>
      <c r="G9621" s="2" t="s">
        <v>24432</v>
      </c>
      <c r="K9621" s="28"/>
      <c r="L9621" s="28"/>
      <c r="M9621" s="28"/>
    </row>
    <row r="9622" spans="1:13" ht="14.25" customHeight="1" x14ac:dyDescent="0.35">
      <c r="A9622" s="2"/>
      <c r="B9622" s="2"/>
      <c r="C9622" s="11"/>
      <c r="D9622" s="2"/>
      <c r="E9622" s="2"/>
      <c r="F9622" s="2" t="s">
        <v>24432</v>
      </c>
      <c r="G9622" s="2" t="s">
        <v>24432</v>
      </c>
      <c r="K9622" s="28"/>
      <c r="L9622" s="28"/>
      <c r="M9622" s="28"/>
    </row>
    <row r="9623" spans="1:13" ht="14.25" customHeight="1" x14ac:dyDescent="0.35">
      <c r="A9623" s="2"/>
      <c r="B9623" s="2"/>
      <c r="C9623" s="11"/>
      <c r="D9623" s="2"/>
      <c r="E9623" s="2"/>
      <c r="F9623" s="2" t="s">
        <v>24432</v>
      </c>
      <c r="G9623" s="2" t="s">
        <v>24432</v>
      </c>
      <c r="K9623" s="28"/>
      <c r="L9623" s="28"/>
      <c r="M9623" s="28"/>
    </row>
    <row r="9624" spans="1:13" ht="14.25" customHeight="1" x14ac:dyDescent="0.35">
      <c r="A9624" s="2"/>
      <c r="B9624" s="2"/>
      <c r="C9624" s="11"/>
      <c r="D9624" s="2"/>
      <c r="E9624" s="2"/>
      <c r="F9624" s="2" t="s">
        <v>24432</v>
      </c>
      <c r="G9624" s="2" t="s">
        <v>24432</v>
      </c>
      <c r="K9624" s="28"/>
      <c r="L9624" s="28"/>
      <c r="M9624" s="28"/>
    </row>
    <row r="9625" spans="1:13" ht="14.25" customHeight="1" x14ac:dyDescent="0.35">
      <c r="A9625" s="2"/>
      <c r="B9625" s="2"/>
      <c r="C9625" s="11"/>
      <c r="D9625" s="2"/>
      <c r="E9625" s="2"/>
      <c r="F9625" s="2" t="s">
        <v>24432</v>
      </c>
      <c r="G9625" s="2" t="s">
        <v>24432</v>
      </c>
      <c r="K9625" s="28"/>
      <c r="L9625" s="28"/>
      <c r="M9625" s="28"/>
    </row>
    <row r="9626" spans="1:13" ht="14.25" customHeight="1" x14ac:dyDescent="0.35">
      <c r="A9626" s="2"/>
      <c r="B9626" s="2"/>
      <c r="C9626" s="11"/>
      <c r="D9626" s="2"/>
      <c r="E9626" s="2"/>
      <c r="F9626" s="2" t="s">
        <v>24432</v>
      </c>
      <c r="G9626" s="2" t="s">
        <v>24432</v>
      </c>
      <c r="K9626" s="28"/>
      <c r="L9626" s="28"/>
      <c r="M9626" s="28"/>
    </row>
    <row r="9627" spans="1:13" ht="14.25" customHeight="1" x14ac:dyDescent="0.35">
      <c r="A9627" s="2"/>
      <c r="B9627" s="2"/>
      <c r="C9627" s="11"/>
      <c r="D9627" s="2"/>
      <c r="E9627" s="2"/>
      <c r="F9627" s="2" t="s">
        <v>24432</v>
      </c>
      <c r="G9627" s="2" t="s">
        <v>24432</v>
      </c>
      <c r="K9627" s="28"/>
      <c r="L9627" s="28"/>
      <c r="M9627" s="28"/>
    </row>
    <row r="9628" spans="1:13" ht="14.25" customHeight="1" x14ac:dyDescent="0.35">
      <c r="A9628" s="2"/>
      <c r="B9628" s="2"/>
      <c r="C9628" s="11"/>
      <c r="D9628" s="2"/>
      <c r="E9628" s="2"/>
      <c r="F9628" s="2" t="s">
        <v>24432</v>
      </c>
      <c r="G9628" s="2" t="s">
        <v>24432</v>
      </c>
      <c r="K9628" s="28"/>
      <c r="L9628" s="28"/>
      <c r="M9628" s="28"/>
    </row>
    <row r="9629" spans="1:13" ht="14.25" customHeight="1" x14ac:dyDescent="0.35">
      <c r="A9629" s="2"/>
      <c r="B9629" s="2"/>
      <c r="C9629" s="11"/>
      <c r="D9629" s="2"/>
      <c r="E9629" s="2"/>
      <c r="F9629" s="2" t="s">
        <v>24432</v>
      </c>
      <c r="G9629" s="2" t="s">
        <v>24432</v>
      </c>
      <c r="K9629" s="28"/>
      <c r="L9629" s="28"/>
      <c r="M9629" s="28"/>
    </row>
    <row r="9630" spans="1:13" ht="14.25" customHeight="1" x14ac:dyDescent="0.35">
      <c r="A9630" s="2"/>
      <c r="B9630" s="2"/>
      <c r="C9630" s="11"/>
      <c r="D9630" s="2"/>
      <c r="E9630" s="2"/>
      <c r="F9630" s="2" t="s">
        <v>24432</v>
      </c>
      <c r="G9630" s="2" t="s">
        <v>24432</v>
      </c>
      <c r="K9630" s="28"/>
      <c r="L9630" s="28"/>
      <c r="M9630" s="28"/>
    </row>
    <row r="9631" spans="1:13" ht="14.25" customHeight="1" x14ac:dyDescent="0.35">
      <c r="A9631" s="2"/>
      <c r="B9631" s="2"/>
      <c r="C9631" s="11"/>
      <c r="D9631" s="2"/>
      <c r="E9631" s="2"/>
      <c r="F9631" s="2" t="s">
        <v>24432</v>
      </c>
      <c r="G9631" s="2" t="s">
        <v>24432</v>
      </c>
      <c r="K9631" s="28"/>
      <c r="L9631" s="28"/>
      <c r="M9631" s="28"/>
    </row>
    <row r="9632" spans="1:13" ht="14.25" customHeight="1" x14ac:dyDescent="0.35">
      <c r="A9632" s="2"/>
      <c r="B9632" s="2"/>
      <c r="C9632" s="11"/>
      <c r="D9632" s="2"/>
      <c r="E9632" s="2"/>
      <c r="F9632" s="2" t="s">
        <v>24432</v>
      </c>
      <c r="G9632" s="2" t="s">
        <v>24432</v>
      </c>
      <c r="K9632" s="28"/>
      <c r="L9632" s="28"/>
      <c r="M9632" s="28"/>
    </row>
    <row r="9633" spans="1:13" ht="14.25" customHeight="1" x14ac:dyDescent="0.35">
      <c r="A9633" s="2"/>
      <c r="B9633" s="2"/>
      <c r="C9633" s="11"/>
      <c r="D9633" s="2"/>
      <c r="E9633" s="2"/>
      <c r="F9633" s="2" t="s">
        <v>24432</v>
      </c>
      <c r="G9633" s="2" t="s">
        <v>24432</v>
      </c>
      <c r="K9633" s="28"/>
      <c r="L9633" s="28"/>
      <c r="M9633" s="28"/>
    </row>
    <row r="9634" spans="1:13" ht="14.25" customHeight="1" x14ac:dyDescent="0.35">
      <c r="A9634" s="2"/>
      <c r="B9634" s="2"/>
      <c r="C9634" s="11"/>
      <c r="D9634" s="2"/>
      <c r="E9634" s="2"/>
      <c r="F9634" s="2" t="s">
        <v>24432</v>
      </c>
      <c r="G9634" s="2" t="s">
        <v>24432</v>
      </c>
      <c r="K9634" s="28"/>
      <c r="L9634" s="28"/>
      <c r="M9634" s="28"/>
    </row>
    <row r="9635" spans="1:13" ht="14.25" customHeight="1" x14ac:dyDescent="0.35">
      <c r="A9635" s="2"/>
      <c r="B9635" s="2"/>
      <c r="C9635" s="11"/>
      <c r="D9635" s="2"/>
      <c r="E9635" s="2"/>
      <c r="F9635" s="2" t="s">
        <v>24432</v>
      </c>
      <c r="G9635" s="2" t="s">
        <v>24432</v>
      </c>
      <c r="K9635" s="28"/>
      <c r="L9635" s="28"/>
      <c r="M9635" s="28"/>
    </row>
    <row r="9636" spans="1:13" ht="14.25" customHeight="1" x14ac:dyDescent="0.35">
      <c r="A9636" s="2"/>
      <c r="B9636" s="2"/>
      <c r="C9636" s="11"/>
      <c r="D9636" s="2"/>
      <c r="E9636" s="2"/>
      <c r="F9636" s="2" t="s">
        <v>24432</v>
      </c>
      <c r="G9636" s="2" t="s">
        <v>24432</v>
      </c>
      <c r="K9636" s="28"/>
      <c r="L9636" s="28"/>
      <c r="M9636" s="28"/>
    </row>
    <row r="9637" spans="1:13" ht="14.25" customHeight="1" x14ac:dyDescent="0.35">
      <c r="A9637" s="2"/>
      <c r="B9637" s="2"/>
      <c r="C9637" s="11"/>
      <c r="D9637" s="2"/>
      <c r="E9637" s="2"/>
      <c r="F9637" s="2" t="s">
        <v>24432</v>
      </c>
      <c r="G9637" s="2" t="s">
        <v>24432</v>
      </c>
      <c r="K9637" s="28"/>
      <c r="L9637" s="28"/>
      <c r="M9637" s="28"/>
    </row>
    <row r="9638" spans="1:13" ht="14.25" customHeight="1" x14ac:dyDescent="0.35">
      <c r="A9638" s="2"/>
      <c r="B9638" s="2"/>
      <c r="C9638" s="11"/>
      <c r="D9638" s="2"/>
      <c r="E9638" s="2"/>
      <c r="F9638" s="2" t="s">
        <v>24432</v>
      </c>
      <c r="G9638" s="2" t="s">
        <v>24432</v>
      </c>
      <c r="K9638" s="28"/>
      <c r="L9638" s="28"/>
      <c r="M9638" s="28"/>
    </row>
    <row r="9639" spans="1:13" ht="14.25" customHeight="1" x14ac:dyDescent="0.35">
      <c r="A9639" s="2"/>
      <c r="B9639" s="2"/>
      <c r="C9639" s="11"/>
      <c r="D9639" s="2"/>
      <c r="E9639" s="2"/>
      <c r="F9639" s="2" t="s">
        <v>24432</v>
      </c>
      <c r="G9639" s="2" t="s">
        <v>24432</v>
      </c>
      <c r="K9639" s="28"/>
      <c r="L9639" s="28"/>
      <c r="M9639" s="28"/>
    </row>
    <row r="9640" spans="1:13" ht="14.25" customHeight="1" x14ac:dyDescent="0.35">
      <c r="A9640" s="2"/>
      <c r="B9640" s="2"/>
      <c r="C9640" s="11"/>
      <c r="D9640" s="2"/>
      <c r="E9640" s="2"/>
      <c r="F9640" s="2" t="s">
        <v>24432</v>
      </c>
      <c r="G9640" s="2" t="s">
        <v>24432</v>
      </c>
      <c r="K9640" s="28"/>
      <c r="L9640" s="28"/>
      <c r="M9640" s="28"/>
    </row>
    <row r="9641" spans="1:13" ht="14.25" customHeight="1" x14ac:dyDescent="0.35">
      <c r="A9641" s="2"/>
      <c r="B9641" s="2"/>
      <c r="C9641" s="11"/>
      <c r="D9641" s="2"/>
      <c r="E9641" s="2"/>
      <c r="F9641" s="2" t="s">
        <v>24432</v>
      </c>
      <c r="G9641" s="2" t="s">
        <v>24432</v>
      </c>
      <c r="K9641" s="28"/>
      <c r="L9641" s="28"/>
      <c r="M9641" s="28"/>
    </row>
    <row r="9642" spans="1:13" ht="14.25" customHeight="1" x14ac:dyDescent="0.35">
      <c r="A9642" s="2"/>
      <c r="B9642" s="2"/>
      <c r="C9642" s="11"/>
      <c r="D9642" s="2"/>
      <c r="E9642" s="2"/>
      <c r="F9642" s="2" t="s">
        <v>24432</v>
      </c>
      <c r="G9642" s="2" t="s">
        <v>24432</v>
      </c>
      <c r="K9642" s="28"/>
      <c r="L9642" s="28"/>
      <c r="M9642" s="28"/>
    </row>
    <row r="9643" spans="1:13" ht="14.25" customHeight="1" x14ac:dyDescent="0.35">
      <c r="A9643" s="2"/>
      <c r="B9643" s="2"/>
      <c r="C9643" s="11"/>
      <c r="D9643" s="2"/>
      <c r="E9643" s="2"/>
      <c r="F9643" s="2" t="s">
        <v>24432</v>
      </c>
      <c r="G9643" s="2" t="s">
        <v>24432</v>
      </c>
      <c r="K9643" s="28"/>
      <c r="L9643" s="28"/>
      <c r="M9643" s="28"/>
    </row>
    <row r="9644" spans="1:13" ht="14.25" customHeight="1" x14ac:dyDescent="0.35">
      <c r="A9644" s="2"/>
      <c r="B9644" s="2"/>
      <c r="C9644" s="11"/>
      <c r="D9644" s="2"/>
      <c r="E9644" s="2"/>
      <c r="F9644" s="2" t="s">
        <v>24432</v>
      </c>
      <c r="G9644" s="2" t="s">
        <v>24432</v>
      </c>
      <c r="K9644" s="28"/>
      <c r="L9644" s="28"/>
      <c r="M9644" s="28"/>
    </row>
    <row r="9645" spans="1:13" ht="14.25" customHeight="1" x14ac:dyDescent="0.35">
      <c r="A9645" s="2"/>
      <c r="B9645" s="2"/>
      <c r="C9645" s="11"/>
      <c r="D9645" s="2"/>
      <c r="E9645" s="2"/>
      <c r="F9645" s="2" t="s">
        <v>24432</v>
      </c>
      <c r="G9645" s="2" t="s">
        <v>24432</v>
      </c>
      <c r="K9645" s="28"/>
      <c r="L9645" s="28"/>
      <c r="M9645" s="28"/>
    </row>
    <row r="9646" spans="1:13" ht="14.25" customHeight="1" x14ac:dyDescent="0.35">
      <c r="A9646" s="2"/>
      <c r="B9646" s="2"/>
      <c r="C9646" s="11"/>
      <c r="D9646" s="2"/>
      <c r="E9646" s="2"/>
      <c r="F9646" s="2" t="s">
        <v>24432</v>
      </c>
      <c r="G9646" s="2" t="s">
        <v>24432</v>
      </c>
      <c r="K9646" s="28"/>
      <c r="L9646" s="28"/>
      <c r="M9646" s="28"/>
    </row>
    <row r="9647" spans="1:13" ht="14.25" customHeight="1" x14ac:dyDescent="0.35">
      <c r="A9647" s="2"/>
      <c r="B9647" s="2"/>
      <c r="C9647" s="11"/>
      <c r="D9647" s="2"/>
      <c r="E9647" s="2"/>
      <c r="F9647" s="2" t="s">
        <v>24432</v>
      </c>
      <c r="G9647" s="2" t="s">
        <v>24432</v>
      </c>
      <c r="K9647" s="28"/>
      <c r="L9647" s="28"/>
      <c r="M9647" s="28"/>
    </row>
    <row r="9648" spans="1:13" ht="14.25" customHeight="1" x14ac:dyDescent="0.35">
      <c r="A9648" s="2"/>
      <c r="B9648" s="2"/>
      <c r="C9648" s="11"/>
      <c r="D9648" s="2"/>
      <c r="E9648" s="2"/>
      <c r="F9648" s="2" t="s">
        <v>24432</v>
      </c>
      <c r="G9648" s="2" t="s">
        <v>24432</v>
      </c>
      <c r="K9648" s="28"/>
      <c r="L9648" s="28"/>
      <c r="M9648" s="28"/>
    </row>
    <row r="9649" spans="1:13" ht="14.25" customHeight="1" x14ac:dyDescent="0.35">
      <c r="A9649" s="2"/>
      <c r="B9649" s="2"/>
      <c r="C9649" s="11"/>
      <c r="D9649" s="2"/>
      <c r="E9649" s="2"/>
      <c r="F9649" s="2" t="s">
        <v>24432</v>
      </c>
      <c r="G9649" s="2" t="s">
        <v>24432</v>
      </c>
      <c r="K9649" s="28"/>
      <c r="L9649" s="28"/>
      <c r="M9649" s="28"/>
    </row>
    <row r="9650" spans="1:13" ht="14.25" customHeight="1" x14ac:dyDescent="0.35">
      <c r="A9650" s="2"/>
      <c r="B9650" s="2"/>
      <c r="C9650" s="11"/>
      <c r="D9650" s="2"/>
      <c r="E9650" s="2"/>
      <c r="F9650" s="2" t="s">
        <v>24432</v>
      </c>
      <c r="G9650" s="2" t="s">
        <v>24432</v>
      </c>
      <c r="K9650" s="28"/>
      <c r="L9650" s="28"/>
      <c r="M9650" s="28"/>
    </row>
    <row r="9651" spans="1:13" ht="14.25" customHeight="1" x14ac:dyDescent="0.35">
      <c r="A9651" s="2"/>
      <c r="B9651" s="2"/>
      <c r="C9651" s="11"/>
      <c r="D9651" s="2"/>
      <c r="E9651" s="2"/>
      <c r="F9651" s="2" t="s">
        <v>24432</v>
      </c>
      <c r="G9651" s="2" t="s">
        <v>24432</v>
      </c>
      <c r="K9651" s="28"/>
      <c r="L9651" s="28"/>
      <c r="M9651" s="28"/>
    </row>
    <row r="9652" spans="1:13" ht="14.25" customHeight="1" x14ac:dyDescent="0.35">
      <c r="A9652" s="2"/>
      <c r="B9652" s="2"/>
      <c r="C9652" s="11"/>
      <c r="D9652" s="2"/>
      <c r="E9652" s="2"/>
      <c r="F9652" s="2" t="s">
        <v>24432</v>
      </c>
      <c r="G9652" s="2" t="s">
        <v>24432</v>
      </c>
      <c r="K9652" s="28"/>
      <c r="L9652" s="28"/>
      <c r="M9652" s="28"/>
    </row>
    <row r="9653" spans="1:13" ht="14.25" customHeight="1" x14ac:dyDescent="0.35">
      <c r="A9653" s="2"/>
      <c r="B9653" s="2"/>
      <c r="C9653" s="11"/>
      <c r="D9653" s="2"/>
      <c r="E9653" s="2"/>
      <c r="F9653" s="2" t="s">
        <v>24432</v>
      </c>
      <c r="G9653" s="2" t="s">
        <v>24432</v>
      </c>
      <c r="K9653" s="28"/>
      <c r="L9653" s="28"/>
      <c r="M9653" s="28"/>
    </row>
    <row r="9654" spans="1:13" ht="14.25" customHeight="1" x14ac:dyDescent="0.35">
      <c r="A9654" s="2"/>
      <c r="B9654" s="2"/>
      <c r="C9654" s="11"/>
      <c r="D9654" s="2"/>
      <c r="E9654" s="2"/>
      <c r="F9654" s="2" t="s">
        <v>24432</v>
      </c>
      <c r="G9654" s="2" t="s">
        <v>24432</v>
      </c>
      <c r="K9654" s="28"/>
      <c r="L9654" s="28"/>
      <c r="M9654" s="28"/>
    </row>
    <row r="9655" spans="1:13" ht="14.25" customHeight="1" x14ac:dyDescent="0.35">
      <c r="A9655" s="2"/>
      <c r="B9655" s="2"/>
      <c r="C9655" s="11"/>
      <c r="D9655" s="2"/>
      <c r="E9655" s="2"/>
      <c r="F9655" s="2" t="s">
        <v>24432</v>
      </c>
      <c r="G9655" s="2" t="s">
        <v>24432</v>
      </c>
      <c r="K9655" s="28"/>
      <c r="L9655" s="28"/>
      <c r="M9655" s="28"/>
    </row>
    <row r="9656" spans="1:13" ht="14.25" customHeight="1" x14ac:dyDescent="0.35">
      <c r="A9656" s="2"/>
      <c r="B9656" s="2"/>
      <c r="C9656" s="11"/>
      <c r="D9656" s="2"/>
      <c r="E9656" s="2"/>
      <c r="F9656" s="2" t="s">
        <v>24432</v>
      </c>
      <c r="G9656" s="2" t="s">
        <v>24432</v>
      </c>
      <c r="K9656" s="28"/>
      <c r="L9656" s="28"/>
      <c r="M9656" s="28"/>
    </row>
    <row r="9657" spans="1:13" ht="14.25" customHeight="1" x14ac:dyDescent="0.35">
      <c r="A9657" s="2"/>
      <c r="B9657" s="2"/>
      <c r="C9657" s="11"/>
      <c r="D9657" s="2"/>
      <c r="E9657" s="2"/>
      <c r="F9657" s="2" t="s">
        <v>24432</v>
      </c>
      <c r="G9657" s="2" t="s">
        <v>24432</v>
      </c>
      <c r="K9657" s="28"/>
      <c r="L9657" s="28"/>
      <c r="M9657" s="28"/>
    </row>
    <row r="9658" spans="1:13" ht="14.25" customHeight="1" x14ac:dyDescent="0.35">
      <c r="A9658" s="2"/>
      <c r="B9658" s="2"/>
      <c r="C9658" s="11"/>
      <c r="D9658" s="2"/>
      <c r="E9658" s="2"/>
      <c r="F9658" s="2" t="s">
        <v>24432</v>
      </c>
      <c r="G9658" s="2" t="s">
        <v>24432</v>
      </c>
      <c r="K9658" s="28"/>
      <c r="L9658" s="28"/>
      <c r="M9658" s="28"/>
    </row>
    <row r="9659" spans="1:13" ht="14.25" customHeight="1" x14ac:dyDescent="0.35">
      <c r="A9659" s="2"/>
      <c r="B9659" s="2"/>
      <c r="C9659" s="11"/>
      <c r="D9659" s="2"/>
      <c r="E9659" s="2"/>
      <c r="F9659" s="2" t="s">
        <v>24432</v>
      </c>
      <c r="G9659" s="2" t="s">
        <v>24432</v>
      </c>
      <c r="K9659" s="28"/>
      <c r="L9659" s="28"/>
      <c r="M9659" s="28"/>
    </row>
    <row r="9660" spans="1:13" ht="14.25" customHeight="1" x14ac:dyDescent="0.35">
      <c r="A9660" s="2"/>
      <c r="B9660" s="2"/>
      <c r="C9660" s="11"/>
      <c r="D9660" s="2"/>
      <c r="E9660" s="2"/>
      <c r="F9660" s="2" t="s">
        <v>24432</v>
      </c>
      <c r="G9660" s="2" t="s">
        <v>24432</v>
      </c>
      <c r="K9660" s="28"/>
      <c r="L9660" s="28"/>
      <c r="M9660" s="28"/>
    </row>
    <row r="9661" spans="1:13" ht="14.25" customHeight="1" x14ac:dyDescent="0.35">
      <c r="A9661" s="2"/>
      <c r="B9661" s="2"/>
      <c r="C9661" s="11"/>
      <c r="D9661" s="2"/>
      <c r="E9661" s="2"/>
      <c r="F9661" s="2" t="s">
        <v>24432</v>
      </c>
      <c r="G9661" s="2" t="s">
        <v>24432</v>
      </c>
      <c r="K9661" s="28"/>
      <c r="L9661" s="28"/>
      <c r="M9661" s="28"/>
    </row>
    <row r="9662" spans="1:13" ht="14.25" customHeight="1" x14ac:dyDescent="0.35">
      <c r="A9662" s="2"/>
      <c r="B9662" s="2"/>
      <c r="C9662" s="11"/>
      <c r="D9662" s="2"/>
      <c r="E9662" s="2"/>
      <c r="F9662" s="2" t="s">
        <v>24432</v>
      </c>
      <c r="G9662" s="2" t="s">
        <v>24432</v>
      </c>
      <c r="K9662" s="28"/>
      <c r="L9662" s="28"/>
      <c r="M9662" s="28"/>
    </row>
    <row r="9663" spans="1:13" ht="14.25" customHeight="1" x14ac:dyDescent="0.35">
      <c r="A9663" s="2"/>
      <c r="B9663" s="2"/>
      <c r="C9663" s="11"/>
      <c r="D9663" s="2"/>
      <c r="E9663" s="2"/>
      <c r="F9663" s="2" t="s">
        <v>24432</v>
      </c>
      <c r="G9663" s="2" t="s">
        <v>24432</v>
      </c>
      <c r="K9663" s="28"/>
      <c r="L9663" s="28"/>
      <c r="M9663" s="28"/>
    </row>
    <row r="9664" spans="1:13" ht="14.25" customHeight="1" x14ac:dyDescent="0.35">
      <c r="A9664" s="2"/>
      <c r="B9664" s="2"/>
      <c r="C9664" s="11"/>
      <c r="D9664" s="2"/>
      <c r="E9664" s="2"/>
      <c r="F9664" s="2" t="s">
        <v>24432</v>
      </c>
      <c r="G9664" s="2" t="s">
        <v>24432</v>
      </c>
      <c r="K9664" s="28"/>
      <c r="L9664" s="28"/>
      <c r="M9664" s="28"/>
    </row>
    <row r="9665" spans="1:13" ht="14.25" customHeight="1" x14ac:dyDescent="0.35">
      <c r="A9665" s="2"/>
      <c r="B9665" s="2"/>
      <c r="C9665" s="11"/>
      <c r="D9665" s="2"/>
      <c r="E9665" s="2"/>
      <c r="F9665" s="2" t="s">
        <v>24432</v>
      </c>
      <c r="G9665" s="2" t="s">
        <v>24432</v>
      </c>
      <c r="K9665" s="28"/>
      <c r="L9665" s="28"/>
      <c r="M9665" s="28"/>
    </row>
    <row r="9666" spans="1:13" ht="14.25" customHeight="1" x14ac:dyDescent="0.35">
      <c r="A9666" s="2"/>
      <c r="B9666" s="2"/>
      <c r="C9666" s="11"/>
      <c r="D9666" s="2"/>
      <c r="E9666" s="2"/>
      <c r="F9666" s="2" t="s">
        <v>24432</v>
      </c>
      <c r="G9666" s="2" t="s">
        <v>24432</v>
      </c>
      <c r="K9666" s="28"/>
      <c r="L9666" s="28"/>
      <c r="M9666" s="28"/>
    </row>
    <row r="9667" spans="1:13" ht="14.25" customHeight="1" x14ac:dyDescent="0.35">
      <c r="A9667" s="2"/>
      <c r="B9667" s="2"/>
      <c r="C9667" s="11"/>
      <c r="D9667" s="2"/>
      <c r="E9667" s="2"/>
      <c r="F9667" s="2" t="s">
        <v>24432</v>
      </c>
      <c r="G9667" s="2" t="s">
        <v>24432</v>
      </c>
      <c r="K9667" s="28"/>
      <c r="L9667" s="28"/>
      <c r="M9667" s="28"/>
    </row>
    <row r="9668" spans="1:13" ht="14.25" customHeight="1" x14ac:dyDescent="0.35">
      <c r="A9668" s="2"/>
      <c r="B9668" s="2"/>
      <c r="C9668" s="11"/>
      <c r="D9668" s="2"/>
      <c r="E9668" s="2"/>
      <c r="F9668" s="2" t="s">
        <v>24432</v>
      </c>
      <c r="G9668" s="2" t="s">
        <v>24432</v>
      </c>
      <c r="K9668" s="28"/>
      <c r="L9668" s="28"/>
      <c r="M9668" s="28"/>
    </row>
    <row r="9669" spans="1:13" ht="14.25" customHeight="1" x14ac:dyDescent="0.35">
      <c r="A9669" s="2"/>
      <c r="B9669" s="2"/>
      <c r="C9669" s="11"/>
      <c r="D9669" s="2"/>
      <c r="E9669" s="2"/>
      <c r="F9669" s="2" t="s">
        <v>24432</v>
      </c>
      <c r="G9669" s="2" t="s">
        <v>24432</v>
      </c>
      <c r="K9669" s="28"/>
      <c r="L9669" s="28"/>
      <c r="M9669" s="28"/>
    </row>
    <row r="9670" spans="1:13" ht="14.25" customHeight="1" x14ac:dyDescent="0.35">
      <c r="A9670" s="2"/>
      <c r="B9670" s="2"/>
      <c r="C9670" s="11"/>
      <c r="D9670" s="2"/>
      <c r="E9670" s="2"/>
      <c r="F9670" s="2" t="s">
        <v>24432</v>
      </c>
      <c r="G9670" s="2" t="s">
        <v>24432</v>
      </c>
      <c r="K9670" s="28"/>
      <c r="L9670" s="28"/>
      <c r="M9670" s="28"/>
    </row>
    <row r="9671" spans="1:13" ht="14.25" customHeight="1" x14ac:dyDescent="0.35">
      <c r="A9671" s="2"/>
      <c r="B9671" s="2"/>
      <c r="C9671" s="11"/>
      <c r="D9671" s="2"/>
      <c r="E9671" s="2"/>
      <c r="F9671" s="2" t="s">
        <v>24432</v>
      </c>
      <c r="G9671" s="2" t="s">
        <v>24432</v>
      </c>
      <c r="K9671" s="28"/>
      <c r="L9671" s="28"/>
      <c r="M9671" s="28"/>
    </row>
    <row r="9672" spans="1:13" ht="14.25" customHeight="1" x14ac:dyDescent="0.35">
      <c r="A9672" s="2"/>
      <c r="B9672" s="2"/>
      <c r="C9672" s="11"/>
      <c r="D9672" s="2"/>
      <c r="E9672" s="2"/>
      <c r="F9672" s="2" t="s">
        <v>24432</v>
      </c>
      <c r="G9672" s="2" t="s">
        <v>24432</v>
      </c>
      <c r="K9672" s="28"/>
      <c r="L9672" s="28"/>
      <c r="M9672" s="28"/>
    </row>
    <row r="9673" spans="1:13" ht="14.25" customHeight="1" x14ac:dyDescent="0.35">
      <c r="A9673" s="2"/>
      <c r="B9673" s="2"/>
      <c r="C9673" s="11"/>
      <c r="D9673" s="2"/>
      <c r="E9673" s="2"/>
      <c r="F9673" s="2" t="s">
        <v>24432</v>
      </c>
      <c r="G9673" s="2" t="s">
        <v>24432</v>
      </c>
      <c r="K9673" s="28"/>
      <c r="L9673" s="28"/>
      <c r="M9673" s="28"/>
    </row>
    <row r="9674" spans="1:13" ht="14.25" customHeight="1" x14ac:dyDescent="0.35">
      <c r="A9674" s="2"/>
      <c r="B9674" s="2"/>
      <c r="C9674" s="11"/>
      <c r="D9674" s="2"/>
      <c r="E9674" s="2"/>
      <c r="F9674" s="2" t="s">
        <v>24432</v>
      </c>
      <c r="G9674" s="2" t="s">
        <v>24432</v>
      </c>
      <c r="K9674" s="28"/>
      <c r="L9674" s="28"/>
      <c r="M9674" s="28"/>
    </row>
    <row r="9675" spans="1:13" ht="14.25" customHeight="1" x14ac:dyDescent="0.35">
      <c r="A9675" s="2"/>
      <c r="B9675" s="2"/>
      <c r="C9675" s="11"/>
      <c r="D9675" s="2"/>
      <c r="E9675" s="2"/>
      <c r="F9675" s="2" t="s">
        <v>24432</v>
      </c>
      <c r="G9675" s="2" t="s">
        <v>24432</v>
      </c>
      <c r="K9675" s="28"/>
      <c r="L9675" s="28"/>
      <c r="M9675" s="28"/>
    </row>
    <row r="9676" spans="1:13" ht="14.25" customHeight="1" x14ac:dyDescent="0.35">
      <c r="A9676" s="2"/>
      <c r="B9676" s="2"/>
      <c r="C9676" s="11"/>
      <c r="D9676" s="2"/>
      <c r="E9676" s="2"/>
      <c r="F9676" s="2" t="s">
        <v>24432</v>
      </c>
      <c r="G9676" s="2" t="s">
        <v>24432</v>
      </c>
      <c r="K9676" s="28"/>
      <c r="L9676" s="28"/>
      <c r="M9676" s="28"/>
    </row>
    <row r="9677" spans="1:13" ht="14.25" customHeight="1" x14ac:dyDescent="0.35">
      <c r="A9677" s="2"/>
      <c r="B9677" s="2"/>
      <c r="C9677" s="11"/>
      <c r="D9677" s="2"/>
      <c r="E9677" s="2"/>
      <c r="F9677" s="2" t="s">
        <v>24432</v>
      </c>
      <c r="G9677" s="2" t="s">
        <v>24432</v>
      </c>
      <c r="K9677" s="28"/>
      <c r="L9677" s="28"/>
      <c r="M9677" s="28"/>
    </row>
    <row r="9678" spans="1:13" ht="14.25" customHeight="1" x14ac:dyDescent="0.35">
      <c r="A9678" s="2"/>
      <c r="B9678" s="2"/>
      <c r="C9678" s="11"/>
      <c r="D9678" s="2"/>
      <c r="E9678" s="2"/>
      <c r="F9678" s="2" t="s">
        <v>24432</v>
      </c>
      <c r="G9678" s="2" t="s">
        <v>24432</v>
      </c>
      <c r="K9678" s="28"/>
      <c r="L9678" s="28"/>
      <c r="M9678" s="28"/>
    </row>
    <row r="9679" spans="1:13" ht="14.25" customHeight="1" x14ac:dyDescent="0.35">
      <c r="A9679" s="2"/>
      <c r="B9679" s="2"/>
      <c r="C9679" s="11"/>
      <c r="D9679" s="2"/>
      <c r="E9679" s="2"/>
      <c r="F9679" s="2" t="s">
        <v>24432</v>
      </c>
      <c r="G9679" s="2" t="s">
        <v>24432</v>
      </c>
      <c r="K9679" s="28"/>
      <c r="L9679" s="28"/>
      <c r="M9679" s="28"/>
    </row>
    <row r="9680" spans="1:13" ht="14.25" customHeight="1" x14ac:dyDescent="0.35">
      <c r="A9680" s="2"/>
      <c r="B9680" s="2"/>
      <c r="C9680" s="11"/>
      <c r="D9680" s="2"/>
      <c r="E9680" s="2"/>
      <c r="F9680" s="2" t="s">
        <v>24432</v>
      </c>
      <c r="G9680" s="2" t="s">
        <v>24432</v>
      </c>
      <c r="K9680" s="28"/>
      <c r="L9680" s="28"/>
      <c r="M9680" s="28"/>
    </row>
    <row r="9681" spans="1:13" ht="14.25" customHeight="1" x14ac:dyDescent="0.35">
      <c r="A9681" s="2"/>
      <c r="B9681" s="2"/>
      <c r="C9681" s="11"/>
      <c r="D9681" s="2"/>
      <c r="E9681" s="2"/>
      <c r="F9681" s="2" t="s">
        <v>24432</v>
      </c>
      <c r="G9681" s="2" t="s">
        <v>24432</v>
      </c>
      <c r="K9681" s="28"/>
      <c r="L9681" s="28"/>
      <c r="M9681" s="28"/>
    </row>
    <row r="9682" spans="1:13" ht="14.25" customHeight="1" x14ac:dyDescent="0.35">
      <c r="A9682" s="2"/>
      <c r="B9682" s="2"/>
      <c r="C9682" s="11"/>
      <c r="D9682" s="2"/>
      <c r="E9682" s="2"/>
      <c r="F9682" s="2" t="s">
        <v>24432</v>
      </c>
      <c r="G9682" s="2" t="s">
        <v>24432</v>
      </c>
      <c r="K9682" s="28"/>
      <c r="L9682" s="28"/>
      <c r="M9682" s="28"/>
    </row>
    <row r="9683" spans="1:13" ht="14.25" customHeight="1" x14ac:dyDescent="0.35">
      <c r="A9683" s="2"/>
      <c r="B9683" s="2"/>
      <c r="C9683" s="11"/>
      <c r="D9683" s="2"/>
      <c r="E9683" s="2"/>
      <c r="F9683" s="2" t="s">
        <v>24432</v>
      </c>
      <c r="G9683" s="2" t="s">
        <v>24432</v>
      </c>
      <c r="K9683" s="28"/>
      <c r="L9683" s="28"/>
      <c r="M9683" s="28"/>
    </row>
    <row r="9684" spans="1:13" ht="14.25" customHeight="1" x14ac:dyDescent="0.35">
      <c r="A9684" s="2"/>
      <c r="B9684" s="2"/>
      <c r="C9684" s="11"/>
      <c r="D9684" s="2"/>
      <c r="E9684" s="2"/>
      <c r="F9684" s="2" t="s">
        <v>24432</v>
      </c>
      <c r="G9684" s="2" t="s">
        <v>24432</v>
      </c>
      <c r="K9684" s="28"/>
      <c r="L9684" s="28"/>
      <c r="M9684" s="28"/>
    </row>
    <row r="9685" spans="1:13" ht="14.25" customHeight="1" x14ac:dyDescent="0.35">
      <c r="A9685" s="2"/>
      <c r="B9685" s="2"/>
      <c r="C9685" s="11"/>
      <c r="D9685" s="2"/>
      <c r="E9685" s="2"/>
      <c r="F9685" s="2" t="s">
        <v>24432</v>
      </c>
      <c r="G9685" s="2" t="s">
        <v>24432</v>
      </c>
      <c r="K9685" s="28"/>
      <c r="L9685" s="28"/>
      <c r="M9685" s="28"/>
    </row>
    <row r="9686" spans="1:13" ht="14.25" customHeight="1" x14ac:dyDescent="0.35">
      <c r="A9686" s="2"/>
      <c r="B9686" s="2"/>
      <c r="C9686" s="11"/>
      <c r="D9686" s="2"/>
      <c r="E9686" s="2"/>
      <c r="F9686" s="2" t="s">
        <v>24432</v>
      </c>
      <c r="G9686" s="2" t="s">
        <v>24432</v>
      </c>
      <c r="K9686" s="28"/>
      <c r="L9686" s="28"/>
      <c r="M9686" s="28"/>
    </row>
    <row r="9687" spans="1:13" ht="14.25" customHeight="1" x14ac:dyDescent="0.35">
      <c r="A9687" s="2"/>
      <c r="B9687" s="2"/>
      <c r="C9687" s="11"/>
      <c r="D9687" s="2"/>
      <c r="E9687" s="2"/>
      <c r="F9687" s="2" t="s">
        <v>24432</v>
      </c>
      <c r="G9687" s="2" t="s">
        <v>24432</v>
      </c>
      <c r="K9687" s="28"/>
      <c r="L9687" s="28"/>
      <c r="M9687" s="28"/>
    </row>
    <row r="9688" spans="1:13" ht="14.25" customHeight="1" x14ac:dyDescent="0.35">
      <c r="A9688" s="2"/>
      <c r="B9688" s="2"/>
      <c r="C9688" s="11"/>
      <c r="D9688" s="2"/>
      <c r="E9688" s="2"/>
      <c r="F9688" s="2" t="s">
        <v>24432</v>
      </c>
      <c r="G9688" s="2" t="s">
        <v>24432</v>
      </c>
      <c r="K9688" s="28"/>
      <c r="L9688" s="28"/>
      <c r="M9688" s="28"/>
    </row>
    <row r="9689" spans="1:13" ht="14.25" customHeight="1" x14ac:dyDescent="0.35">
      <c r="A9689" s="2"/>
      <c r="B9689" s="2"/>
      <c r="C9689" s="11"/>
      <c r="D9689" s="2"/>
      <c r="E9689" s="2"/>
      <c r="F9689" s="2" t="s">
        <v>24432</v>
      </c>
      <c r="G9689" s="2" t="s">
        <v>24432</v>
      </c>
      <c r="K9689" s="28"/>
      <c r="L9689" s="28"/>
      <c r="M9689" s="28"/>
    </row>
    <row r="9690" spans="1:13" ht="14.25" customHeight="1" x14ac:dyDescent="0.35">
      <c r="A9690" s="2"/>
      <c r="B9690" s="2"/>
      <c r="C9690" s="11"/>
      <c r="D9690" s="2"/>
      <c r="E9690" s="2"/>
      <c r="F9690" s="2" t="s">
        <v>24432</v>
      </c>
      <c r="G9690" s="2" t="s">
        <v>24432</v>
      </c>
      <c r="K9690" s="28"/>
      <c r="L9690" s="28"/>
      <c r="M9690" s="28"/>
    </row>
    <row r="9691" spans="1:13" ht="14.25" customHeight="1" x14ac:dyDescent="0.35">
      <c r="A9691" s="2"/>
      <c r="B9691" s="2"/>
      <c r="C9691" s="11"/>
      <c r="D9691" s="2"/>
      <c r="E9691" s="2"/>
      <c r="F9691" s="2" t="s">
        <v>24432</v>
      </c>
      <c r="G9691" s="2" t="s">
        <v>24432</v>
      </c>
      <c r="K9691" s="28"/>
      <c r="L9691" s="28"/>
      <c r="M9691" s="28"/>
    </row>
    <row r="9692" spans="1:13" ht="14.25" customHeight="1" x14ac:dyDescent="0.35">
      <c r="A9692" s="2"/>
      <c r="B9692" s="2"/>
      <c r="C9692" s="11"/>
      <c r="D9692" s="2"/>
      <c r="E9692" s="2"/>
      <c r="F9692" s="2" t="s">
        <v>24432</v>
      </c>
      <c r="G9692" s="2" t="s">
        <v>24432</v>
      </c>
      <c r="K9692" s="28"/>
      <c r="L9692" s="28"/>
      <c r="M9692" s="28"/>
    </row>
    <row r="9693" spans="1:13" ht="14.25" customHeight="1" x14ac:dyDescent="0.35">
      <c r="A9693" s="2"/>
      <c r="B9693" s="2"/>
      <c r="C9693" s="11"/>
      <c r="D9693" s="2"/>
      <c r="E9693" s="2"/>
      <c r="F9693" s="2" t="s">
        <v>24432</v>
      </c>
      <c r="G9693" s="2" t="s">
        <v>24432</v>
      </c>
      <c r="K9693" s="28"/>
      <c r="L9693" s="28"/>
      <c r="M9693" s="28"/>
    </row>
    <row r="9694" spans="1:13" ht="14.25" customHeight="1" x14ac:dyDescent="0.35">
      <c r="A9694" s="2"/>
      <c r="B9694" s="2"/>
      <c r="C9694" s="11"/>
      <c r="D9694" s="2"/>
      <c r="E9694" s="2"/>
      <c r="F9694" s="2" t="s">
        <v>24432</v>
      </c>
      <c r="G9694" s="2" t="s">
        <v>24432</v>
      </c>
      <c r="K9694" s="28"/>
      <c r="L9694" s="28"/>
      <c r="M9694" s="28"/>
    </row>
    <row r="9695" spans="1:13" ht="14.25" customHeight="1" x14ac:dyDescent="0.35">
      <c r="A9695" s="2"/>
      <c r="B9695" s="2"/>
      <c r="C9695" s="11"/>
      <c r="D9695" s="2"/>
      <c r="E9695" s="2"/>
      <c r="F9695" s="2" t="s">
        <v>24432</v>
      </c>
      <c r="G9695" s="2" t="s">
        <v>24432</v>
      </c>
      <c r="K9695" s="28"/>
      <c r="L9695" s="28"/>
      <c r="M9695" s="28"/>
    </row>
    <row r="9696" spans="1:13" ht="14.25" customHeight="1" x14ac:dyDescent="0.35">
      <c r="A9696" s="2"/>
      <c r="B9696" s="2"/>
      <c r="C9696" s="11"/>
      <c r="D9696" s="2"/>
      <c r="E9696" s="2"/>
      <c r="F9696" s="2" t="s">
        <v>24432</v>
      </c>
      <c r="G9696" s="2" t="s">
        <v>24432</v>
      </c>
      <c r="K9696" s="28"/>
      <c r="L9696" s="28"/>
      <c r="M9696" s="28"/>
    </row>
    <row r="9697" spans="1:13" ht="14.25" customHeight="1" x14ac:dyDescent="0.35">
      <c r="A9697" s="2"/>
      <c r="B9697" s="2"/>
      <c r="C9697" s="11"/>
      <c r="D9697" s="2"/>
      <c r="E9697" s="2"/>
      <c r="F9697" s="2" t="s">
        <v>24432</v>
      </c>
      <c r="G9697" s="2" t="s">
        <v>24432</v>
      </c>
      <c r="K9697" s="28"/>
      <c r="L9697" s="28"/>
      <c r="M9697" s="28"/>
    </row>
    <row r="9698" spans="1:13" ht="14.25" customHeight="1" x14ac:dyDescent="0.35">
      <c r="A9698" s="2"/>
      <c r="B9698" s="2"/>
      <c r="C9698" s="11"/>
      <c r="D9698" s="2"/>
      <c r="E9698" s="2"/>
      <c r="F9698" s="2" t="s">
        <v>24432</v>
      </c>
      <c r="G9698" s="2" t="s">
        <v>24432</v>
      </c>
      <c r="K9698" s="28"/>
      <c r="L9698" s="28"/>
      <c r="M9698" s="28"/>
    </row>
    <row r="9699" spans="1:13" ht="14.25" customHeight="1" x14ac:dyDescent="0.35">
      <c r="A9699" s="2"/>
      <c r="B9699" s="2"/>
      <c r="C9699" s="11"/>
      <c r="D9699" s="2"/>
      <c r="E9699" s="2"/>
      <c r="F9699" s="2" t="s">
        <v>24432</v>
      </c>
      <c r="G9699" s="2" t="s">
        <v>24432</v>
      </c>
      <c r="K9699" s="28"/>
      <c r="L9699" s="28"/>
      <c r="M9699" s="28"/>
    </row>
    <row r="9700" spans="1:13" ht="14.25" customHeight="1" x14ac:dyDescent="0.35">
      <c r="A9700" s="2"/>
      <c r="B9700" s="2"/>
      <c r="C9700" s="11"/>
      <c r="D9700" s="2"/>
      <c r="E9700" s="2"/>
      <c r="F9700" s="2" t="s">
        <v>24432</v>
      </c>
      <c r="G9700" s="2" t="s">
        <v>24432</v>
      </c>
      <c r="K9700" s="28"/>
      <c r="L9700" s="28"/>
      <c r="M9700" s="28"/>
    </row>
    <row r="9701" spans="1:13" ht="14.25" customHeight="1" x14ac:dyDescent="0.35">
      <c r="A9701" s="2"/>
      <c r="B9701" s="2"/>
      <c r="C9701" s="11"/>
      <c r="D9701" s="2"/>
      <c r="E9701" s="2"/>
      <c r="F9701" s="2" t="s">
        <v>24432</v>
      </c>
      <c r="G9701" s="2" t="s">
        <v>24432</v>
      </c>
      <c r="K9701" s="28"/>
      <c r="L9701" s="28"/>
      <c r="M9701" s="28"/>
    </row>
    <row r="9702" spans="1:13" ht="14.25" customHeight="1" x14ac:dyDescent="0.35">
      <c r="A9702" s="2"/>
      <c r="B9702" s="2"/>
      <c r="C9702" s="11"/>
      <c r="D9702" s="2"/>
      <c r="E9702" s="2"/>
      <c r="F9702" s="2" t="s">
        <v>24432</v>
      </c>
      <c r="G9702" s="2" t="s">
        <v>24432</v>
      </c>
      <c r="K9702" s="28"/>
      <c r="L9702" s="28"/>
      <c r="M9702" s="28"/>
    </row>
    <row r="9703" spans="1:13" ht="14.25" customHeight="1" x14ac:dyDescent="0.35">
      <c r="A9703" s="2"/>
      <c r="B9703" s="2"/>
      <c r="C9703" s="11"/>
      <c r="D9703" s="2"/>
      <c r="E9703" s="2"/>
      <c r="F9703" s="2" t="s">
        <v>24432</v>
      </c>
      <c r="G9703" s="2" t="s">
        <v>24432</v>
      </c>
      <c r="K9703" s="28"/>
      <c r="L9703" s="28"/>
      <c r="M9703" s="28"/>
    </row>
    <row r="9704" spans="1:13" ht="14.25" customHeight="1" x14ac:dyDescent="0.35">
      <c r="A9704" s="2"/>
      <c r="B9704" s="2"/>
      <c r="C9704" s="11"/>
      <c r="D9704" s="2"/>
      <c r="E9704" s="2"/>
      <c r="F9704" s="2" t="s">
        <v>24432</v>
      </c>
      <c r="G9704" s="2" t="s">
        <v>24432</v>
      </c>
      <c r="K9704" s="28"/>
      <c r="L9704" s="28"/>
      <c r="M9704" s="28"/>
    </row>
    <row r="9705" spans="1:13" ht="14.25" customHeight="1" x14ac:dyDescent="0.35">
      <c r="A9705" s="2"/>
      <c r="B9705" s="2"/>
      <c r="C9705" s="11"/>
      <c r="D9705" s="2"/>
      <c r="E9705" s="2"/>
      <c r="F9705" s="2" t="s">
        <v>24432</v>
      </c>
      <c r="G9705" s="2" t="s">
        <v>24432</v>
      </c>
      <c r="K9705" s="28"/>
      <c r="L9705" s="28"/>
      <c r="M9705" s="28"/>
    </row>
    <row r="9706" spans="1:13" ht="14.25" customHeight="1" x14ac:dyDescent="0.35">
      <c r="A9706" s="2"/>
      <c r="B9706" s="2"/>
      <c r="C9706" s="11"/>
      <c r="D9706" s="2"/>
      <c r="E9706" s="2"/>
      <c r="F9706" s="2" t="s">
        <v>24432</v>
      </c>
      <c r="G9706" s="2" t="s">
        <v>24432</v>
      </c>
      <c r="K9706" s="28"/>
      <c r="L9706" s="28"/>
      <c r="M9706" s="28"/>
    </row>
    <row r="9707" spans="1:13" ht="14.25" customHeight="1" x14ac:dyDescent="0.35">
      <c r="A9707" s="2"/>
      <c r="B9707" s="2"/>
      <c r="C9707" s="11"/>
      <c r="D9707" s="2"/>
      <c r="E9707" s="2"/>
      <c r="F9707" s="2" t="s">
        <v>24432</v>
      </c>
      <c r="G9707" s="2" t="s">
        <v>24432</v>
      </c>
      <c r="K9707" s="28"/>
      <c r="L9707" s="28"/>
      <c r="M9707" s="28"/>
    </row>
    <row r="9708" spans="1:13" ht="14.25" customHeight="1" x14ac:dyDescent="0.35">
      <c r="A9708" s="2"/>
      <c r="B9708" s="2"/>
      <c r="C9708" s="11"/>
      <c r="D9708" s="2"/>
      <c r="E9708" s="2"/>
      <c r="F9708" s="2" t="s">
        <v>24432</v>
      </c>
      <c r="G9708" s="2" t="s">
        <v>24432</v>
      </c>
      <c r="K9708" s="28"/>
      <c r="L9708" s="28"/>
      <c r="M9708" s="28"/>
    </row>
    <row r="9709" spans="1:13" ht="14.25" customHeight="1" x14ac:dyDescent="0.35">
      <c r="A9709" s="2"/>
      <c r="B9709" s="2"/>
      <c r="C9709" s="11"/>
      <c r="D9709" s="2"/>
      <c r="E9709" s="2"/>
      <c r="F9709" s="2" t="s">
        <v>24432</v>
      </c>
      <c r="G9709" s="2" t="s">
        <v>24432</v>
      </c>
      <c r="K9709" s="28"/>
      <c r="L9709" s="28"/>
      <c r="M9709" s="28"/>
    </row>
    <row r="9710" spans="1:13" ht="14.25" customHeight="1" x14ac:dyDescent="0.35">
      <c r="A9710" s="2"/>
      <c r="B9710" s="2"/>
      <c r="C9710" s="11"/>
      <c r="D9710" s="2"/>
      <c r="E9710" s="2"/>
      <c r="F9710" s="2" t="s">
        <v>24432</v>
      </c>
      <c r="G9710" s="2" t="s">
        <v>24432</v>
      </c>
      <c r="K9710" s="28"/>
      <c r="L9710" s="28"/>
      <c r="M9710" s="28"/>
    </row>
    <row r="9711" spans="1:13" ht="14.25" customHeight="1" x14ac:dyDescent="0.35">
      <c r="A9711" s="2"/>
      <c r="B9711" s="2"/>
      <c r="C9711" s="11"/>
      <c r="D9711" s="2"/>
      <c r="E9711" s="2"/>
      <c r="F9711" s="2" t="s">
        <v>24432</v>
      </c>
      <c r="G9711" s="2" t="s">
        <v>24432</v>
      </c>
      <c r="K9711" s="28"/>
      <c r="L9711" s="28"/>
      <c r="M9711" s="28"/>
    </row>
    <row r="9712" spans="1:13" ht="14.25" customHeight="1" x14ac:dyDescent="0.35">
      <c r="A9712" s="2"/>
      <c r="B9712" s="2"/>
      <c r="C9712" s="11"/>
      <c r="D9712" s="2"/>
      <c r="E9712" s="2"/>
      <c r="F9712" s="2" t="s">
        <v>24432</v>
      </c>
      <c r="G9712" s="2" t="s">
        <v>24432</v>
      </c>
      <c r="K9712" s="28"/>
      <c r="L9712" s="28"/>
      <c r="M9712" s="28"/>
    </row>
    <row r="9713" spans="1:13" ht="14.25" customHeight="1" x14ac:dyDescent="0.35">
      <c r="A9713" s="2"/>
      <c r="B9713" s="2"/>
      <c r="C9713" s="11"/>
      <c r="D9713" s="2"/>
      <c r="E9713" s="2"/>
      <c r="F9713" s="2" t="s">
        <v>24432</v>
      </c>
      <c r="G9713" s="2" t="s">
        <v>24432</v>
      </c>
      <c r="K9713" s="28"/>
      <c r="L9713" s="28"/>
      <c r="M9713" s="28"/>
    </row>
    <row r="9714" spans="1:13" ht="14.25" customHeight="1" x14ac:dyDescent="0.35">
      <c r="A9714" s="2"/>
      <c r="B9714" s="2"/>
      <c r="C9714" s="11"/>
      <c r="D9714" s="2"/>
      <c r="E9714" s="2"/>
      <c r="F9714" s="2" t="s">
        <v>24432</v>
      </c>
      <c r="G9714" s="2" t="s">
        <v>24432</v>
      </c>
      <c r="K9714" s="28"/>
      <c r="L9714" s="28"/>
      <c r="M9714" s="28"/>
    </row>
    <row r="9715" spans="1:13" ht="14.25" customHeight="1" x14ac:dyDescent="0.35">
      <c r="A9715" s="2"/>
      <c r="B9715" s="2"/>
      <c r="C9715" s="11"/>
      <c r="D9715" s="2"/>
      <c r="E9715" s="2"/>
      <c r="F9715" s="2" t="s">
        <v>24432</v>
      </c>
      <c r="G9715" s="2" t="s">
        <v>24432</v>
      </c>
      <c r="K9715" s="28"/>
      <c r="L9715" s="28"/>
      <c r="M9715" s="28"/>
    </row>
    <row r="9716" spans="1:13" ht="14.25" customHeight="1" x14ac:dyDescent="0.35">
      <c r="A9716" s="2"/>
      <c r="B9716" s="2"/>
      <c r="C9716" s="11"/>
      <c r="D9716" s="2"/>
      <c r="E9716" s="2"/>
      <c r="F9716" s="2" t="s">
        <v>24432</v>
      </c>
      <c r="G9716" s="2" t="s">
        <v>24432</v>
      </c>
      <c r="K9716" s="28"/>
      <c r="L9716" s="28"/>
      <c r="M9716" s="28"/>
    </row>
    <row r="9717" spans="1:13" ht="14.25" customHeight="1" x14ac:dyDescent="0.35">
      <c r="A9717" s="2"/>
      <c r="B9717" s="2"/>
      <c r="C9717" s="11"/>
      <c r="D9717" s="2"/>
      <c r="E9717" s="2"/>
      <c r="F9717" s="2" t="s">
        <v>24432</v>
      </c>
      <c r="G9717" s="2" t="s">
        <v>24432</v>
      </c>
      <c r="K9717" s="28"/>
      <c r="L9717" s="28"/>
      <c r="M9717" s="28"/>
    </row>
    <row r="9718" spans="1:13" ht="14.25" customHeight="1" x14ac:dyDescent="0.35">
      <c r="A9718" s="2"/>
      <c r="B9718" s="2"/>
      <c r="C9718" s="11"/>
      <c r="D9718" s="2"/>
      <c r="E9718" s="2"/>
      <c r="F9718" s="2" t="s">
        <v>24432</v>
      </c>
      <c r="G9718" s="2" t="s">
        <v>24432</v>
      </c>
      <c r="K9718" s="28"/>
      <c r="L9718" s="28"/>
      <c r="M9718" s="28"/>
    </row>
    <row r="9719" spans="1:13" ht="14.25" customHeight="1" x14ac:dyDescent="0.35">
      <c r="A9719" s="2"/>
      <c r="B9719" s="2"/>
      <c r="C9719" s="11"/>
      <c r="D9719" s="2"/>
      <c r="E9719" s="2"/>
      <c r="F9719" s="2" t="s">
        <v>24432</v>
      </c>
      <c r="G9719" s="2" t="s">
        <v>24432</v>
      </c>
      <c r="K9719" s="28"/>
      <c r="L9719" s="28"/>
      <c r="M9719" s="28"/>
    </row>
    <row r="9720" spans="1:13" ht="14.25" customHeight="1" x14ac:dyDescent="0.35">
      <c r="A9720" s="2"/>
      <c r="B9720" s="2"/>
      <c r="C9720" s="11"/>
      <c r="D9720" s="2"/>
      <c r="E9720" s="2"/>
      <c r="F9720" s="2" t="s">
        <v>24432</v>
      </c>
      <c r="G9720" s="2" t="s">
        <v>24432</v>
      </c>
      <c r="K9720" s="28"/>
      <c r="L9720" s="28"/>
      <c r="M9720" s="28"/>
    </row>
    <row r="9721" spans="1:13" ht="14.25" customHeight="1" x14ac:dyDescent="0.35">
      <c r="A9721" s="2"/>
      <c r="B9721" s="2"/>
      <c r="C9721" s="11"/>
      <c r="D9721" s="2"/>
      <c r="E9721" s="2"/>
      <c r="F9721" s="2" t="s">
        <v>24432</v>
      </c>
      <c r="G9721" s="2" t="s">
        <v>24432</v>
      </c>
      <c r="K9721" s="28"/>
      <c r="L9721" s="28"/>
      <c r="M9721" s="28"/>
    </row>
    <row r="9722" spans="1:13" ht="14.25" customHeight="1" x14ac:dyDescent="0.35">
      <c r="A9722" s="2"/>
      <c r="B9722" s="2"/>
      <c r="C9722" s="11"/>
      <c r="D9722" s="2"/>
      <c r="E9722" s="2"/>
      <c r="F9722" s="2" t="s">
        <v>24432</v>
      </c>
      <c r="G9722" s="2" t="s">
        <v>24432</v>
      </c>
      <c r="K9722" s="28"/>
      <c r="L9722" s="28"/>
      <c r="M9722" s="28"/>
    </row>
    <row r="9723" spans="1:13" ht="14.25" customHeight="1" x14ac:dyDescent="0.35">
      <c r="A9723" s="2"/>
      <c r="B9723" s="2"/>
      <c r="C9723" s="11"/>
      <c r="D9723" s="2"/>
      <c r="E9723" s="2"/>
      <c r="F9723" s="2" t="s">
        <v>24432</v>
      </c>
      <c r="G9723" s="2" t="s">
        <v>24432</v>
      </c>
      <c r="K9723" s="28"/>
      <c r="L9723" s="28"/>
      <c r="M9723" s="28"/>
    </row>
    <row r="9724" spans="1:13" ht="14.25" customHeight="1" x14ac:dyDescent="0.35">
      <c r="A9724" s="2"/>
      <c r="B9724" s="2"/>
      <c r="C9724" s="11"/>
      <c r="D9724" s="2"/>
      <c r="E9724" s="2"/>
      <c r="F9724" s="2" t="s">
        <v>24432</v>
      </c>
      <c r="G9724" s="2" t="s">
        <v>24432</v>
      </c>
      <c r="K9724" s="28"/>
      <c r="L9724" s="28"/>
      <c r="M9724" s="28"/>
    </row>
    <row r="9725" spans="1:13" ht="14.25" customHeight="1" x14ac:dyDescent="0.35">
      <c r="A9725" s="2"/>
      <c r="B9725" s="2"/>
      <c r="C9725" s="11"/>
      <c r="D9725" s="2"/>
      <c r="E9725" s="2"/>
      <c r="F9725" s="2" t="s">
        <v>24432</v>
      </c>
      <c r="G9725" s="2" t="s">
        <v>24432</v>
      </c>
      <c r="K9725" s="28"/>
      <c r="L9725" s="28"/>
      <c r="M9725" s="28"/>
    </row>
    <row r="9726" spans="1:13" ht="14.25" customHeight="1" x14ac:dyDescent="0.35">
      <c r="A9726" s="2"/>
      <c r="B9726" s="2"/>
      <c r="C9726" s="11"/>
      <c r="D9726" s="2"/>
      <c r="E9726" s="2"/>
      <c r="F9726" s="2" t="s">
        <v>24432</v>
      </c>
      <c r="G9726" s="2" t="s">
        <v>24432</v>
      </c>
      <c r="K9726" s="28"/>
      <c r="L9726" s="28"/>
      <c r="M9726" s="28"/>
    </row>
    <row r="9727" spans="1:13" ht="14.25" customHeight="1" x14ac:dyDescent="0.35">
      <c r="A9727" s="2"/>
      <c r="B9727" s="2"/>
      <c r="C9727" s="11"/>
      <c r="D9727" s="2"/>
      <c r="E9727" s="2"/>
      <c r="F9727" s="2" t="s">
        <v>24432</v>
      </c>
      <c r="G9727" s="2" t="s">
        <v>24432</v>
      </c>
      <c r="K9727" s="28"/>
      <c r="L9727" s="28"/>
      <c r="M9727" s="28"/>
    </row>
    <row r="9728" spans="1:13" ht="14.25" customHeight="1" x14ac:dyDescent="0.35">
      <c r="A9728" s="2"/>
      <c r="B9728" s="2"/>
      <c r="C9728" s="11"/>
      <c r="D9728" s="2"/>
      <c r="E9728" s="2"/>
      <c r="F9728" s="2" t="s">
        <v>24432</v>
      </c>
      <c r="G9728" s="2" t="s">
        <v>24432</v>
      </c>
      <c r="K9728" s="28"/>
      <c r="L9728" s="28"/>
      <c r="M9728" s="28"/>
    </row>
    <row r="9729" spans="1:13" ht="14.25" customHeight="1" x14ac:dyDescent="0.35">
      <c r="A9729" s="2"/>
      <c r="B9729" s="2"/>
      <c r="C9729" s="11"/>
      <c r="D9729" s="2"/>
      <c r="E9729" s="2"/>
      <c r="F9729" s="2" t="s">
        <v>24432</v>
      </c>
      <c r="G9729" s="2" t="s">
        <v>24432</v>
      </c>
      <c r="K9729" s="28"/>
      <c r="L9729" s="28"/>
      <c r="M9729" s="28"/>
    </row>
    <row r="9730" spans="1:13" ht="14.25" customHeight="1" x14ac:dyDescent="0.35">
      <c r="A9730" s="2"/>
      <c r="B9730" s="2"/>
      <c r="C9730" s="11"/>
      <c r="D9730" s="2"/>
      <c r="E9730" s="2"/>
      <c r="F9730" s="2" t="s">
        <v>24432</v>
      </c>
      <c r="G9730" s="2" t="s">
        <v>24432</v>
      </c>
      <c r="K9730" s="28"/>
      <c r="L9730" s="28"/>
      <c r="M9730" s="28"/>
    </row>
    <row r="9731" spans="1:13" ht="14.25" customHeight="1" x14ac:dyDescent="0.35">
      <c r="A9731" s="2"/>
      <c r="B9731" s="2"/>
      <c r="C9731" s="11"/>
      <c r="D9731" s="2"/>
      <c r="E9731" s="2"/>
      <c r="F9731" s="2" t="s">
        <v>24432</v>
      </c>
      <c r="G9731" s="2" t="s">
        <v>24432</v>
      </c>
      <c r="K9731" s="28"/>
      <c r="L9731" s="28"/>
      <c r="M9731" s="28"/>
    </row>
    <row r="9732" spans="1:13" ht="14.25" customHeight="1" x14ac:dyDescent="0.35">
      <c r="A9732" s="2"/>
      <c r="B9732" s="2"/>
      <c r="C9732" s="11"/>
      <c r="D9732" s="2"/>
      <c r="E9732" s="2"/>
      <c r="F9732" s="2" t="s">
        <v>24432</v>
      </c>
      <c r="G9732" s="2" t="s">
        <v>24432</v>
      </c>
      <c r="K9732" s="28"/>
      <c r="L9732" s="28"/>
      <c r="M9732" s="28"/>
    </row>
    <row r="9733" spans="1:13" ht="14.25" customHeight="1" x14ac:dyDescent="0.35">
      <c r="A9733" s="2"/>
      <c r="B9733" s="2"/>
      <c r="C9733" s="11"/>
      <c r="D9733" s="2"/>
      <c r="E9733" s="2"/>
      <c r="F9733" s="2" t="s">
        <v>24432</v>
      </c>
      <c r="G9733" s="2" t="s">
        <v>24432</v>
      </c>
      <c r="K9733" s="28"/>
      <c r="L9733" s="28"/>
      <c r="M9733" s="28"/>
    </row>
    <row r="9734" spans="1:13" ht="14.25" customHeight="1" x14ac:dyDescent="0.35">
      <c r="A9734" s="2"/>
      <c r="B9734" s="2"/>
      <c r="C9734" s="11"/>
      <c r="D9734" s="2"/>
      <c r="E9734" s="2"/>
      <c r="F9734" s="2" t="s">
        <v>24432</v>
      </c>
      <c r="G9734" s="2" t="s">
        <v>24432</v>
      </c>
      <c r="K9734" s="28"/>
      <c r="L9734" s="28"/>
      <c r="M9734" s="28"/>
    </row>
    <row r="9735" spans="1:13" ht="14.25" customHeight="1" x14ac:dyDescent="0.35">
      <c r="A9735" s="2"/>
      <c r="B9735" s="2"/>
      <c r="C9735" s="11"/>
      <c r="D9735" s="2"/>
      <c r="E9735" s="2"/>
      <c r="F9735" s="2" t="s">
        <v>24432</v>
      </c>
      <c r="G9735" s="2" t="s">
        <v>24432</v>
      </c>
      <c r="K9735" s="28"/>
      <c r="L9735" s="28"/>
      <c r="M9735" s="28"/>
    </row>
    <row r="9736" spans="1:13" ht="14.25" customHeight="1" x14ac:dyDescent="0.35">
      <c r="A9736" s="2"/>
      <c r="B9736" s="2"/>
      <c r="C9736" s="11"/>
      <c r="D9736" s="2"/>
      <c r="E9736" s="2"/>
      <c r="F9736" s="2" t="s">
        <v>24432</v>
      </c>
      <c r="G9736" s="2" t="s">
        <v>24432</v>
      </c>
      <c r="K9736" s="28"/>
      <c r="L9736" s="28"/>
      <c r="M9736" s="28"/>
    </row>
    <row r="9737" spans="1:13" ht="14.25" customHeight="1" x14ac:dyDescent="0.35">
      <c r="A9737" s="2"/>
      <c r="B9737" s="2"/>
      <c r="C9737" s="11"/>
      <c r="D9737" s="2"/>
      <c r="E9737" s="2"/>
      <c r="F9737" s="2" t="s">
        <v>24432</v>
      </c>
      <c r="G9737" s="2" t="s">
        <v>24432</v>
      </c>
      <c r="K9737" s="28"/>
      <c r="L9737" s="28"/>
      <c r="M9737" s="28"/>
    </row>
    <row r="9738" spans="1:13" ht="14.25" customHeight="1" x14ac:dyDescent="0.35">
      <c r="A9738" s="2"/>
      <c r="B9738" s="2"/>
      <c r="C9738" s="11"/>
      <c r="D9738" s="2"/>
      <c r="E9738" s="2"/>
      <c r="F9738" s="2" t="s">
        <v>24432</v>
      </c>
      <c r="G9738" s="2" t="s">
        <v>24432</v>
      </c>
      <c r="K9738" s="28"/>
      <c r="L9738" s="28"/>
      <c r="M9738" s="28"/>
    </row>
    <row r="9739" spans="1:13" ht="14.25" customHeight="1" x14ac:dyDescent="0.35">
      <c r="A9739" s="2"/>
      <c r="B9739" s="2"/>
      <c r="C9739" s="11"/>
      <c r="D9739" s="2"/>
      <c r="E9739" s="2"/>
      <c r="F9739" s="2" t="s">
        <v>24432</v>
      </c>
      <c r="G9739" s="2" t="s">
        <v>24432</v>
      </c>
      <c r="K9739" s="28"/>
      <c r="L9739" s="28"/>
      <c r="M9739" s="28"/>
    </row>
    <row r="9740" spans="1:13" ht="14.25" customHeight="1" x14ac:dyDescent="0.35">
      <c r="A9740" s="2"/>
      <c r="B9740" s="2"/>
      <c r="C9740" s="11"/>
      <c r="D9740" s="2"/>
      <c r="E9740" s="2"/>
      <c r="F9740" s="2" t="s">
        <v>24432</v>
      </c>
      <c r="G9740" s="2" t="s">
        <v>24432</v>
      </c>
      <c r="K9740" s="28"/>
      <c r="L9740" s="28"/>
      <c r="M9740" s="28"/>
    </row>
    <row r="9741" spans="1:13" ht="14.25" customHeight="1" x14ac:dyDescent="0.35">
      <c r="A9741" s="2"/>
      <c r="B9741" s="2"/>
      <c r="C9741" s="11"/>
      <c r="D9741" s="2"/>
      <c r="E9741" s="2"/>
      <c r="F9741" s="2" t="s">
        <v>24432</v>
      </c>
      <c r="G9741" s="2" t="s">
        <v>24432</v>
      </c>
      <c r="K9741" s="28"/>
      <c r="L9741" s="28"/>
      <c r="M9741" s="28"/>
    </row>
    <row r="9742" spans="1:13" ht="14.25" customHeight="1" x14ac:dyDescent="0.35">
      <c r="A9742" s="2"/>
      <c r="B9742" s="2"/>
      <c r="C9742" s="11"/>
      <c r="D9742" s="2"/>
      <c r="E9742" s="2"/>
      <c r="F9742" s="2" t="s">
        <v>24432</v>
      </c>
      <c r="G9742" s="2" t="s">
        <v>24432</v>
      </c>
      <c r="K9742" s="28"/>
      <c r="L9742" s="28"/>
      <c r="M9742" s="28"/>
    </row>
    <row r="9743" spans="1:13" ht="14.25" customHeight="1" x14ac:dyDescent="0.35">
      <c r="A9743" s="2"/>
      <c r="B9743" s="2"/>
      <c r="C9743" s="11"/>
      <c r="D9743" s="2"/>
      <c r="E9743" s="2"/>
      <c r="F9743" s="2" t="s">
        <v>24432</v>
      </c>
      <c r="G9743" s="2" t="s">
        <v>24432</v>
      </c>
      <c r="K9743" s="28"/>
      <c r="L9743" s="28"/>
      <c r="M9743" s="28"/>
    </row>
    <row r="9744" spans="1:13" ht="14.25" customHeight="1" x14ac:dyDescent="0.35">
      <c r="A9744" s="2"/>
      <c r="B9744" s="2"/>
      <c r="C9744" s="11"/>
      <c r="D9744" s="2"/>
      <c r="E9744" s="2"/>
      <c r="F9744" s="2" t="s">
        <v>24432</v>
      </c>
      <c r="G9744" s="2" t="s">
        <v>24432</v>
      </c>
      <c r="K9744" s="28"/>
      <c r="L9744" s="28"/>
      <c r="M9744" s="28"/>
    </row>
    <row r="9745" spans="1:13" ht="14.25" customHeight="1" x14ac:dyDescent="0.35">
      <c r="A9745" s="2"/>
      <c r="B9745" s="2"/>
      <c r="C9745" s="11"/>
      <c r="D9745" s="2"/>
      <c r="E9745" s="2"/>
      <c r="F9745" s="2" t="s">
        <v>24432</v>
      </c>
      <c r="G9745" s="2" t="s">
        <v>24432</v>
      </c>
      <c r="K9745" s="28"/>
      <c r="L9745" s="28"/>
      <c r="M9745" s="28"/>
    </row>
    <row r="9746" spans="1:13" ht="14.25" customHeight="1" x14ac:dyDescent="0.35">
      <c r="A9746" s="2"/>
      <c r="B9746" s="2"/>
      <c r="C9746" s="11"/>
      <c r="D9746" s="2"/>
      <c r="E9746" s="2"/>
      <c r="F9746" s="2" t="s">
        <v>24432</v>
      </c>
      <c r="G9746" s="2" t="s">
        <v>24432</v>
      </c>
      <c r="K9746" s="28"/>
      <c r="L9746" s="28"/>
      <c r="M9746" s="28"/>
    </row>
    <row r="9747" spans="1:13" ht="14.25" customHeight="1" x14ac:dyDescent="0.35">
      <c r="A9747" s="2"/>
      <c r="B9747" s="2"/>
      <c r="C9747" s="11"/>
      <c r="D9747" s="2"/>
      <c r="E9747" s="2"/>
      <c r="F9747" s="2" t="s">
        <v>24432</v>
      </c>
      <c r="G9747" s="2" t="s">
        <v>24432</v>
      </c>
      <c r="K9747" s="28"/>
      <c r="L9747" s="28"/>
      <c r="M9747" s="28"/>
    </row>
    <row r="9748" spans="1:13" ht="14.25" customHeight="1" x14ac:dyDescent="0.35">
      <c r="A9748" s="2"/>
      <c r="B9748" s="2"/>
      <c r="C9748" s="11"/>
      <c r="D9748" s="2"/>
      <c r="E9748" s="2"/>
      <c r="F9748" s="2" t="s">
        <v>24432</v>
      </c>
      <c r="G9748" s="2" t="s">
        <v>24432</v>
      </c>
      <c r="K9748" s="28"/>
      <c r="L9748" s="28"/>
      <c r="M9748" s="28"/>
    </row>
    <row r="9749" spans="1:13" ht="14.25" customHeight="1" x14ac:dyDescent="0.35">
      <c r="A9749" s="2"/>
      <c r="B9749" s="2"/>
      <c r="C9749" s="11"/>
      <c r="D9749" s="2"/>
      <c r="E9749" s="2"/>
      <c r="F9749" s="2" t="s">
        <v>24432</v>
      </c>
      <c r="G9749" s="2" t="s">
        <v>24432</v>
      </c>
      <c r="K9749" s="28"/>
      <c r="L9749" s="28"/>
      <c r="M9749" s="28"/>
    </row>
    <row r="9750" spans="1:13" ht="14.25" customHeight="1" x14ac:dyDescent="0.35">
      <c r="A9750" s="2"/>
      <c r="B9750" s="2"/>
      <c r="C9750" s="11"/>
      <c r="D9750" s="2"/>
      <c r="E9750" s="2"/>
      <c r="F9750" s="2" t="s">
        <v>24432</v>
      </c>
      <c r="G9750" s="2" t="s">
        <v>24432</v>
      </c>
      <c r="K9750" s="28"/>
      <c r="L9750" s="28"/>
      <c r="M9750" s="28"/>
    </row>
    <row r="9751" spans="1:13" ht="14.25" customHeight="1" x14ac:dyDescent="0.35">
      <c r="A9751" s="2"/>
      <c r="B9751" s="2"/>
      <c r="C9751" s="11"/>
      <c r="D9751" s="2"/>
      <c r="E9751" s="2"/>
      <c r="F9751" s="2" t="s">
        <v>24432</v>
      </c>
      <c r="G9751" s="2" t="s">
        <v>24432</v>
      </c>
      <c r="K9751" s="28"/>
      <c r="L9751" s="28"/>
      <c r="M9751" s="28"/>
    </row>
    <row r="9752" spans="1:13" ht="14.25" customHeight="1" x14ac:dyDescent="0.35">
      <c r="A9752" s="2"/>
      <c r="B9752" s="2"/>
      <c r="C9752" s="11"/>
      <c r="D9752" s="2"/>
      <c r="E9752" s="2"/>
      <c r="F9752" s="2" t="s">
        <v>24432</v>
      </c>
      <c r="G9752" s="2" t="s">
        <v>24432</v>
      </c>
      <c r="K9752" s="28"/>
      <c r="L9752" s="28"/>
      <c r="M9752" s="28"/>
    </row>
    <row r="9753" spans="1:13" ht="14.25" customHeight="1" x14ac:dyDescent="0.35">
      <c r="A9753" s="2"/>
      <c r="B9753" s="2"/>
      <c r="C9753" s="11"/>
      <c r="D9753" s="2"/>
      <c r="E9753" s="2"/>
      <c r="F9753" s="2" t="s">
        <v>24432</v>
      </c>
      <c r="G9753" s="2" t="s">
        <v>24432</v>
      </c>
      <c r="K9753" s="28"/>
      <c r="L9753" s="28"/>
      <c r="M9753" s="28"/>
    </row>
    <row r="9754" spans="1:13" ht="14.25" customHeight="1" x14ac:dyDescent="0.35">
      <c r="A9754" s="2"/>
      <c r="B9754" s="2"/>
      <c r="C9754" s="11"/>
      <c r="D9754" s="2"/>
      <c r="E9754" s="2"/>
      <c r="F9754" s="2" t="s">
        <v>24432</v>
      </c>
      <c r="G9754" s="2" t="s">
        <v>24432</v>
      </c>
      <c r="K9754" s="28"/>
      <c r="L9754" s="28"/>
      <c r="M9754" s="28"/>
    </row>
    <row r="9755" spans="1:13" ht="14.25" customHeight="1" x14ac:dyDescent="0.35">
      <c r="A9755" s="2"/>
      <c r="B9755" s="2"/>
      <c r="C9755" s="11"/>
      <c r="D9755" s="2"/>
      <c r="E9755" s="2"/>
      <c r="F9755" s="2" t="s">
        <v>24432</v>
      </c>
      <c r="G9755" s="2" t="s">
        <v>24432</v>
      </c>
      <c r="K9755" s="28"/>
      <c r="L9755" s="28"/>
      <c r="M9755" s="28"/>
    </row>
    <row r="9756" spans="1:13" ht="14.25" customHeight="1" x14ac:dyDescent="0.35">
      <c r="A9756" s="2"/>
      <c r="B9756" s="2"/>
      <c r="C9756" s="11"/>
      <c r="D9756" s="2"/>
      <c r="E9756" s="2"/>
      <c r="F9756" s="2" t="s">
        <v>24432</v>
      </c>
      <c r="G9756" s="2" t="s">
        <v>24432</v>
      </c>
      <c r="K9756" s="28"/>
      <c r="L9756" s="28"/>
      <c r="M9756" s="28"/>
    </row>
    <row r="9757" spans="1:13" ht="14.25" customHeight="1" x14ac:dyDescent="0.35">
      <c r="A9757" s="2"/>
      <c r="B9757" s="2"/>
      <c r="C9757" s="11"/>
      <c r="D9757" s="2"/>
      <c r="E9757" s="2"/>
      <c r="F9757" s="2" t="s">
        <v>24432</v>
      </c>
      <c r="G9757" s="2" t="s">
        <v>24432</v>
      </c>
      <c r="K9757" s="28"/>
      <c r="L9757" s="28"/>
      <c r="M9757" s="28"/>
    </row>
    <row r="9758" spans="1:13" ht="14.25" customHeight="1" x14ac:dyDescent="0.35">
      <c r="A9758" s="2"/>
      <c r="B9758" s="2"/>
      <c r="C9758" s="11"/>
      <c r="D9758" s="2"/>
      <c r="E9758" s="2"/>
      <c r="F9758" s="2" t="s">
        <v>24432</v>
      </c>
      <c r="G9758" s="2" t="s">
        <v>24432</v>
      </c>
      <c r="K9758" s="28"/>
      <c r="L9758" s="28"/>
      <c r="M9758" s="28"/>
    </row>
    <row r="9759" spans="1:13" ht="14.25" customHeight="1" x14ac:dyDescent="0.35">
      <c r="A9759" s="2"/>
      <c r="B9759" s="2"/>
      <c r="C9759" s="11"/>
      <c r="D9759" s="2"/>
      <c r="E9759" s="2"/>
      <c r="F9759" s="2" t="s">
        <v>24432</v>
      </c>
      <c r="G9759" s="2" t="s">
        <v>24432</v>
      </c>
      <c r="K9759" s="28"/>
      <c r="L9759" s="28"/>
      <c r="M9759" s="28"/>
    </row>
    <row r="9760" spans="1:13" ht="14.25" customHeight="1" x14ac:dyDescent="0.35">
      <c r="A9760" s="2"/>
      <c r="B9760" s="2"/>
      <c r="C9760" s="11"/>
      <c r="D9760" s="2"/>
      <c r="E9760" s="2"/>
      <c r="F9760" s="2" t="s">
        <v>24432</v>
      </c>
      <c r="G9760" s="2" t="s">
        <v>24432</v>
      </c>
      <c r="K9760" s="28"/>
      <c r="L9760" s="28"/>
      <c r="M9760" s="28"/>
    </row>
    <row r="9761" spans="1:13" ht="14.25" customHeight="1" x14ac:dyDescent="0.35">
      <c r="A9761" s="2"/>
      <c r="B9761" s="2"/>
      <c r="C9761" s="11"/>
      <c r="D9761" s="2"/>
      <c r="E9761" s="2"/>
      <c r="F9761" s="2" t="s">
        <v>24432</v>
      </c>
      <c r="G9761" s="2" t="s">
        <v>24432</v>
      </c>
      <c r="K9761" s="28"/>
      <c r="L9761" s="28"/>
      <c r="M9761" s="28"/>
    </row>
    <row r="9762" spans="1:13" ht="14.25" customHeight="1" x14ac:dyDescent="0.35">
      <c r="A9762" s="2"/>
      <c r="B9762" s="2"/>
      <c r="C9762" s="11"/>
      <c r="D9762" s="2"/>
      <c r="E9762" s="2"/>
      <c r="F9762" s="2" t="s">
        <v>24432</v>
      </c>
      <c r="G9762" s="2" t="s">
        <v>24432</v>
      </c>
      <c r="K9762" s="28"/>
      <c r="L9762" s="28"/>
      <c r="M9762" s="28"/>
    </row>
    <row r="9763" spans="1:13" ht="14.25" customHeight="1" x14ac:dyDescent="0.35">
      <c r="A9763" s="2"/>
      <c r="B9763" s="2"/>
      <c r="C9763" s="11"/>
      <c r="D9763" s="2"/>
      <c r="E9763" s="2"/>
      <c r="F9763" s="2" t="s">
        <v>24432</v>
      </c>
      <c r="G9763" s="2" t="s">
        <v>24432</v>
      </c>
      <c r="K9763" s="28"/>
      <c r="L9763" s="28"/>
      <c r="M9763" s="28"/>
    </row>
    <row r="9764" spans="1:13" ht="14.25" customHeight="1" x14ac:dyDescent="0.35">
      <c r="A9764" s="2"/>
      <c r="B9764" s="2"/>
      <c r="C9764" s="11"/>
      <c r="D9764" s="2"/>
      <c r="E9764" s="2"/>
      <c r="F9764" s="2" t="s">
        <v>24432</v>
      </c>
      <c r="G9764" s="2" t="s">
        <v>24432</v>
      </c>
      <c r="K9764" s="28"/>
      <c r="L9764" s="28"/>
      <c r="M9764" s="28"/>
    </row>
    <row r="9765" spans="1:13" ht="14.25" customHeight="1" x14ac:dyDescent="0.35">
      <c r="A9765" s="2"/>
      <c r="B9765" s="2"/>
      <c r="C9765" s="11"/>
      <c r="D9765" s="2"/>
      <c r="E9765" s="2"/>
      <c r="F9765" s="2" t="s">
        <v>24432</v>
      </c>
      <c r="G9765" s="2" t="s">
        <v>24432</v>
      </c>
      <c r="K9765" s="28"/>
      <c r="L9765" s="28"/>
      <c r="M9765" s="28"/>
    </row>
    <row r="9766" spans="1:13" ht="14.25" customHeight="1" x14ac:dyDescent="0.35">
      <c r="A9766" s="2"/>
      <c r="B9766" s="2"/>
      <c r="C9766" s="11"/>
      <c r="D9766" s="2"/>
      <c r="E9766" s="2"/>
      <c r="F9766" s="2" t="s">
        <v>24432</v>
      </c>
      <c r="G9766" s="2" t="s">
        <v>24432</v>
      </c>
      <c r="K9766" s="28"/>
      <c r="L9766" s="28"/>
      <c r="M9766" s="28"/>
    </row>
    <row r="9767" spans="1:13" ht="14.25" customHeight="1" x14ac:dyDescent="0.35">
      <c r="A9767" s="2"/>
      <c r="B9767" s="2"/>
      <c r="C9767" s="11"/>
      <c r="D9767" s="2"/>
      <c r="E9767" s="2"/>
      <c r="F9767" s="2" t="s">
        <v>24432</v>
      </c>
      <c r="G9767" s="2" t="s">
        <v>24432</v>
      </c>
      <c r="K9767" s="28"/>
      <c r="L9767" s="28"/>
      <c r="M9767" s="28"/>
    </row>
    <row r="9768" spans="1:13" ht="14.25" customHeight="1" x14ac:dyDescent="0.35">
      <c r="A9768" s="2"/>
      <c r="B9768" s="2"/>
      <c r="C9768" s="11"/>
      <c r="D9768" s="2"/>
      <c r="E9768" s="2"/>
      <c r="F9768" s="2" t="s">
        <v>24432</v>
      </c>
      <c r="G9768" s="2" t="s">
        <v>24432</v>
      </c>
      <c r="K9768" s="28"/>
      <c r="L9768" s="28"/>
      <c r="M9768" s="28"/>
    </row>
    <row r="9769" spans="1:13" ht="14.25" customHeight="1" x14ac:dyDescent="0.35">
      <c r="A9769" s="2"/>
      <c r="B9769" s="2"/>
      <c r="C9769" s="11"/>
      <c r="D9769" s="2"/>
      <c r="E9769" s="2"/>
      <c r="F9769" s="2" t="s">
        <v>24432</v>
      </c>
      <c r="G9769" s="2" t="s">
        <v>24432</v>
      </c>
      <c r="K9769" s="28"/>
      <c r="L9769" s="28"/>
      <c r="M9769" s="28"/>
    </row>
    <row r="9770" spans="1:13" ht="14.25" customHeight="1" x14ac:dyDescent="0.35">
      <c r="A9770" s="2"/>
      <c r="B9770" s="2"/>
      <c r="C9770" s="11"/>
      <c r="D9770" s="2"/>
      <c r="E9770" s="2"/>
      <c r="F9770" s="2" t="s">
        <v>24432</v>
      </c>
      <c r="G9770" s="2" t="s">
        <v>24432</v>
      </c>
      <c r="K9770" s="28"/>
      <c r="L9770" s="28"/>
      <c r="M9770" s="28"/>
    </row>
    <row r="9771" spans="1:13" ht="14.25" customHeight="1" x14ac:dyDescent="0.35">
      <c r="A9771" s="2"/>
      <c r="B9771" s="2"/>
      <c r="C9771" s="11"/>
      <c r="D9771" s="2"/>
      <c r="E9771" s="2"/>
      <c r="F9771" s="2" t="s">
        <v>24432</v>
      </c>
      <c r="G9771" s="2" t="s">
        <v>24432</v>
      </c>
      <c r="K9771" s="28"/>
      <c r="L9771" s="28"/>
      <c r="M9771" s="28"/>
    </row>
    <row r="9772" spans="1:13" ht="14.25" customHeight="1" x14ac:dyDescent="0.35">
      <c r="A9772" s="2"/>
      <c r="B9772" s="2"/>
      <c r="C9772" s="11"/>
      <c r="D9772" s="2"/>
      <c r="E9772" s="2"/>
      <c r="F9772" s="2" t="s">
        <v>24432</v>
      </c>
      <c r="G9772" s="2" t="s">
        <v>24432</v>
      </c>
      <c r="K9772" s="28"/>
      <c r="L9772" s="28"/>
      <c r="M9772" s="28"/>
    </row>
    <row r="9773" spans="1:13" ht="14.25" customHeight="1" x14ac:dyDescent="0.35">
      <c r="A9773" s="2"/>
      <c r="B9773" s="2"/>
      <c r="C9773" s="11"/>
      <c r="D9773" s="2"/>
      <c r="E9773" s="2"/>
      <c r="F9773" s="2" t="s">
        <v>24432</v>
      </c>
      <c r="G9773" s="2" t="s">
        <v>24432</v>
      </c>
      <c r="K9773" s="28"/>
      <c r="L9773" s="28"/>
      <c r="M9773" s="28"/>
    </row>
    <row r="9774" spans="1:13" ht="14.25" customHeight="1" x14ac:dyDescent="0.35">
      <c r="A9774" s="2"/>
      <c r="B9774" s="2"/>
      <c r="C9774" s="11"/>
      <c r="D9774" s="2"/>
      <c r="E9774" s="2"/>
      <c r="F9774" s="2" t="s">
        <v>24432</v>
      </c>
      <c r="G9774" s="2" t="s">
        <v>24432</v>
      </c>
      <c r="K9774" s="28"/>
      <c r="L9774" s="28"/>
      <c r="M9774" s="28"/>
    </row>
    <row r="9775" spans="1:13" ht="14.25" customHeight="1" x14ac:dyDescent="0.35">
      <c r="A9775" s="2"/>
      <c r="B9775" s="2"/>
      <c r="C9775" s="11"/>
      <c r="D9775" s="2"/>
      <c r="E9775" s="2"/>
      <c r="F9775" s="2" t="s">
        <v>24432</v>
      </c>
      <c r="G9775" s="2" t="s">
        <v>24432</v>
      </c>
      <c r="K9775" s="28"/>
      <c r="L9775" s="28"/>
      <c r="M9775" s="28"/>
    </row>
    <row r="9776" spans="1:13" ht="14.25" customHeight="1" x14ac:dyDescent="0.35">
      <c r="A9776" s="2"/>
      <c r="B9776" s="2"/>
      <c r="C9776" s="11"/>
      <c r="D9776" s="2"/>
      <c r="E9776" s="2"/>
      <c r="F9776" s="2" t="s">
        <v>24432</v>
      </c>
      <c r="G9776" s="2" t="s">
        <v>24432</v>
      </c>
      <c r="K9776" s="28"/>
      <c r="L9776" s="28"/>
      <c r="M9776" s="28"/>
    </row>
    <row r="9777" spans="1:13" ht="14.25" customHeight="1" x14ac:dyDescent="0.35">
      <c r="A9777" s="2"/>
      <c r="B9777" s="2"/>
      <c r="C9777" s="11"/>
      <c r="D9777" s="2"/>
      <c r="E9777" s="2"/>
      <c r="F9777" s="2" t="s">
        <v>24432</v>
      </c>
      <c r="G9777" s="2" t="s">
        <v>24432</v>
      </c>
      <c r="K9777" s="28"/>
      <c r="L9777" s="28"/>
      <c r="M9777" s="28"/>
    </row>
    <row r="9778" spans="1:13" ht="14.25" customHeight="1" x14ac:dyDescent="0.35">
      <c r="A9778" s="2"/>
      <c r="B9778" s="2"/>
      <c r="C9778" s="11"/>
      <c r="D9778" s="2"/>
      <c r="E9778" s="2"/>
      <c r="F9778" s="2" t="s">
        <v>24432</v>
      </c>
      <c r="G9778" s="2" t="s">
        <v>24432</v>
      </c>
      <c r="K9778" s="28"/>
      <c r="L9778" s="28"/>
      <c r="M9778" s="28"/>
    </row>
    <row r="9779" spans="1:13" ht="14.25" customHeight="1" x14ac:dyDescent="0.35">
      <c r="A9779" s="2"/>
      <c r="B9779" s="2"/>
      <c r="C9779" s="11"/>
      <c r="D9779" s="2"/>
      <c r="E9779" s="2"/>
      <c r="F9779" s="2" t="s">
        <v>24432</v>
      </c>
      <c r="G9779" s="2" t="s">
        <v>24432</v>
      </c>
      <c r="K9779" s="28"/>
      <c r="L9779" s="28"/>
      <c r="M9779" s="28"/>
    </row>
    <row r="9780" spans="1:13" ht="14.25" customHeight="1" x14ac:dyDescent="0.35">
      <c r="A9780" s="2"/>
      <c r="B9780" s="2"/>
      <c r="C9780" s="11"/>
      <c r="D9780" s="2"/>
      <c r="E9780" s="2"/>
      <c r="F9780" s="2" t="s">
        <v>24432</v>
      </c>
      <c r="G9780" s="2" t="s">
        <v>24432</v>
      </c>
      <c r="K9780" s="28"/>
      <c r="L9780" s="28"/>
      <c r="M9780" s="28"/>
    </row>
    <row r="9781" spans="1:13" ht="14.25" customHeight="1" x14ac:dyDescent="0.35">
      <c r="A9781" s="2"/>
      <c r="B9781" s="2"/>
      <c r="C9781" s="11"/>
      <c r="D9781" s="2"/>
      <c r="E9781" s="2"/>
      <c r="F9781" s="2" t="s">
        <v>24432</v>
      </c>
      <c r="G9781" s="2" t="s">
        <v>24432</v>
      </c>
      <c r="K9781" s="28"/>
      <c r="L9781" s="28"/>
      <c r="M9781" s="28"/>
    </row>
    <row r="9782" spans="1:13" ht="14.25" customHeight="1" x14ac:dyDescent="0.35">
      <c r="A9782" s="2"/>
      <c r="B9782" s="2"/>
      <c r="C9782" s="11"/>
      <c r="D9782" s="2"/>
      <c r="E9782" s="2"/>
      <c r="F9782" s="2" t="s">
        <v>24432</v>
      </c>
      <c r="G9782" s="2" t="s">
        <v>24432</v>
      </c>
      <c r="K9782" s="28"/>
      <c r="L9782" s="28"/>
      <c r="M9782" s="28"/>
    </row>
    <row r="9783" spans="1:13" ht="14.25" customHeight="1" x14ac:dyDescent="0.35">
      <c r="A9783" s="2"/>
      <c r="B9783" s="2"/>
      <c r="C9783" s="11"/>
      <c r="D9783" s="2"/>
      <c r="E9783" s="2"/>
      <c r="F9783" s="2" t="s">
        <v>24432</v>
      </c>
      <c r="G9783" s="2" t="s">
        <v>24432</v>
      </c>
      <c r="K9783" s="28"/>
      <c r="L9783" s="28"/>
      <c r="M9783" s="28"/>
    </row>
    <row r="9784" spans="1:13" ht="14.25" customHeight="1" x14ac:dyDescent="0.35">
      <c r="A9784" s="2"/>
      <c r="B9784" s="2"/>
      <c r="C9784" s="11"/>
      <c r="D9784" s="2"/>
      <c r="E9784" s="2"/>
      <c r="F9784" s="2" t="s">
        <v>24432</v>
      </c>
      <c r="G9784" s="2" t="s">
        <v>24432</v>
      </c>
      <c r="K9784" s="28"/>
      <c r="L9784" s="28"/>
      <c r="M9784" s="28"/>
    </row>
    <row r="9785" spans="1:13" ht="14.25" customHeight="1" x14ac:dyDescent="0.35">
      <c r="A9785" s="2"/>
      <c r="B9785" s="2"/>
      <c r="C9785" s="11"/>
      <c r="D9785" s="2"/>
      <c r="E9785" s="2"/>
      <c r="F9785" s="2" t="s">
        <v>24432</v>
      </c>
      <c r="G9785" s="2" t="s">
        <v>24432</v>
      </c>
      <c r="K9785" s="28"/>
      <c r="L9785" s="28"/>
      <c r="M9785" s="28"/>
    </row>
    <row r="9786" spans="1:13" ht="14.25" customHeight="1" x14ac:dyDescent="0.35">
      <c r="A9786" s="2"/>
      <c r="B9786" s="2"/>
      <c r="C9786" s="11"/>
      <c r="D9786" s="2"/>
      <c r="E9786" s="2"/>
      <c r="F9786" s="2" t="s">
        <v>24432</v>
      </c>
      <c r="G9786" s="2" t="s">
        <v>24432</v>
      </c>
      <c r="K9786" s="28"/>
      <c r="L9786" s="28"/>
      <c r="M9786" s="28"/>
    </row>
    <row r="9787" spans="1:13" ht="14.25" customHeight="1" x14ac:dyDescent="0.35">
      <c r="A9787" s="2"/>
      <c r="B9787" s="2"/>
      <c r="C9787" s="11"/>
      <c r="D9787" s="2"/>
      <c r="E9787" s="2"/>
      <c r="F9787" s="2" t="s">
        <v>24432</v>
      </c>
      <c r="G9787" s="2" t="s">
        <v>24432</v>
      </c>
      <c r="K9787" s="28"/>
      <c r="L9787" s="28"/>
      <c r="M9787" s="28"/>
    </row>
    <row r="9788" spans="1:13" ht="14.25" customHeight="1" x14ac:dyDescent="0.35">
      <c r="A9788" s="2"/>
      <c r="B9788" s="2"/>
      <c r="C9788" s="11"/>
      <c r="D9788" s="2"/>
      <c r="E9788" s="2"/>
      <c r="F9788" s="2" t="s">
        <v>24432</v>
      </c>
      <c r="G9788" s="2" t="s">
        <v>24432</v>
      </c>
      <c r="K9788" s="28"/>
      <c r="L9788" s="28"/>
      <c r="M9788" s="28"/>
    </row>
    <row r="9789" spans="1:13" ht="14.25" customHeight="1" x14ac:dyDescent="0.35">
      <c r="A9789" s="2"/>
      <c r="B9789" s="2"/>
      <c r="C9789" s="11"/>
      <c r="D9789" s="2"/>
      <c r="E9789" s="2"/>
      <c r="F9789" s="2" t="s">
        <v>24432</v>
      </c>
      <c r="G9789" s="2" t="s">
        <v>24432</v>
      </c>
      <c r="K9789" s="28"/>
      <c r="L9789" s="28"/>
      <c r="M9789" s="28"/>
    </row>
    <row r="9790" spans="1:13" ht="14.25" customHeight="1" x14ac:dyDescent="0.35">
      <c r="A9790" s="2"/>
      <c r="B9790" s="2"/>
      <c r="C9790" s="11"/>
      <c r="D9790" s="2"/>
      <c r="E9790" s="2"/>
      <c r="F9790" s="2" t="s">
        <v>24432</v>
      </c>
      <c r="G9790" s="2" t="s">
        <v>24432</v>
      </c>
      <c r="K9790" s="28"/>
      <c r="L9790" s="28"/>
      <c r="M9790" s="28"/>
    </row>
    <row r="9791" spans="1:13" ht="14.25" customHeight="1" x14ac:dyDescent="0.35">
      <c r="A9791" s="2"/>
      <c r="B9791" s="2"/>
      <c r="C9791" s="11"/>
      <c r="D9791" s="2"/>
      <c r="E9791" s="2"/>
      <c r="F9791" s="2" t="s">
        <v>24432</v>
      </c>
      <c r="G9791" s="2" t="s">
        <v>24432</v>
      </c>
      <c r="K9791" s="28"/>
      <c r="L9791" s="28"/>
      <c r="M9791" s="28"/>
    </row>
    <row r="9792" spans="1:13" ht="14.25" customHeight="1" x14ac:dyDescent="0.35">
      <c r="A9792" s="2"/>
      <c r="B9792" s="2"/>
      <c r="C9792" s="11"/>
      <c r="D9792" s="2"/>
      <c r="E9792" s="2"/>
      <c r="F9792" s="2" t="s">
        <v>24432</v>
      </c>
      <c r="G9792" s="2" t="s">
        <v>24432</v>
      </c>
      <c r="K9792" s="28"/>
      <c r="L9792" s="28"/>
      <c r="M9792" s="28"/>
    </row>
    <row r="9793" spans="1:13" ht="14.25" customHeight="1" x14ac:dyDescent="0.35">
      <c r="A9793" s="2"/>
      <c r="B9793" s="2"/>
      <c r="C9793" s="11"/>
      <c r="D9793" s="2"/>
      <c r="E9793" s="2"/>
      <c r="F9793" s="2" t="s">
        <v>24432</v>
      </c>
      <c r="G9793" s="2" t="s">
        <v>24432</v>
      </c>
      <c r="K9793" s="28"/>
      <c r="L9793" s="28"/>
      <c r="M9793" s="28"/>
    </row>
    <row r="9794" spans="1:13" ht="14.25" customHeight="1" x14ac:dyDescent="0.35">
      <c r="A9794" s="2"/>
      <c r="B9794" s="2"/>
      <c r="C9794" s="11"/>
      <c r="D9794" s="2"/>
      <c r="E9794" s="2"/>
      <c r="F9794" s="2" t="s">
        <v>24432</v>
      </c>
      <c r="G9794" s="2" t="s">
        <v>24432</v>
      </c>
      <c r="K9794" s="28"/>
      <c r="L9794" s="28"/>
      <c r="M9794" s="28"/>
    </row>
    <row r="9795" spans="1:13" ht="14.25" customHeight="1" x14ac:dyDescent="0.35">
      <c r="A9795" s="2"/>
      <c r="B9795" s="2"/>
      <c r="C9795" s="11"/>
      <c r="D9795" s="2"/>
      <c r="E9795" s="2"/>
      <c r="F9795" s="2" t="s">
        <v>24432</v>
      </c>
      <c r="G9795" s="2" t="s">
        <v>24432</v>
      </c>
      <c r="K9795" s="28"/>
      <c r="L9795" s="28"/>
      <c r="M9795" s="28"/>
    </row>
    <row r="9796" spans="1:13" ht="14.25" customHeight="1" x14ac:dyDescent="0.35">
      <c r="A9796" s="2"/>
      <c r="B9796" s="2"/>
      <c r="C9796" s="11"/>
      <c r="D9796" s="2"/>
      <c r="E9796" s="2"/>
      <c r="F9796" s="2" t="s">
        <v>24432</v>
      </c>
      <c r="G9796" s="2" t="s">
        <v>24432</v>
      </c>
      <c r="K9796" s="28"/>
      <c r="L9796" s="28"/>
      <c r="M9796" s="28"/>
    </row>
    <row r="9797" spans="1:13" ht="14.25" customHeight="1" x14ac:dyDescent="0.35">
      <c r="A9797" s="2"/>
      <c r="B9797" s="2"/>
      <c r="C9797" s="11"/>
      <c r="D9797" s="2"/>
      <c r="E9797" s="2"/>
      <c r="F9797" s="2" t="s">
        <v>24432</v>
      </c>
      <c r="G9797" s="2" t="s">
        <v>24432</v>
      </c>
      <c r="K9797" s="28"/>
      <c r="L9797" s="28"/>
      <c r="M9797" s="28"/>
    </row>
    <row r="9798" spans="1:13" ht="14.25" customHeight="1" x14ac:dyDescent="0.35">
      <c r="A9798" s="2"/>
      <c r="B9798" s="2"/>
      <c r="C9798" s="11"/>
      <c r="D9798" s="2"/>
      <c r="E9798" s="2"/>
      <c r="F9798" s="2" t="s">
        <v>24432</v>
      </c>
      <c r="G9798" s="2" t="s">
        <v>24432</v>
      </c>
      <c r="K9798" s="28"/>
      <c r="L9798" s="28"/>
      <c r="M9798" s="28"/>
    </row>
    <row r="9799" spans="1:13" ht="14.25" customHeight="1" x14ac:dyDescent="0.35">
      <c r="A9799" s="2"/>
      <c r="B9799" s="2"/>
      <c r="C9799" s="11"/>
      <c r="D9799" s="2"/>
      <c r="E9799" s="2"/>
      <c r="F9799" s="2" t="s">
        <v>24432</v>
      </c>
      <c r="G9799" s="2" t="s">
        <v>24432</v>
      </c>
      <c r="K9799" s="28"/>
      <c r="L9799" s="28"/>
      <c r="M9799" s="28"/>
    </row>
    <row r="9800" spans="1:13" ht="14.25" customHeight="1" x14ac:dyDescent="0.35">
      <c r="A9800" s="2"/>
      <c r="B9800" s="2"/>
      <c r="C9800" s="11"/>
      <c r="D9800" s="2"/>
      <c r="E9800" s="2"/>
      <c r="F9800" s="2" t="s">
        <v>24432</v>
      </c>
      <c r="G9800" s="2" t="s">
        <v>24432</v>
      </c>
      <c r="K9800" s="28"/>
      <c r="L9800" s="28"/>
      <c r="M9800" s="28"/>
    </row>
    <row r="9801" spans="1:13" ht="14.25" customHeight="1" x14ac:dyDescent="0.35">
      <c r="A9801" s="2"/>
      <c r="B9801" s="2"/>
      <c r="C9801" s="11"/>
      <c r="D9801" s="2"/>
      <c r="E9801" s="2"/>
      <c r="F9801" s="2" t="s">
        <v>24432</v>
      </c>
      <c r="G9801" s="2" t="s">
        <v>24432</v>
      </c>
      <c r="K9801" s="28"/>
      <c r="L9801" s="28"/>
      <c r="M9801" s="28"/>
    </row>
    <row r="9802" spans="1:13" ht="14.25" customHeight="1" x14ac:dyDescent="0.35">
      <c r="A9802" s="2"/>
      <c r="B9802" s="2"/>
      <c r="C9802" s="11"/>
      <c r="D9802" s="2"/>
      <c r="E9802" s="2"/>
      <c r="F9802" s="2" t="s">
        <v>24432</v>
      </c>
      <c r="G9802" s="2" t="s">
        <v>24432</v>
      </c>
      <c r="K9802" s="28"/>
      <c r="L9802" s="28"/>
      <c r="M9802" s="28"/>
    </row>
    <row r="9803" spans="1:13" ht="14.25" customHeight="1" x14ac:dyDescent="0.35">
      <c r="A9803" s="2"/>
      <c r="B9803" s="2"/>
      <c r="C9803" s="11"/>
      <c r="D9803" s="2"/>
      <c r="E9803" s="2"/>
      <c r="F9803" s="2" t="s">
        <v>24432</v>
      </c>
      <c r="G9803" s="2" t="s">
        <v>24432</v>
      </c>
      <c r="K9803" s="28"/>
      <c r="L9803" s="28"/>
      <c r="M9803" s="28"/>
    </row>
    <row r="9804" spans="1:13" ht="14.25" customHeight="1" x14ac:dyDescent="0.35">
      <c r="A9804" s="2"/>
      <c r="B9804" s="2"/>
      <c r="C9804" s="11"/>
      <c r="D9804" s="2"/>
      <c r="E9804" s="2"/>
      <c r="F9804" s="2" t="s">
        <v>24432</v>
      </c>
      <c r="G9804" s="2" t="s">
        <v>24432</v>
      </c>
      <c r="K9804" s="28"/>
      <c r="L9804" s="28"/>
      <c r="M9804" s="28"/>
    </row>
    <row r="9805" spans="1:13" ht="14.25" customHeight="1" x14ac:dyDescent="0.35">
      <c r="A9805" s="2"/>
      <c r="B9805" s="2"/>
      <c r="C9805" s="11"/>
      <c r="D9805" s="2"/>
      <c r="E9805" s="2"/>
      <c r="F9805" s="2" t="s">
        <v>24432</v>
      </c>
      <c r="G9805" s="2" t="s">
        <v>24432</v>
      </c>
      <c r="K9805" s="28"/>
      <c r="L9805" s="28"/>
      <c r="M9805" s="28"/>
    </row>
    <row r="9806" spans="1:13" ht="14.25" customHeight="1" x14ac:dyDescent="0.35">
      <c r="A9806" s="2"/>
      <c r="B9806" s="2"/>
      <c r="C9806" s="11"/>
      <c r="D9806" s="2"/>
      <c r="E9806" s="2"/>
      <c r="F9806" s="2" t="s">
        <v>24432</v>
      </c>
      <c r="G9806" s="2" t="s">
        <v>24432</v>
      </c>
      <c r="K9806" s="28"/>
      <c r="L9806" s="28"/>
      <c r="M9806" s="28"/>
    </row>
    <row r="9807" spans="1:13" ht="14.25" customHeight="1" x14ac:dyDescent="0.35">
      <c r="A9807" s="2"/>
      <c r="B9807" s="2"/>
      <c r="C9807" s="11"/>
      <c r="D9807" s="2"/>
      <c r="E9807" s="2"/>
      <c r="F9807" s="2" t="s">
        <v>24432</v>
      </c>
      <c r="G9807" s="2" t="s">
        <v>24432</v>
      </c>
      <c r="K9807" s="28"/>
      <c r="L9807" s="28"/>
      <c r="M9807" s="28"/>
    </row>
    <row r="9808" spans="1:13" ht="14.25" customHeight="1" x14ac:dyDescent="0.35">
      <c r="A9808" s="2"/>
      <c r="B9808" s="2"/>
      <c r="C9808" s="11"/>
      <c r="D9808" s="2"/>
      <c r="E9808" s="2"/>
      <c r="F9808" s="2" t="s">
        <v>24432</v>
      </c>
      <c r="G9808" s="2" t="s">
        <v>24432</v>
      </c>
      <c r="K9808" s="28"/>
      <c r="L9808" s="28"/>
      <c r="M9808" s="28"/>
    </row>
    <row r="9809" spans="1:13" ht="14.25" customHeight="1" x14ac:dyDescent="0.35">
      <c r="A9809" s="2"/>
      <c r="B9809" s="2"/>
      <c r="C9809" s="11"/>
      <c r="D9809" s="2"/>
      <c r="E9809" s="2"/>
      <c r="F9809" s="2" t="s">
        <v>24432</v>
      </c>
      <c r="G9809" s="2" t="s">
        <v>24432</v>
      </c>
      <c r="K9809" s="28"/>
      <c r="L9809" s="28"/>
      <c r="M9809" s="28"/>
    </row>
    <row r="9810" spans="1:13" ht="14.25" customHeight="1" x14ac:dyDescent="0.35">
      <c r="A9810" s="2"/>
      <c r="B9810" s="2"/>
      <c r="C9810" s="11"/>
      <c r="D9810" s="2"/>
      <c r="E9810" s="2"/>
      <c r="F9810" s="2" t="s">
        <v>24432</v>
      </c>
      <c r="G9810" s="2" t="s">
        <v>24432</v>
      </c>
      <c r="K9810" s="28"/>
      <c r="L9810" s="28"/>
      <c r="M9810" s="28"/>
    </row>
    <row r="9811" spans="1:13" ht="14.25" customHeight="1" x14ac:dyDescent="0.35">
      <c r="A9811" s="2"/>
      <c r="B9811" s="2"/>
      <c r="C9811" s="11"/>
      <c r="D9811" s="2"/>
      <c r="E9811" s="2"/>
      <c r="F9811" s="2" t="s">
        <v>24432</v>
      </c>
      <c r="G9811" s="2" t="s">
        <v>24432</v>
      </c>
      <c r="K9811" s="28"/>
      <c r="L9811" s="28"/>
      <c r="M9811" s="28"/>
    </row>
    <row r="9812" spans="1:13" ht="14.25" customHeight="1" x14ac:dyDescent="0.35">
      <c r="A9812" s="2"/>
      <c r="B9812" s="2"/>
      <c r="C9812" s="11"/>
      <c r="D9812" s="2"/>
      <c r="E9812" s="2"/>
      <c r="F9812" s="2" t="s">
        <v>24432</v>
      </c>
      <c r="G9812" s="2" t="s">
        <v>24432</v>
      </c>
      <c r="K9812" s="28"/>
      <c r="L9812" s="28"/>
      <c r="M9812" s="28"/>
    </row>
    <row r="9813" spans="1:13" ht="14.25" customHeight="1" x14ac:dyDescent="0.35">
      <c r="A9813" s="2"/>
      <c r="B9813" s="2"/>
      <c r="C9813" s="11"/>
      <c r="D9813" s="2"/>
      <c r="E9813" s="2"/>
      <c r="F9813" s="2" t="s">
        <v>24432</v>
      </c>
      <c r="G9813" s="2" t="s">
        <v>24432</v>
      </c>
      <c r="K9813" s="28"/>
      <c r="L9813" s="28"/>
      <c r="M9813" s="28"/>
    </row>
    <row r="9814" spans="1:13" ht="14.25" customHeight="1" x14ac:dyDescent="0.35">
      <c r="A9814" s="2"/>
      <c r="B9814" s="2"/>
      <c r="C9814" s="11"/>
      <c r="D9814" s="2"/>
      <c r="E9814" s="2"/>
      <c r="F9814" s="2" t="s">
        <v>24432</v>
      </c>
      <c r="G9814" s="2" t="s">
        <v>24432</v>
      </c>
      <c r="K9814" s="28"/>
      <c r="L9814" s="28"/>
      <c r="M9814" s="28"/>
    </row>
    <row r="9815" spans="1:13" ht="14.25" customHeight="1" x14ac:dyDescent="0.35">
      <c r="A9815" s="2"/>
      <c r="B9815" s="2"/>
      <c r="C9815" s="11"/>
      <c r="D9815" s="2"/>
      <c r="E9815" s="2"/>
      <c r="F9815" s="2" t="s">
        <v>24432</v>
      </c>
      <c r="G9815" s="2" t="s">
        <v>24432</v>
      </c>
      <c r="K9815" s="28"/>
      <c r="L9815" s="28"/>
      <c r="M9815" s="28"/>
    </row>
    <row r="9816" spans="1:13" ht="14.25" customHeight="1" x14ac:dyDescent="0.35">
      <c r="A9816" s="2"/>
      <c r="B9816" s="2"/>
      <c r="C9816" s="11"/>
      <c r="D9816" s="2"/>
      <c r="E9816" s="2"/>
      <c r="F9816" s="2" t="s">
        <v>24432</v>
      </c>
      <c r="G9816" s="2" t="s">
        <v>24432</v>
      </c>
      <c r="K9816" s="28"/>
      <c r="L9816" s="28"/>
      <c r="M9816" s="28"/>
    </row>
    <row r="9817" spans="1:13" ht="14.25" customHeight="1" x14ac:dyDescent="0.35">
      <c r="A9817" s="2"/>
      <c r="B9817" s="2"/>
      <c r="C9817" s="11"/>
      <c r="D9817" s="2"/>
      <c r="E9817" s="2"/>
      <c r="F9817" s="2" t="s">
        <v>24432</v>
      </c>
      <c r="G9817" s="2" t="s">
        <v>24432</v>
      </c>
      <c r="K9817" s="28"/>
      <c r="L9817" s="28"/>
      <c r="M9817" s="28"/>
    </row>
    <row r="9818" spans="1:13" ht="14.25" customHeight="1" x14ac:dyDescent="0.35">
      <c r="A9818" s="2"/>
      <c r="B9818" s="2"/>
      <c r="C9818" s="11"/>
      <c r="D9818" s="2"/>
      <c r="E9818" s="2"/>
      <c r="F9818" s="2" t="s">
        <v>24432</v>
      </c>
      <c r="G9818" s="2" t="s">
        <v>24432</v>
      </c>
      <c r="K9818" s="28"/>
      <c r="L9818" s="28"/>
      <c r="M9818" s="28"/>
    </row>
    <row r="9819" spans="1:13" ht="14.25" customHeight="1" x14ac:dyDescent="0.35">
      <c r="A9819" s="2"/>
      <c r="B9819" s="2"/>
      <c r="C9819" s="11"/>
      <c r="D9819" s="2"/>
      <c r="E9819" s="2"/>
      <c r="F9819" s="2" t="s">
        <v>24432</v>
      </c>
      <c r="G9819" s="2" t="s">
        <v>24432</v>
      </c>
      <c r="K9819" s="28"/>
      <c r="L9819" s="28"/>
      <c r="M9819" s="28"/>
    </row>
    <row r="9820" spans="1:13" ht="14.25" customHeight="1" x14ac:dyDescent="0.35">
      <c r="A9820" s="2"/>
      <c r="B9820" s="2"/>
      <c r="C9820" s="11"/>
      <c r="D9820" s="2"/>
      <c r="E9820" s="2"/>
      <c r="F9820" s="2" t="s">
        <v>24432</v>
      </c>
      <c r="G9820" s="2" t="s">
        <v>24432</v>
      </c>
      <c r="K9820" s="28"/>
      <c r="L9820" s="28"/>
      <c r="M9820" s="28"/>
    </row>
    <row r="9821" spans="1:13" ht="14.25" customHeight="1" x14ac:dyDescent="0.35">
      <c r="A9821" s="2"/>
      <c r="B9821" s="2"/>
      <c r="C9821" s="11"/>
      <c r="D9821" s="2"/>
      <c r="E9821" s="2"/>
      <c r="F9821" s="2" t="s">
        <v>24432</v>
      </c>
      <c r="G9821" s="2" t="s">
        <v>24432</v>
      </c>
      <c r="K9821" s="28"/>
      <c r="L9821" s="28"/>
      <c r="M9821" s="28"/>
    </row>
    <row r="9822" spans="1:13" ht="14.25" customHeight="1" x14ac:dyDescent="0.35">
      <c r="A9822" s="2"/>
      <c r="B9822" s="2"/>
      <c r="C9822" s="11"/>
      <c r="D9822" s="2"/>
      <c r="E9822" s="2"/>
      <c r="F9822" s="2" t="s">
        <v>24432</v>
      </c>
      <c r="G9822" s="2" t="s">
        <v>24432</v>
      </c>
      <c r="K9822" s="28"/>
      <c r="L9822" s="28"/>
      <c r="M9822" s="28"/>
    </row>
    <row r="9823" spans="1:13" ht="14.25" customHeight="1" x14ac:dyDescent="0.35">
      <c r="A9823" s="2"/>
      <c r="B9823" s="2"/>
      <c r="C9823" s="11"/>
      <c r="D9823" s="2"/>
      <c r="E9823" s="2"/>
      <c r="F9823" s="2" t="s">
        <v>24432</v>
      </c>
      <c r="G9823" s="2" t="s">
        <v>24432</v>
      </c>
      <c r="K9823" s="28"/>
      <c r="L9823" s="28"/>
      <c r="M9823" s="28"/>
    </row>
    <row r="9824" spans="1:13" ht="14.25" customHeight="1" x14ac:dyDescent="0.35">
      <c r="A9824" s="2"/>
      <c r="B9824" s="2"/>
      <c r="C9824" s="11"/>
      <c r="D9824" s="2"/>
      <c r="E9824" s="2"/>
      <c r="F9824" s="2" t="s">
        <v>24432</v>
      </c>
      <c r="G9824" s="2" t="s">
        <v>24432</v>
      </c>
      <c r="K9824" s="28"/>
      <c r="L9824" s="28"/>
      <c r="M9824" s="28"/>
    </row>
    <row r="9825" spans="1:13" ht="14.25" customHeight="1" x14ac:dyDescent="0.35">
      <c r="A9825" s="2"/>
      <c r="B9825" s="2"/>
      <c r="C9825" s="11"/>
      <c r="D9825" s="2"/>
      <c r="E9825" s="2"/>
      <c r="F9825" s="2" t="s">
        <v>24432</v>
      </c>
      <c r="G9825" s="2" t="s">
        <v>24432</v>
      </c>
      <c r="K9825" s="28"/>
      <c r="L9825" s="28"/>
      <c r="M9825" s="28"/>
    </row>
    <row r="9826" spans="1:13" ht="14.25" customHeight="1" x14ac:dyDescent="0.35">
      <c r="A9826" s="2"/>
      <c r="B9826" s="2"/>
      <c r="C9826" s="11"/>
      <c r="D9826" s="2"/>
      <c r="E9826" s="2"/>
      <c r="F9826" s="2" t="s">
        <v>24432</v>
      </c>
      <c r="G9826" s="2" t="s">
        <v>24432</v>
      </c>
      <c r="K9826" s="28"/>
      <c r="L9826" s="28"/>
      <c r="M9826" s="28"/>
    </row>
    <row r="9827" spans="1:13" ht="14.25" customHeight="1" x14ac:dyDescent="0.35">
      <c r="A9827" s="2"/>
      <c r="B9827" s="2"/>
      <c r="C9827" s="11"/>
      <c r="D9827" s="2"/>
      <c r="E9827" s="2"/>
      <c r="F9827" s="2" t="s">
        <v>24432</v>
      </c>
      <c r="G9827" s="2" t="s">
        <v>24432</v>
      </c>
      <c r="K9827" s="28"/>
      <c r="L9827" s="28"/>
      <c r="M9827" s="28"/>
    </row>
    <row r="9828" spans="1:13" ht="14.25" customHeight="1" x14ac:dyDescent="0.35">
      <c r="A9828" s="2"/>
      <c r="B9828" s="2"/>
      <c r="C9828" s="11"/>
      <c r="D9828" s="2"/>
      <c r="E9828" s="2"/>
      <c r="F9828" s="2" t="s">
        <v>24432</v>
      </c>
      <c r="G9828" s="2" t="s">
        <v>24432</v>
      </c>
      <c r="K9828" s="28"/>
      <c r="L9828" s="28"/>
      <c r="M9828" s="28"/>
    </row>
    <row r="9829" spans="1:13" ht="14.25" customHeight="1" x14ac:dyDescent="0.35">
      <c r="A9829" s="2"/>
      <c r="B9829" s="2"/>
      <c r="C9829" s="11"/>
      <c r="D9829" s="2"/>
      <c r="E9829" s="2"/>
      <c r="F9829" s="2" t="s">
        <v>24432</v>
      </c>
      <c r="G9829" s="2" t="s">
        <v>24432</v>
      </c>
      <c r="K9829" s="28"/>
      <c r="L9829" s="28"/>
      <c r="M9829" s="28"/>
    </row>
    <row r="9830" spans="1:13" ht="14.25" customHeight="1" x14ac:dyDescent="0.35">
      <c r="A9830" s="2"/>
      <c r="B9830" s="2"/>
      <c r="C9830" s="11"/>
      <c r="D9830" s="2"/>
      <c r="E9830" s="2"/>
      <c r="F9830" s="2" t="s">
        <v>24432</v>
      </c>
      <c r="G9830" s="2" t="s">
        <v>24432</v>
      </c>
      <c r="K9830" s="28"/>
      <c r="L9830" s="28"/>
      <c r="M9830" s="28"/>
    </row>
    <row r="9831" spans="1:13" ht="14.25" customHeight="1" x14ac:dyDescent="0.35">
      <c r="A9831" s="2"/>
      <c r="B9831" s="2"/>
      <c r="C9831" s="11"/>
      <c r="D9831" s="2"/>
      <c r="E9831" s="2"/>
      <c r="F9831" s="2" t="s">
        <v>24432</v>
      </c>
      <c r="G9831" s="2" t="s">
        <v>24432</v>
      </c>
      <c r="K9831" s="28"/>
      <c r="L9831" s="28"/>
      <c r="M9831" s="28"/>
    </row>
    <row r="9832" spans="1:13" ht="14.25" customHeight="1" x14ac:dyDescent="0.35">
      <c r="A9832" s="2"/>
      <c r="B9832" s="2"/>
      <c r="C9832" s="11"/>
      <c r="D9832" s="2"/>
      <c r="E9832" s="2"/>
      <c r="F9832" s="2" t="s">
        <v>24432</v>
      </c>
      <c r="G9832" s="2" t="s">
        <v>24432</v>
      </c>
      <c r="K9832" s="28"/>
      <c r="L9832" s="28"/>
      <c r="M9832" s="28"/>
    </row>
    <row r="9833" spans="1:13" ht="14.25" customHeight="1" x14ac:dyDescent="0.35">
      <c r="A9833" s="2"/>
      <c r="B9833" s="2"/>
      <c r="C9833" s="11"/>
      <c r="D9833" s="2"/>
      <c r="E9833" s="2"/>
      <c r="F9833" s="2" t="s">
        <v>24432</v>
      </c>
      <c r="G9833" s="2" t="s">
        <v>24432</v>
      </c>
      <c r="K9833" s="28"/>
      <c r="L9833" s="28"/>
      <c r="M9833" s="28"/>
    </row>
    <row r="9834" spans="1:13" ht="14.25" customHeight="1" x14ac:dyDescent="0.35">
      <c r="A9834" s="2"/>
      <c r="B9834" s="2"/>
      <c r="C9834" s="11"/>
      <c r="D9834" s="2"/>
      <c r="E9834" s="2"/>
      <c r="F9834" s="2" t="s">
        <v>24432</v>
      </c>
      <c r="G9834" s="2" t="s">
        <v>24432</v>
      </c>
      <c r="K9834" s="28"/>
      <c r="L9834" s="28"/>
      <c r="M9834" s="28"/>
    </row>
    <row r="9835" spans="1:13" ht="14.25" customHeight="1" x14ac:dyDescent="0.35">
      <c r="A9835" s="2"/>
      <c r="B9835" s="2"/>
      <c r="C9835" s="11"/>
      <c r="D9835" s="2"/>
      <c r="E9835" s="2"/>
      <c r="F9835" s="2" t="s">
        <v>24432</v>
      </c>
      <c r="G9835" s="2" t="s">
        <v>24432</v>
      </c>
      <c r="K9835" s="28"/>
      <c r="L9835" s="28"/>
      <c r="M9835" s="28"/>
    </row>
    <row r="9836" spans="1:13" ht="14.25" customHeight="1" x14ac:dyDescent="0.35">
      <c r="A9836" s="2"/>
      <c r="B9836" s="2"/>
      <c r="C9836" s="11"/>
      <c r="D9836" s="2"/>
      <c r="E9836" s="2"/>
      <c r="F9836" s="2" t="s">
        <v>24432</v>
      </c>
      <c r="G9836" s="2" t="s">
        <v>24432</v>
      </c>
      <c r="K9836" s="28"/>
      <c r="L9836" s="28"/>
      <c r="M9836" s="28"/>
    </row>
    <row r="9837" spans="1:13" ht="14.25" customHeight="1" x14ac:dyDescent="0.35">
      <c r="A9837" s="2"/>
      <c r="B9837" s="2"/>
      <c r="C9837" s="11"/>
      <c r="D9837" s="2"/>
      <c r="E9837" s="2"/>
      <c r="F9837" s="2" t="s">
        <v>24432</v>
      </c>
      <c r="G9837" s="2" t="s">
        <v>24432</v>
      </c>
      <c r="K9837" s="28"/>
      <c r="L9837" s="28"/>
      <c r="M9837" s="28"/>
    </row>
    <row r="9838" spans="1:13" ht="14.25" customHeight="1" x14ac:dyDescent="0.35">
      <c r="A9838" s="2"/>
      <c r="B9838" s="2"/>
      <c r="C9838" s="11"/>
      <c r="D9838" s="2"/>
      <c r="E9838" s="2"/>
      <c r="F9838" s="2" t="s">
        <v>24432</v>
      </c>
      <c r="G9838" s="2" t="s">
        <v>24432</v>
      </c>
      <c r="K9838" s="28"/>
      <c r="L9838" s="28"/>
      <c r="M9838" s="28"/>
    </row>
    <row r="9839" spans="1:13" ht="14.25" customHeight="1" x14ac:dyDescent="0.35">
      <c r="A9839" s="2"/>
      <c r="B9839" s="2"/>
      <c r="C9839" s="11"/>
      <c r="D9839" s="2"/>
      <c r="E9839" s="2"/>
      <c r="F9839" s="2" t="s">
        <v>24432</v>
      </c>
      <c r="G9839" s="2" t="s">
        <v>24432</v>
      </c>
      <c r="K9839" s="28"/>
      <c r="L9839" s="28"/>
      <c r="M9839" s="28"/>
    </row>
    <row r="9840" spans="1:13" ht="14.25" customHeight="1" x14ac:dyDescent="0.35">
      <c r="A9840" s="2"/>
      <c r="B9840" s="2"/>
      <c r="C9840" s="11"/>
      <c r="D9840" s="2"/>
      <c r="E9840" s="2"/>
      <c r="F9840" s="2" t="s">
        <v>24432</v>
      </c>
      <c r="G9840" s="2" t="s">
        <v>24432</v>
      </c>
      <c r="K9840" s="28"/>
      <c r="L9840" s="28"/>
      <c r="M9840" s="28"/>
    </row>
    <row r="9841" spans="1:13" ht="14.25" customHeight="1" x14ac:dyDescent="0.35">
      <c r="A9841" s="2"/>
      <c r="B9841" s="2"/>
      <c r="C9841" s="11"/>
      <c r="D9841" s="2"/>
      <c r="E9841" s="2"/>
      <c r="F9841" s="2" t="s">
        <v>24432</v>
      </c>
      <c r="G9841" s="2" t="s">
        <v>24432</v>
      </c>
      <c r="K9841" s="28"/>
      <c r="L9841" s="28"/>
      <c r="M9841" s="28"/>
    </row>
    <row r="9842" spans="1:13" ht="14.25" customHeight="1" x14ac:dyDescent="0.35">
      <c r="A9842" s="2"/>
      <c r="B9842" s="2"/>
      <c r="C9842" s="11"/>
      <c r="D9842" s="2"/>
      <c r="E9842" s="2"/>
      <c r="F9842" s="2" t="s">
        <v>24432</v>
      </c>
      <c r="G9842" s="2" t="s">
        <v>24432</v>
      </c>
      <c r="K9842" s="28"/>
      <c r="L9842" s="28"/>
      <c r="M9842" s="28"/>
    </row>
    <row r="9843" spans="1:13" ht="14.25" customHeight="1" x14ac:dyDescent="0.35">
      <c r="A9843" s="2"/>
      <c r="B9843" s="2"/>
      <c r="C9843" s="11"/>
      <c r="D9843" s="2"/>
      <c r="E9843" s="2"/>
      <c r="F9843" s="2" t="s">
        <v>24432</v>
      </c>
      <c r="G9843" s="2" t="s">
        <v>24432</v>
      </c>
      <c r="K9843" s="28"/>
      <c r="L9843" s="28"/>
      <c r="M9843" s="28"/>
    </row>
    <row r="9844" spans="1:13" ht="14.25" customHeight="1" x14ac:dyDescent="0.35">
      <c r="A9844" s="2"/>
      <c r="B9844" s="2"/>
      <c r="C9844" s="11"/>
      <c r="D9844" s="2"/>
      <c r="E9844" s="2"/>
      <c r="F9844" s="2" t="s">
        <v>24432</v>
      </c>
      <c r="G9844" s="2" t="s">
        <v>24432</v>
      </c>
      <c r="K9844" s="28"/>
      <c r="L9844" s="28"/>
      <c r="M9844" s="28"/>
    </row>
    <row r="9845" spans="1:13" ht="14.25" customHeight="1" x14ac:dyDescent="0.35">
      <c r="A9845" s="2"/>
      <c r="B9845" s="2"/>
      <c r="C9845" s="11"/>
      <c r="D9845" s="2"/>
      <c r="E9845" s="2"/>
      <c r="F9845" s="2" t="s">
        <v>24432</v>
      </c>
      <c r="G9845" s="2" t="s">
        <v>24432</v>
      </c>
      <c r="K9845" s="28"/>
      <c r="L9845" s="28"/>
      <c r="M9845" s="28"/>
    </row>
    <row r="9846" spans="1:13" ht="14.25" customHeight="1" x14ac:dyDescent="0.35">
      <c r="A9846" s="2"/>
      <c r="B9846" s="2"/>
      <c r="C9846" s="11"/>
      <c r="D9846" s="2"/>
      <c r="E9846" s="2"/>
      <c r="F9846" s="2" t="s">
        <v>24432</v>
      </c>
      <c r="G9846" s="2" t="s">
        <v>24432</v>
      </c>
      <c r="K9846" s="28"/>
      <c r="L9846" s="28"/>
      <c r="M9846" s="28"/>
    </row>
    <row r="9847" spans="1:13" ht="14.25" customHeight="1" x14ac:dyDescent="0.35">
      <c r="A9847" s="2"/>
      <c r="B9847" s="2"/>
      <c r="C9847" s="11"/>
      <c r="D9847" s="2"/>
      <c r="E9847" s="2"/>
      <c r="F9847" s="2" t="s">
        <v>24432</v>
      </c>
      <c r="G9847" s="2" t="s">
        <v>24432</v>
      </c>
      <c r="K9847" s="28"/>
      <c r="L9847" s="28"/>
      <c r="M9847" s="28"/>
    </row>
    <row r="9848" spans="1:13" ht="14.25" customHeight="1" x14ac:dyDescent="0.35">
      <c r="A9848" s="2"/>
      <c r="B9848" s="2"/>
      <c r="C9848" s="11"/>
      <c r="D9848" s="2"/>
      <c r="E9848" s="2"/>
      <c r="F9848" s="2" t="s">
        <v>24432</v>
      </c>
      <c r="G9848" s="2" t="s">
        <v>24432</v>
      </c>
      <c r="K9848" s="28"/>
      <c r="L9848" s="28"/>
      <c r="M9848" s="28"/>
    </row>
    <row r="9849" spans="1:13" ht="14.25" customHeight="1" x14ac:dyDescent="0.35">
      <c r="A9849" s="2"/>
      <c r="B9849" s="2"/>
      <c r="C9849" s="11"/>
      <c r="D9849" s="2"/>
      <c r="E9849" s="2"/>
      <c r="F9849" s="2" t="s">
        <v>24432</v>
      </c>
      <c r="G9849" s="2" t="s">
        <v>24432</v>
      </c>
      <c r="K9849" s="28"/>
      <c r="L9849" s="28"/>
      <c r="M9849" s="28"/>
    </row>
    <row r="9850" spans="1:13" ht="14.25" customHeight="1" x14ac:dyDescent="0.35">
      <c r="A9850" s="2"/>
      <c r="B9850" s="2"/>
      <c r="C9850" s="11"/>
      <c r="D9850" s="2"/>
      <c r="E9850" s="2"/>
      <c r="F9850" s="2" t="s">
        <v>24432</v>
      </c>
      <c r="G9850" s="2" t="s">
        <v>24432</v>
      </c>
      <c r="K9850" s="28"/>
      <c r="L9850" s="28"/>
      <c r="M9850" s="28"/>
    </row>
    <row r="9851" spans="1:13" ht="14.25" customHeight="1" x14ac:dyDescent="0.35">
      <c r="A9851" s="2"/>
      <c r="B9851" s="2"/>
      <c r="C9851" s="11"/>
      <c r="D9851" s="2"/>
      <c r="E9851" s="2"/>
      <c r="F9851" s="2" t="s">
        <v>24432</v>
      </c>
      <c r="G9851" s="2" t="s">
        <v>24432</v>
      </c>
      <c r="K9851" s="28"/>
      <c r="L9851" s="28"/>
      <c r="M9851" s="28"/>
    </row>
    <row r="9852" spans="1:13" ht="14.25" customHeight="1" x14ac:dyDescent="0.35">
      <c r="A9852" s="2"/>
      <c r="B9852" s="2"/>
      <c r="C9852" s="11"/>
      <c r="D9852" s="2"/>
      <c r="E9852" s="2"/>
      <c r="F9852" s="2" t="s">
        <v>24432</v>
      </c>
      <c r="G9852" s="2" t="s">
        <v>24432</v>
      </c>
      <c r="K9852" s="28"/>
      <c r="L9852" s="28"/>
      <c r="M9852" s="28"/>
    </row>
    <row r="9853" spans="1:13" ht="14.25" customHeight="1" x14ac:dyDescent="0.35">
      <c r="A9853" s="2"/>
      <c r="B9853" s="2"/>
      <c r="C9853" s="11"/>
      <c r="D9853" s="2"/>
      <c r="E9853" s="2"/>
      <c r="F9853" s="2" t="s">
        <v>24432</v>
      </c>
      <c r="G9853" s="2" t="s">
        <v>24432</v>
      </c>
      <c r="K9853" s="28"/>
      <c r="L9853" s="28"/>
      <c r="M9853" s="28"/>
    </row>
    <row r="9854" spans="1:13" ht="14.25" customHeight="1" x14ac:dyDescent="0.35">
      <c r="A9854" s="2"/>
      <c r="B9854" s="2"/>
      <c r="C9854" s="11"/>
      <c r="D9854" s="2"/>
      <c r="E9854" s="2"/>
      <c r="F9854" s="2" t="s">
        <v>24432</v>
      </c>
      <c r="G9854" s="2" t="s">
        <v>24432</v>
      </c>
      <c r="K9854" s="28"/>
      <c r="L9854" s="28"/>
      <c r="M9854" s="28"/>
    </row>
    <row r="9855" spans="1:13" ht="14.25" customHeight="1" x14ac:dyDescent="0.35">
      <c r="A9855" s="2"/>
      <c r="B9855" s="2"/>
      <c r="C9855" s="11"/>
      <c r="D9855" s="2"/>
      <c r="E9855" s="2"/>
      <c r="F9855" s="2" t="s">
        <v>24432</v>
      </c>
      <c r="G9855" s="2" t="s">
        <v>24432</v>
      </c>
      <c r="K9855" s="28"/>
      <c r="L9855" s="28"/>
      <c r="M9855" s="28"/>
    </row>
    <row r="9856" spans="1:13" ht="14.25" customHeight="1" x14ac:dyDescent="0.35">
      <c r="A9856" s="2"/>
      <c r="B9856" s="2"/>
      <c r="C9856" s="11"/>
      <c r="D9856" s="2"/>
      <c r="E9856" s="2"/>
      <c r="F9856" s="2" t="s">
        <v>24432</v>
      </c>
      <c r="G9856" s="2" t="s">
        <v>24432</v>
      </c>
      <c r="K9856" s="28"/>
      <c r="L9856" s="28"/>
      <c r="M9856" s="28"/>
    </row>
    <row r="9857" spans="1:13" ht="14.25" customHeight="1" x14ac:dyDescent="0.35">
      <c r="A9857" s="2"/>
      <c r="B9857" s="2"/>
      <c r="C9857" s="11"/>
      <c r="D9857" s="2"/>
      <c r="E9857" s="2"/>
      <c r="F9857" s="2" t="s">
        <v>24432</v>
      </c>
      <c r="G9857" s="2" t="s">
        <v>24432</v>
      </c>
      <c r="K9857" s="28"/>
      <c r="L9857" s="28"/>
      <c r="M9857" s="28"/>
    </row>
    <row r="9858" spans="1:13" ht="14.25" customHeight="1" x14ac:dyDescent="0.35">
      <c r="A9858" s="2"/>
      <c r="B9858" s="2"/>
      <c r="C9858" s="11"/>
      <c r="D9858" s="2"/>
      <c r="E9858" s="2"/>
      <c r="F9858" s="2" t="s">
        <v>24432</v>
      </c>
      <c r="G9858" s="2" t="s">
        <v>24432</v>
      </c>
      <c r="K9858" s="28"/>
      <c r="L9858" s="28"/>
      <c r="M9858" s="28"/>
    </row>
    <row r="9859" spans="1:13" ht="14.25" customHeight="1" x14ac:dyDescent="0.35">
      <c r="A9859" s="2"/>
      <c r="B9859" s="2"/>
      <c r="C9859" s="11"/>
      <c r="D9859" s="2"/>
      <c r="E9859" s="2"/>
      <c r="F9859" s="2" t="s">
        <v>24432</v>
      </c>
      <c r="G9859" s="2" t="s">
        <v>24432</v>
      </c>
      <c r="K9859" s="28"/>
      <c r="L9859" s="28"/>
      <c r="M9859" s="28"/>
    </row>
    <row r="9860" spans="1:13" ht="14.25" customHeight="1" x14ac:dyDescent="0.35">
      <c r="A9860" s="2"/>
      <c r="B9860" s="2"/>
      <c r="C9860" s="11"/>
      <c r="D9860" s="2"/>
      <c r="E9860" s="2"/>
      <c r="F9860" s="2" t="s">
        <v>24432</v>
      </c>
      <c r="G9860" s="2" t="s">
        <v>24432</v>
      </c>
      <c r="K9860" s="28"/>
      <c r="L9860" s="28"/>
      <c r="M9860" s="28"/>
    </row>
    <row r="9861" spans="1:13" ht="14.25" customHeight="1" x14ac:dyDescent="0.35">
      <c r="A9861" s="2"/>
      <c r="B9861" s="2"/>
      <c r="C9861" s="11"/>
      <c r="D9861" s="2"/>
      <c r="E9861" s="2"/>
      <c r="F9861" s="2" t="s">
        <v>24432</v>
      </c>
      <c r="G9861" s="2" t="s">
        <v>24432</v>
      </c>
      <c r="K9861" s="28"/>
      <c r="L9861" s="28"/>
      <c r="M9861" s="28"/>
    </row>
    <row r="9862" spans="1:13" ht="14.25" customHeight="1" x14ac:dyDescent="0.35">
      <c r="A9862" s="2"/>
      <c r="B9862" s="2"/>
      <c r="C9862" s="11"/>
      <c r="D9862" s="2"/>
      <c r="E9862" s="2"/>
      <c r="F9862" s="2" t="s">
        <v>24432</v>
      </c>
      <c r="G9862" s="2" t="s">
        <v>24432</v>
      </c>
      <c r="K9862" s="28"/>
      <c r="L9862" s="28"/>
      <c r="M9862" s="28"/>
    </row>
    <row r="9863" spans="1:13" ht="14.25" customHeight="1" x14ac:dyDescent="0.35">
      <c r="A9863" s="2"/>
      <c r="B9863" s="2"/>
      <c r="C9863" s="11"/>
      <c r="D9863" s="2"/>
      <c r="E9863" s="2"/>
      <c r="F9863" s="2" t="s">
        <v>24432</v>
      </c>
      <c r="G9863" s="2" t="s">
        <v>24432</v>
      </c>
      <c r="K9863" s="28"/>
      <c r="L9863" s="28"/>
      <c r="M9863" s="28"/>
    </row>
    <row r="9864" spans="1:13" ht="14.25" customHeight="1" x14ac:dyDescent="0.35">
      <c r="A9864" s="2"/>
      <c r="B9864" s="2"/>
      <c r="C9864" s="11"/>
      <c r="D9864" s="2"/>
      <c r="E9864" s="2"/>
      <c r="F9864" s="2" t="s">
        <v>24432</v>
      </c>
      <c r="G9864" s="2" t="s">
        <v>24432</v>
      </c>
      <c r="K9864" s="28"/>
      <c r="L9864" s="28"/>
      <c r="M9864" s="28"/>
    </row>
    <row r="9865" spans="1:13" ht="14.25" customHeight="1" x14ac:dyDescent="0.35">
      <c r="A9865" s="2"/>
      <c r="B9865" s="2"/>
      <c r="C9865" s="11"/>
      <c r="D9865" s="2"/>
      <c r="E9865" s="2"/>
      <c r="F9865" s="2" t="s">
        <v>24432</v>
      </c>
      <c r="G9865" s="2" t="s">
        <v>24432</v>
      </c>
      <c r="K9865" s="28"/>
      <c r="L9865" s="28"/>
      <c r="M9865" s="28"/>
    </row>
    <row r="9866" spans="1:13" ht="14.25" customHeight="1" x14ac:dyDescent="0.35">
      <c r="A9866" s="2"/>
      <c r="B9866" s="2"/>
      <c r="C9866" s="11"/>
      <c r="D9866" s="2"/>
      <c r="E9866" s="2"/>
      <c r="F9866" s="2" t="s">
        <v>24432</v>
      </c>
      <c r="G9866" s="2" t="s">
        <v>24432</v>
      </c>
      <c r="K9866" s="28"/>
      <c r="L9866" s="28"/>
      <c r="M9866" s="28"/>
    </row>
    <row r="9867" spans="1:13" ht="14.25" customHeight="1" x14ac:dyDescent="0.35">
      <c r="A9867" s="2"/>
      <c r="B9867" s="2"/>
      <c r="C9867" s="11"/>
      <c r="D9867" s="2"/>
      <c r="E9867" s="2"/>
      <c r="F9867" s="2" t="s">
        <v>24432</v>
      </c>
      <c r="G9867" s="2" t="s">
        <v>24432</v>
      </c>
      <c r="K9867" s="28"/>
      <c r="L9867" s="28"/>
      <c r="M9867" s="28"/>
    </row>
    <row r="9868" spans="1:13" ht="14.25" customHeight="1" x14ac:dyDescent="0.35">
      <c r="A9868" s="2"/>
      <c r="B9868" s="2"/>
      <c r="C9868" s="11"/>
      <c r="D9868" s="2"/>
      <c r="E9868" s="2"/>
      <c r="F9868" s="2" t="s">
        <v>24432</v>
      </c>
      <c r="G9868" s="2" t="s">
        <v>24432</v>
      </c>
      <c r="K9868" s="28"/>
      <c r="L9868" s="28"/>
      <c r="M9868" s="28"/>
    </row>
    <row r="9869" spans="1:13" ht="14.25" customHeight="1" x14ac:dyDescent="0.35">
      <c r="A9869" s="2"/>
      <c r="B9869" s="2"/>
      <c r="C9869" s="11"/>
      <c r="D9869" s="2"/>
      <c r="E9869" s="2"/>
      <c r="F9869" s="2" t="s">
        <v>24432</v>
      </c>
      <c r="G9869" s="2" t="s">
        <v>24432</v>
      </c>
      <c r="K9869" s="28"/>
      <c r="L9869" s="28"/>
      <c r="M9869" s="28"/>
    </row>
    <row r="9870" spans="1:13" ht="14.25" customHeight="1" x14ac:dyDescent="0.35">
      <c r="A9870" s="2"/>
      <c r="B9870" s="2"/>
      <c r="C9870" s="11"/>
      <c r="D9870" s="2"/>
      <c r="E9870" s="2"/>
      <c r="F9870" s="2" t="s">
        <v>24432</v>
      </c>
      <c r="G9870" s="2" t="s">
        <v>24432</v>
      </c>
      <c r="K9870" s="28"/>
      <c r="L9870" s="28"/>
      <c r="M9870" s="28"/>
    </row>
    <row r="9871" spans="1:13" ht="14.25" customHeight="1" x14ac:dyDescent="0.35">
      <c r="A9871" s="2"/>
      <c r="B9871" s="2"/>
      <c r="C9871" s="11"/>
      <c r="D9871" s="2"/>
      <c r="E9871" s="2"/>
      <c r="F9871" s="2" t="s">
        <v>24432</v>
      </c>
      <c r="G9871" s="2" t="s">
        <v>24432</v>
      </c>
      <c r="K9871" s="28"/>
      <c r="L9871" s="28"/>
      <c r="M9871" s="28"/>
    </row>
    <row r="9872" spans="1:13" ht="14.25" customHeight="1" x14ac:dyDescent="0.35">
      <c r="A9872" s="2"/>
      <c r="B9872" s="2"/>
      <c r="C9872" s="11"/>
      <c r="D9872" s="2"/>
      <c r="E9872" s="2"/>
      <c r="F9872" s="2" t="s">
        <v>24432</v>
      </c>
      <c r="G9872" s="2" t="s">
        <v>24432</v>
      </c>
      <c r="K9872" s="28"/>
      <c r="L9872" s="28"/>
      <c r="M9872" s="28"/>
    </row>
    <row r="9873" spans="1:13" ht="14.25" customHeight="1" x14ac:dyDescent="0.35">
      <c r="A9873" s="2"/>
      <c r="B9873" s="2"/>
      <c r="C9873" s="11"/>
      <c r="D9873" s="2"/>
      <c r="E9873" s="2"/>
      <c r="F9873" s="2" t="s">
        <v>24432</v>
      </c>
      <c r="G9873" s="2" t="s">
        <v>24432</v>
      </c>
      <c r="K9873" s="28"/>
      <c r="L9873" s="28"/>
      <c r="M9873" s="28"/>
    </row>
    <row r="9874" spans="1:13" ht="14.25" customHeight="1" x14ac:dyDescent="0.35">
      <c r="A9874" s="2"/>
      <c r="B9874" s="2"/>
      <c r="C9874" s="11"/>
      <c r="D9874" s="2"/>
      <c r="E9874" s="2"/>
      <c r="F9874" s="2" t="s">
        <v>24432</v>
      </c>
      <c r="G9874" s="2" t="s">
        <v>24432</v>
      </c>
      <c r="K9874" s="28"/>
      <c r="L9874" s="28"/>
      <c r="M9874" s="28"/>
    </row>
    <row r="9875" spans="1:13" ht="14.25" customHeight="1" x14ac:dyDescent="0.35">
      <c r="A9875" s="2"/>
      <c r="B9875" s="2"/>
      <c r="C9875" s="11"/>
      <c r="D9875" s="2"/>
      <c r="E9875" s="2"/>
      <c r="F9875" s="2" t="s">
        <v>24432</v>
      </c>
      <c r="G9875" s="2" t="s">
        <v>24432</v>
      </c>
      <c r="K9875" s="28"/>
      <c r="L9875" s="28"/>
      <c r="M9875" s="28"/>
    </row>
    <row r="9876" spans="1:13" ht="14.25" customHeight="1" x14ac:dyDescent="0.35">
      <c r="A9876" s="2"/>
      <c r="B9876" s="2"/>
      <c r="C9876" s="11"/>
      <c r="D9876" s="2"/>
      <c r="E9876" s="2"/>
      <c r="F9876" s="2" t="s">
        <v>24432</v>
      </c>
      <c r="G9876" s="2" t="s">
        <v>24432</v>
      </c>
      <c r="K9876" s="28"/>
      <c r="L9876" s="28"/>
      <c r="M9876" s="28"/>
    </row>
    <row r="9877" spans="1:13" ht="14.25" customHeight="1" x14ac:dyDescent="0.35">
      <c r="A9877" s="2"/>
      <c r="B9877" s="2"/>
      <c r="C9877" s="11"/>
      <c r="D9877" s="2"/>
      <c r="E9877" s="2"/>
      <c r="F9877" s="2" t="s">
        <v>24432</v>
      </c>
      <c r="G9877" s="2" t="s">
        <v>24432</v>
      </c>
      <c r="K9877" s="28"/>
      <c r="L9877" s="28"/>
      <c r="M9877" s="28"/>
    </row>
    <row r="9878" spans="1:13" ht="14.25" customHeight="1" x14ac:dyDescent="0.35">
      <c r="A9878" s="2"/>
      <c r="B9878" s="2"/>
      <c r="C9878" s="11"/>
      <c r="D9878" s="2"/>
      <c r="E9878" s="2"/>
      <c r="F9878" s="2" t="s">
        <v>24432</v>
      </c>
      <c r="G9878" s="2" t="s">
        <v>24432</v>
      </c>
      <c r="K9878" s="28"/>
      <c r="L9878" s="28"/>
      <c r="M9878" s="28"/>
    </row>
    <row r="9879" spans="1:13" ht="14.25" customHeight="1" x14ac:dyDescent="0.35">
      <c r="A9879" s="2"/>
      <c r="B9879" s="2"/>
      <c r="C9879" s="11"/>
      <c r="D9879" s="2"/>
      <c r="E9879" s="2"/>
      <c r="F9879" s="2" t="s">
        <v>24432</v>
      </c>
      <c r="G9879" s="2" t="s">
        <v>24432</v>
      </c>
      <c r="K9879" s="28"/>
      <c r="L9879" s="28"/>
      <c r="M9879" s="28"/>
    </row>
    <row r="9880" spans="1:13" ht="14.25" customHeight="1" x14ac:dyDescent="0.35">
      <c r="A9880" s="2"/>
      <c r="B9880" s="2"/>
      <c r="C9880" s="11"/>
      <c r="D9880" s="2"/>
      <c r="E9880" s="2"/>
      <c r="F9880" s="2" t="s">
        <v>24432</v>
      </c>
      <c r="G9880" s="2" t="s">
        <v>24432</v>
      </c>
      <c r="K9880" s="28"/>
      <c r="L9880" s="28"/>
      <c r="M9880" s="28"/>
    </row>
    <row r="9881" spans="1:13" ht="14.25" customHeight="1" x14ac:dyDescent="0.35">
      <c r="A9881" s="2"/>
      <c r="B9881" s="2"/>
      <c r="C9881" s="11"/>
      <c r="D9881" s="2"/>
      <c r="E9881" s="2"/>
      <c r="F9881" s="2" t="s">
        <v>24432</v>
      </c>
      <c r="G9881" s="2" t="s">
        <v>24432</v>
      </c>
      <c r="K9881" s="28"/>
      <c r="L9881" s="28"/>
      <c r="M9881" s="28"/>
    </row>
    <row r="9882" spans="1:13" ht="14.25" customHeight="1" x14ac:dyDescent="0.35">
      <c r="A9882" s="2"/>
      <c r="B9882" s="2"/>
      <c r="C9882" s="11"/>
      <c r="D9882" s="2"/>
      <c r="E9882" s="2"/>
      <c r="F9882" s="2" t="s">
        <v>24432</v>
      </c>
      <c r="G9882" s="2" t="s">
        <v>24432</v>
      </c>
      <c r="K9882" s="28"/>
      <c r="L9882" s="28"/>
      <c r="M9882" s="28"/>
    </row>
    <row r="9883" spans="1:13" ht="14.25" customHeight="1" x14ac:dyDescent="0.35">
      <c r="A9883" s="2"/>
      <c r="B9883" s="2"/>
      <c r="C9883" s="11"/>
      <c r="D9883" s="2"/>
      <c r="E9883" s="2"/>
      <c r="F9883" s="2" t="s">
        <v>24432</v>
      </c>
      <c r="G9883" s="2" t="s">
        <v>24432</v>
      </c>
      <c r="K9883" s="28"/>
      <c r="L9883" s="28"/>
      <c r="M9883" s="28"/>
    </row>
    <row r="9884" spans="1:13" ht="14.25" customHeight="1" x14ac:dyDescent="0.35">
      <c r="A9884" s="2"/>
      <c r="B9884" s="2"/>
      <c r="C9884" s="11"/>
      <c r="D9884" s="2"/>
      <c r="E9884" s="2"/>
      <c r="F9884" s="2" t="s">
        <v>24432</v>
      </c>
      <c r="G9884" s="2" t="s">
        <v>24432</v>
      </c>
      <c r="K9884" s="28"/>
      <c r="L9884" s="28"/>
      <c r="M9884" s="28"/>
    </row>
    <row r="9885" spans="1:13" ht="14.25" customHeight="1" x14ac:dyDescent="0.35">
      <c r="A9885" s="2"/>
      <c r="B9885" s="2"/>
      <c r="C9885" s="11"/>
      <c r="D9885" s="2"/>
      <c r="E9885" s="2"/>
      <c r="F9885" s="2" t="s">
        <v>24432</v>
      </c>
      <c r="G9885" s="2" t="s">
        <v>24432</v>
      </c>
      <c r="K9885" s="28"/>
      <c r="L9885" s="28"/>
      <c r="M9885" s="28"/>
    </row>
    <row r="9886" spans="1:13" ht="14.25" customHeight="1" x14ac:dyDescent="0.35">
      <c r="A9886" s="2"/>
      <c r="B9886" s="2"/>
      <c r="C9886" s="11"/>
      <c r="D9886" s="2"/>
      <c r="E9886" s="2"/>
      <c r="F9886" s="2" t="s">
        <v>24432</v>
      </c>
      <c r="G9886" s="2" t="s">
        <v>24432</v>
      </c>
      <c r="K9886" s="28"/>
      <c r="L9886" s="28"/>
      <c r="M9886" s="28"/>
    </row>
    <row r="9887" spans="1:13" ht="14.25" customHeight="1" x14ac:dyDescent="0.35">
      <c r="A9887" s="2"/>
      <c r="B9887" s="2"/>
      <c r="C9887" s="11"/>
      <c r="D9887" s="2"/>
      <c r="E9887" s="2"/>
      <c r="F9887" s="2" t="s">
        <v>24432</v>
      </c>
      <c r="G9887" s="2" t="s">
        <v>24432</v>
      </c>
      <c r="K9887" s="28"/>
      <c r="L9887" s="28"/>
      <c r="M9887" s="28"/>
    </row>
    <row r="9888" spans="1:13" ht="14.25" customHeight="1" x14ac:dyDescent="0.35">
      <c r="A9888" s="2"/>
      <c r="B9888" s="2"/>
      <c r="C9888" s="11"/>
      <c r="D9888" s="2"/>
      <c r="E9888" s="2"/>
      <c r="F9888" s="2" t="s">
        <v>24432</v>
      </c>
      <c r="G9888" s="2" t="s">
        <v>24432</v>
      </c>
      <c r="K9888" s="28"/>
      <c r="L9888" s="28"/>
      <c r="M9888" s="28"/>
    </row>
    <row r="9889" spans="1:13" ht="14.25" customHeight="1" x14ac:dyDescent="0.35">
      <c r="A9889" s="2"/>
      <c r="B9889" s="2"/>
      <c r="C9889" s="11"/>
      <c r="D9889" s="2"/>
      <c r="E9889" s="2"/>
      <c r="F9889" s="2" t="s">
        <v>24432</v>
      </c>
      <c r="G9889" s="2" t="s">
        <v>24432</v>
      </c>
      <c r="K9889" s="28"/>
      <c r="L9889" s="28"/>
      <c r="M9889" s="28"/>
    </row>
    <row r="9890" spans="1:13" ht="14.25" customHeight="1" x14ac:dyDescent="0.35">
      <c r="A9890" s="2"/>
      <c r="B9890" s="2"/>
      <c r="C9890" s="11"/>
      <c r="D9890" s="2"/>
      <c r="E9890" s="2"/>
      <c r="F9890" s="2" t="s">
        <v>24432</v>
      </c>
      <c r="G9890" s="2" t="s">
        <v>24432</v>
      </c>
      <c r="K9890" s="28"/>
      <c r="L9890" s="28"/>
      <c r="M9890" s="28"/>
    </row>
    <row r="9891" spans="1:13" ht="14.25" customHeight="1" x14ac:dyDescent="0.35">
      <c r="A9891" s="2"/>
      <c r="B9891" s="2"/>
      <c r="C9891" s="11"/>
      <c r="D9891" s="2"/>
      <c r="E9891" s="2"/>
      <c r="F9891" s="2" t="s">
        <v>24432</v>
      </c>
      <c r="G9891" s="2" t="s">
        <v>24432</v>
      </c>
      <c r="K9891" s="28"/>
      <c r="L9891" s="28"/>
      <c r="M9891" s="28"/>
    </row>
    <row r="9892" spans="1:13" ht="14.25" customHeight="1" x14ac:dyDescent="0.35">
      <c r="A9892" s="2"/>
      <c r="B9892" s="2"/>
      <c r="C9892" s="11"/>
      <c r="D9892" s="2"/>
      <c r="E9892" s="2"/>
      <c r="F9892" s="2" t="s">
        <v>24432</v>
      </c>
      <c r="G9892" s="2" t="s">
        <v>24432</v>
      </c>
      <c r="K9892" s="28"/>
      <c r="L9892" s="28"/>
      <c r="M9892" s="28"/>
    </row>
    <row r="9893" spans="1:13" ht="14.25" customHeight="1" x14ac:dyDescent="0.35">
      <c r="A9893" s="2"/>
      <c r="B9893" s="2"/>
      <c r="C9893" s="11"/>
      <c r="D9893" s="2"/>
      <c r="E9893" s="2"/>
      <c r="F9893" s="2" t="s">
        <v>24432</v>
      </c>
      <c r="G9893" s="2" t="s">
        <v>24432</v>
      </c>
      <c r="K9893" s="28"/>
      <c r="L9893" s="28"/>
      <c r="M9893" s="28"/>
    </row>
    <row r="9894" spans="1:13" ht="14.25" customHeight="1" x14ac:dyDescent="0.35">
      <c r="A9894" s="2"/>
      <c r="B9894" s="2"/>
      <c r="C9894" s="11"/>
      <c r="D9894" s="2"/>
      <c r="E9894" s="2"/>
      <c r="F9894" s="2" t="s">
        <v>24432</v>
      </c>
      <c r="G9894" s="2" t="s">
        <v>24432</v>
      </c>
      <c r="K9894" s="28"/>
      <c r="L9894" s="28"/>
      <c r="M9894" s="28"/>
    </row>
    <row r="9895" spans="1:13" ht="14.25" customHeight="1" x14ac:dyDescent="0.35">
      <c r="A9895" s="2"/>
      <c r="B9895" s="2"/>
      <c r="C9895" s="11"/>
      <c r="D9895" s="2"/>
      <c r="E9895" s="2"/>
      <c r="F9895" s="2" t="s">
        <v>24432</v>
      </c>
      <c r="G9895" s="2" t="s">
        <v>24432</v>
      </c>
      <c r="K9895" s="28"/>
      <c r="L9895" s="28"/>
      <c r="M9895" s="28"/>
    </row>
    <row r="9896" spans="1:13" ht="14.25" customHeight="1" x14ac:dyDescent="0.35">
      <c r="A9896" s="2"/>
      <c r="B9896" s="2"/>
      <c r="C9896" s="11"/>
      <c r="D9896" s="2"/>
      <c r="E9896" s="2"/>
      <c r="F9896" s="2" t="s">
        <v>24432</v>
      </c>
      <c r="G9896" s="2" t="s">
        <v>24432</v>
      </c>
      <c r="K9896" s="28"/>
      <c r="L9896" s="28"/>
      <c r="M9896" s="28"/>
    </row>
    <row r="9897" spans="1:13" ht="14.25" customHeight="1" x14ac:dyDescent="0.35">
      <c r="A9897" s="2"/>
      <c r="B9897" s="2"/>
      <c r="C9897" s="11"/>
      <c r="D9897" s="2"/>
      <c r="E9897" s="2"/>
      <c r="F9897" s="2" t="s">
        <v>24432</v>
      </c>
      <c r="G9897" s="2" t="s">
        <v>24432</v>
      </c>
      <c r="K9897" s="28"/>
      <c r="L9897" s="28"/>
      <c r="M9897" s="28"/>
    </row>
    <row r="9898" spans="1:13" ht="14.25" customHeight="1" x14ac:dyDescent="0.35">
      <c r="A9898" s="2"/>
      <c r="B9898" s="2"/>
      <c r="C9898" s="11"/>
      <c r="D9898" s="2"/>
      <c r="E9898" s="2"/>
      <c r="F9898" s="2" t="s">
        <v>24432</v>
      </c>
      <c r="G9898" s="2" t="s">
        <v>24432</v>
      </c>
      <c r="K9898" s="28"/>
      <c r="L9898" s="28"/>
      <c r="M9898" s="28"/>
    </row>
    <row r="9899" spans="1:13" ht="14.25" customHeight="1" x14ac:dyDescent="0.35">
      <c r="A9899" s="2"/>
      <c r="B9899" s="2"/>
      <c r="C9899" s="11"/>
      <c r="D9899" s="2"/>
      <c r="E9899" s="2"/>
      <c r="F9899" s="2" t="s">
        <v>24432</v>
      </c>
      <c r="G9899" s="2" t="s">
        <v>24432</v>
      </c>
      <c r="K9899" s="28"/>
      <c r="L9899" s="28"/>
      <c r="M9899" s="28"/>
    </row>
    <row r="9900" spans="1:13" ht="14.25" customHeight="1" x14ac:dyDescent="0.35">
      <c r="A9900" s="2"/>
      <c r="B9900" s="2"/>
      <c r="C9900" s="11"/>
      <c r="D9900" s="2"/>
      <c r="E9900" s="2"/>
      <c r="F9900" s="2" t="s">
        <v>24432</v>
      </c>
      <c r="G9900" s="2" t="s">
        <v>24432</v>
      </c>
      <c r="K9900" s="28"/>
      <c r="L9900" s="28"/>
      <c r="M9900" s="28"/>
    </row>
    <row r="9901" spans="1:13" ht="14.25" customHeight="1" x14ac:dyDescent="0.35">
      <c r="A9901" s="2"/>
      <c r="B9901" s="2"/>
      <c r="C9901" s="11"/>
      <c r="D9901" s="2"/>
      <c r="E9901" s="2"/>
      <c r="F9901" s="2" t="s">
        <v>24432</v>
      </c>
      <c r="G9901" s="2" t="s">
        <v>24432</v>
      </c>
      <c r="K9901" s="28"/>
      <c r="L9901" s="28"/>
      <c r="M9901" s="28"/>
    </row>
    <row r="9902" spans="1:13" ht="14.25" customHeight="1" x14ac:dyDescent="0.35">
      <c r="A9902" s="2"/>
      <c r="B9902" s="2"/>
      <c r="C9902" s="11"/>
      <c r="D9902" s="2"/>
      <c r="E9902" s="2"/>
      <c r="F9902" s="2" t="s">
        <v>24432</v>
      </c>
      <c r="G9902" s="2" t="s">
        <v>24432</v>
      </c>
      <c r="K9902" s="28"/>
      <c r="L9902" s="28"/>
      <c r="M9902" s="28"/>
    </row>
    <row r="9903" spans="1:13" ht="14.25" customHeight="1" x14ac:dyDescent="0.35">
      <c r="A9903" s="2"/>
      <c r="B9903" s="2"/>
      <c r="C9903" s="11"/>
      <c r="D9903" s="2"/>
      <c r="E9903" s="2"/>
      <c r="F9903" s="2" t="s">
        <v>24432</v>
      </c>
      <c r="G9903" s="2" t="s">
        <v>24432</v>
      </c>
      <c r="K9903" s="28"/>
      <c r="L9903" s="28"/>
      <c r="M9903" s="28"/>
    </row>
    <row r="9904" spans="1:13" ht="14.25" customHeight="1" x14ac:dyDescent="0.35">
      <c r="A9904" s="2"/>
      <c r="B9904" s="2"/>
      <c r="C9904" s="11"/>
      <c r="D9904" s="2"/>
      <c r="E9904" s="2"/>
      <c r="F9904" s="2" t="s">
        <v>24432</v>
      </c>
      <c r="G9904" s="2" t="s">
        <v>24432</v>
      </c>
      <c r="K9904" s="28"/>
      <c r="L9904" s="28"/>
      <c r="M9904" s="28"/>
    </row>
  </sheetData>
  <conditionalFormatting sqref="A17:B17 B33:B36 A42:B43 A49:B51 A57:B59 B62 A76:B76 A80:A82 B81:B82 A111:B111 A116:B116 A124:B124 A130:B132 A141:B142 A162:B162">
    <cfRule type="cellIs" dxfId="15" priority="1" operator="equal">
      <formula>"P"</formula>
    </cfRule>
  </conditionalFormatting>
  <conditionalFormatting sqref="A569:B571 F569:G571">
    <cfRule type="cellIs" dxfId="14" priority="3" operator="equal">
      <formula>"P"</formula>
    </cfRule>
    <cfRule type="cellIs" dxfId="13" priority="4" operator="equal">
      <formula>"Q"</formula>
    </cfRule>
  </conditionalFormatting>
  <conditionalFormatting sqref="A661:B662">
    <cfRule type="cellIs" dxfId="12" priority="5" operator="equal">
      <formula>"P"</formula>
    </cfRule>
    <cfRule type="cellIs" dxfId="11" priority="6" operator="equal">
      <formula>"Q"</formula>
    </cfRule>
  </conditionalFormatting>
  <conditionalFormatting sqref="A780:B781 A963:C964 A981:C981 F981:G981">
    <cfRule type="cellIs" dxfId="10" priority="7" operator="equal">
      <formula>"P"</formula>
    </cfRule>
  </conditionalFormatting>
  <conditionalFormatting sqref="A951:B956">
    <cfRule type="cellIs" dxfId="9" priority="8" operator="equal">
      <formula>"P"</formula>
    </cfRule>
  </conditionalFormatting>
  <conditionalFormatting sqref="A1:C16 F1:G23 A18:C23 F25:G29 A25:C31 A37:C41 F37:G60 A44:C48 A52:C56 A60:C60 A63:C75 F63:G164 A77:C79 A83:C110 A112:C115 A117:C123 A125:C129 A133:C140 A143:C161 A163:C164">
    <cfRule type="cellIs" dxfId="8" priority="9" operator="equal">
      <formula>"P"</formula>
    </cfRule>
  </conditionalFormatting>
  <conditionalFormatting sqref="B284 F284:G284 A284:A285">
    <cfRule type="cellIs" dxfId="7" priority="2" operator="equal">
      <formula>"P"</formula>
    </cfRule>
  </conditionalFormatting>
  <conditionalFormatting sqref="B589">
    <cfRule type="cellIs" dxfId="6" priority="10" operator="equal">
      <formula>"P"</formula>
    </cfRule>
    <cfRule type="cellIs" dxfId="5" priority="11" operator="equal">
      <formula>"Q"</formula>
    </cfRule>
  </conditionalFormatting>
  <conditionalFormatting sqref="B999:C1001">
    <cfRule type="cellIs" dxfId="4" priority="12" operator="equal">
      <formula>"P"</formula>
    </cfRule>
  </conditionalFormatting>
  <conditionalFormatting sqref="F661:G662">
    <cfRule type="cellIs" dxfId="3" priority="13" operator="equal">
      <formula>"P"</formula>
    </cfRule>
    <cfRule type="cellIs" dxfId="2" priority="14" operator="equal">
      <formula>"Q"</formula>
    </cfRule>
  </conditionalFormatting>
  <conditionalFormatting sqref="F780:G781">
    <cfRule type="cellIs" dxfId="1" priority="15" operator="equal">
      <formula>"P"</formula>
    </cfRule>
  </conditionalFormatting>
  <conditionalFormatting sqref="F951:G956 F963:G966 A965:B966 B969">
    <cfRule type="cellIs" dxfId="0" priority="16" operator="equal">
      <formula>"P"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Johansen</cp:lastModifiedBy>
  <dcterms:modified xsi:type="dcterms:W3CDTF">2025-09-05T17:05:54Z</dcterms:modified>
</cp:coreProperties>
</file>