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wbh/Desktop/"/>
    </mc:Choice>
  </mc:AlternateContent>
  <bookViews>
    <workbookView xWindow="0" yWindow="460" windowWidth="33600" windowHeight="19380" tabRatio="500"/>
  </bookViews>
  <sheets>
    <sheet name="TSWG_task approval" sheetId="4" r:id="rId1"/>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<sst xmlns="http://schemas.openxmlformats.org/spreadsheetml/2006/main" count="22" uniqueCount="22">
  <si>
    <t>Test Scenario ID:</t>
  </si>
  <si>
    <t>Test Script Name:</t>
  </si>
  <si>
    <t>Test Script Objective/Scenario:</t>
  </si>
  <si>
    <t>Additional Information:</t>
  </si>
  <si>
    <t>Test Author:</t>
  </si>
  <si>
    <t>Test Script Setup</t>
  </si>
  <si>
    <t>Actors</t>
  </si>
  <si>
    <t>Pre-State</t>
  </si>
  <si>
    <t>Post-State</t>
  </si>
  <si>
    <t>Step(s)</t>
  </si>
  <si>
    <t>Expected Result</t>
  </si>
  <si>
    <t>Comments (If any)</t>
  </si>
  <si>
    <t>Requirement ID Complete</t>
  </si>
  <si>
    <t>Test Script Conducted By:</t>
  </si>
  <si>
    <t>Overall Test Result</t>
  </si>
  <si>
    <t>Test Script Executed Date:</t>
  </si>
  <si>
    <t>Test Script Comments:</t>
  </si>
  <si>
    <r>
      <t xml:space="preserve">Actual Result
</t>
    </r>
    <r>
      <rPr>
        <sz val="9"/>
        <rFont val="Trebuchet MS"/>
        <family val="2"/>
      </rPr>
      <t>(Pass/Fail)</t>
    </r>
  </si>
  <si>
    <t xml:space="preserve">Requirement Complete: </t>
  </si>
  <si>
    <t>Test Scenario</t>
  </si>
  <si>
    <t>Data Entry/Notes</t>
  </si>
  <si>
    <t>Priority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</si>
</sst>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2"/>
      <color theme="1"/>
      <name val="Calibri"/>
      <family val="2"/>
      <scheme val="minor"/>
    </font>
    <font>
      <sz val="11"/>
      <color theme="1"/>
      <name val="Calibri"/>
      <family val="2"/>
      <scheme val="minor"/>
    </font>
    <font>
      <sz val="12"/>
      <color theme="1"/>
      <name val="Calibri"/>
      <family val="2"/>
      <scheme val="minor"/>
    </font>
    <font>
      <sz val="10"/>
      <name val="Arial"/>
      <family val="2"/>
    </font>
    <font>
      <sz val="8"/>
      <name val="Calibri"/>
      <family val="2"/>
      <scheme val="minor"/>
    </font>
    <font>
      <sz val="8"/>
      <name val="Trebuchet MS"/>
      <family val="2"/>
    </font>
    <font>
      <sz val="10"/>
      <name val="Trebuchet MS"/>
      <family val="2"/>
    </font>
    <font>
      <b/>
      <sz val="10"/>
      <name val="Trebuchet MS"/>
      <family val="2"/>
    </font>
    <font>
      <b/>
      <sz val="9"/>
      <color theme="1"/>
      <name val="Trebuchet MS"/>
      <family val="2"/>
    </font>
    <font>
      <sz val="9"/>
      <name val="Trebuchet MS"/>
      <family val="2"/>
    </font>
    <font>
      <b/>
      <sz val="8"/>
      <name val="Trebuchet MS"/>
      <family val="2"/>
    </font>
  </fonts>
  <fills count="5">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0" tint="-0.249977111117893"/>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thin">
        <color auto="1"/>
      </top>
      <bottom style="thin">
        <color auto="1"/>
      </bottom>
      <diagonal/>
    </border>
    <border>
      <left style="medium">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s>
  <cellStyleXfs count="4">
    <xf numFmtId="0" fontId="0" fillId="0" borderId="0"/>
    <xf numFmtId="0" fontId="3" fillId="0" borderId="0"/>
    <xf numFmtId="0" fontId="2" fillId="0" borderId="0"/>
    <xf numFmtId="0" fontId="1" fillId="0" borderId="0"/>
  </cellStyleXfs>
  <cellXfs count="58">
    <xf numFmtId="0" fontId="0" fillId="0" borderId="0" xfId="0"/>
    <xf numFmtId="0" fontId="7" fillId="4" borderId="3" xfId="1" applyFont="1" applyFill="1" applyBorder="1" applyAlignment="1" applyProtection="1">
      <alignment horizontal="left" vertical="top" wrapText="1"/>
      <protection locked="0"/>
    </xf>
    <xf numFmtId="0" fontId="6" fillId="4" borderId="4" xfId="1" applyFont="1" applyFill="1" applyBorder="1" applyAlignment="1" applyProtection="1">
      <alignment horizontal="left" vertical="top" wrapText="1"/>
      <protection locked="0"/>
    </xf>
    <xf numFmtId="0" fontId="6" fillId="4" borderId="8" xfId="1" applyFont="1" applyFill="1" applyBorder="1" applyAlignment="1" applyProtection="1">
      <alignment horizontal="left" vertical="top" wrapText="1"/>
      <protection locked="0"/>
    </xf>
    <xf numFmtId="0" fontId="6" fillId="0" borderId="4" xfId="1" applyFont="1" applyFill="1" applyBorder="1"/>
    <xf numFmtId="0" fontId="6" fillId="0" borderId="2" xfId="1" applyFont="1" applyFill="1" applyBorder="1"/>
    <xf numFmtId="0" fontId="5" fillId="0" borderId="8" xfId="1" applyFont="1" applyBorder="1" applyAlignment="1">
      <alignment horizontal="justify" vertical="top" wrapText="1"/>
    </xf>
    <xf numFmtId="0" fontId="6" fillId="0" borderId="1" xfId="1" applyFont="1" applyBorder="1"/>
    <xf numFmtId="0" fontId="6" fillId="0" borderId="0" xfId="1" applyFont="1" applyBorder="1"/>
    <xf numFmtId="0" fontId="6" fillId="0" borderId="0" xfId="1" applyFont="1" applyFill="1" applyBorder="1"/>
    <xf numFmtId="0" fontId="6" fillId="0" borderId="0" xfId="1" applyFont="1"/>
    <xf numFmtId="0" fontId="6" fillId="0" borderId="1" xfId="1" applyFont="1" applyBorder="1" applyAlignment="1">
      <alignment horizontal="left" vertical="top" wrapText="1"/>
    </xf>
    <xf numFmtId="0" fontId="6" fillId="2" borderId="7" xfId="1" applyFont="1" applyFill="1" applyBorder="1" applyAlignment="1">
      <alignment horizontal="justify" vertical="top" wrapText="1"/>
    </xf>
    <xf numFmtId="0" fontId="6" fillId="2" borderId="8" xfId="1" applyFont="1" applyFill="1" applyBorder="1" applyAlignment="1">
      <alignment horizontal="justify" vertical="top" wrapText="1"/>
    </xf>
    <xf numFmtId="0" fontId="5" fillId="0" borderId="1" xfId="1" applyFont="1" applyBorder="1" applyAlignment="1" applyProtection="1">
      <alignment horizontal="left" vertical="top" wrapText="1"/>
      <protection locked="0"/>
    </xf>
    <xf numFmtId="0" fontId="5" fillId="0" borderId="1" xfId="1" applyFont="1" applyBorder="1" applyAlignment="1">
      <alignment horizontal="justify" vertical="top" wrapText="1"/>
    </xf>
    <xf numFmtId="0" fontId="5" fillId="0" borderId="1" xfId="1" applyFont="1" applyBorder="1"/>
    <xf numFmtId="0" fontId="5" fillId="0" borderId="0" xfId="1" applyFont="1"/>
    <xf numFmtId="1" fontId="5" fillId="0" borderId="1" xfId="1" applyNumberFormat="1" applyFont="1" applyBorder="1" applyAlignment="1" applyProtection="1">
      <alignment horizontal="left" vertical="top" wrapText="1"/>
      <protection locked="0"/>
    </xf>
    <xf numFmtId="0" fontId="6" fillId="4" borderId="3" xfId="1" applyFont="1" applyFill="1" applyBorder="1" applyAlignment="1" applyProtection="1">
      <alignment horizontal="left" vertical="top" wrapText="1"/>
      <protection locked="0"/>
    </xf>
    <xf numFmtId="0" fontId="8" fillId="4" borderId="2" xfId="3" applyFont="1" applyFill="1" applyBorder="1" applyAlignment="1">
      <alignment horizontal="left" vertical="top"/>
    </xf>
    <xf numFmtId="164" fontId="10" fillId="4" borderId="1" xfId="1" applyNumberFormat="1" applyFont="1" applyFill="1" applyBorder="1" applyAlignment="1">
      <alignment horizontal="center" vertical="top" wrapText="1"/>
    </xf>
    <xf numFmtId="0" fontId="7" fillId="0" borderId="0" xfId="1" applyFont="1" applyFill="1" applyBorder="1" applyAlignment="1" applyProtection="1">
      <alignment horizontal="left" vertical="top" wrapText="1"/>
      <protection locked="0"/>
    </xf>
    <xf numFmtId="0" fontId="6" fillId="0" borderId="0" xfId="1" applyFont="1" applyFill="1" applyBorder="1" applyAlignment="1" applyProtection="1">
      <alignment horizontal="left" vertical="top" wrapText="1"/>
      <protection locked="0"/>
    </xf>
    <xf numFmtId="0" fontId="7" fillId="0" borderId="0" xfId="1" applyFont="1" applyFill="1" applyBorder="1"/>
    <xf numFmtId="0" fontId="6" fillId="0" borderId="0" xfId="1" applyFont="1" applyFill="1" applyBorder="1" applyAlignment="1">
      <alignment horizontal="justify" vertical="top" wrapText="1"/>
    </xf>
    <xf numFmtId="0" fontId="5" fillId="0" borderId="0" xfId="1" applyFont="1" applyFill="1" applyBorder="1"/>
    <xf numFmtId="0" fontId="6" fillId="2" borderId="1" xfId="1" applyFont="1" applyFill="1" applyBorder="1" applyAlignment="1">
      <alignment horizontal="justify" vertical="top" wrapText="1"/>
    </xf>
    <xf numFmtId="0" fontId="0" fillId="0" borderId="0" xfId="0" applyFill="1" applyAlignment="1">
      <alignment vertical="top" wrapText="1"/>
    </xf>
    <xf numFmtId="0" fontId="6" fillId="0" borderId="0" xfId="1" applyFont="1" applyFill="1" applyBorder="1" applyAlignment="1">
      <alignment horizontal="justify" vertical="top" wrapText="1"/>
    </xf>
    <xf numFmtId="0" fontId="3" fillId="0" borderId="0" xfId="1" applyFill="1" applyBorder="1" applyAlignment="1">
      <alignment horizontal="justify"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0" borderId="14" xfId="1" applyFont="1" applyBorder="1" applyAlignment="1">
      <alignment horizontal="left" vertical="top" wrapText="1"/>
    </xf>
    <xf numFmtId="0" fontId="6" fillId="0" borderId="8" xfId="1" applyFont="1" applyBorder="1" applyAlignment="1">
      <alignment horizontal="left" vertical="top" wrapText="1"/>
    </xf>
    <xf numFmtId="0" fontId="6" fillId="0" borderId="15" xfId="1" applyFont="1" applyBorder="1" applyAlignment="1">
      <alignment horizontal="left" vertical="top" wrapText="1"/>
    </xf>
    <xf numFmtId="0" fontId="6" fillId="0" borderId="16" xfId="1" applyFont="1" applyBorder="1" applyAlignment="1">
      <alignment horizontal="left" vertical="top" wrapText="1"/>
    </xf>
    <xf numFmtId="0" fontId="6" fillId="2" borderId="10" xfId="1" applyFont="1" applyFill="1" applyBorder="1" applyAlignment="1">
      <alignment horizontal="center"/>
    </xf>
    <xf numFmtId="0" fontId="6" fillId="2" borderId="0" xfId="1" applyFont="1" applyFill="1" applyBorder="1" applyAlignment="1">
      <alignment horizontal="center"/>
    </xf>
    <xf numFmtId="0" fontId="6" fillId="2" borderId="11" xfId="1" applyFont="1" applyFill="1" applyBorder="1" applyAlignment="1">
      <alignment horizontal="center"/>
    </xf>
    <xf numFmtId="0" fontId="6" fillId="0" borderId="1" xfId="1" applyFont="1" applyBorder="1" applyAlignment="1">
      <alignment horizontal="left" vertical="top" wrapText="1"/>
    </xf>
    <xf numFmtId="0" fontId="3" fillId="0" borderId="1" xfId="1" applyBorder="1" applyAlignment="1">
      <alignment horizontal="left" vertical="top" wrapText="1"/>
    </xf>
    <xf numFmtId="0" fontId="4" fillId="0" borderId="2" xfId="1" applyFont="1" applyBorder="1" applyAlignment="1">
      <alignment horizontal="left" vertical="top" wrapText="1"/>
    </xf>
    <xf numFmtId="0" fontId="4" fillId="0" borderId="3" xfId="1" applyFont="1" applyBorder="1" applyAlignment="1">
      <alignment horizontal="left" vertical="top" wrapText="1"/>
    </xf>
    <xf numFmtId="0" fontId="4" fillId="0" borderId="4" xfId="1" applyFont="1" applyBorder="1" applyAlignment="1">
      <alignment horizontal="left" vertical="top" wrapText="1"/>
    </xf>
    <xf numFmtId="0" fontId="6" fillId="0" borderId="5" xfId="1" applyFont="1" applyBorder="1" applyAlignment="1">
      <alignment horizontal="left" vertical="top" wrapText="1"/>
    </xf>
    <xf numFmtId="0" fontId="6" fillId="3" borderId="1" xfId="1" applyFont="1" applyFill="1" applyBorder="1" applyAlignment="1">
      <alignment horizontal="justify" vertical="top" wrapText="1"/>
    </xf>
    <xf numFmtId="0" fontId="3" fillId="0" borderId="1" xfId="1" applyBorder="1" applyAlignment="1">
      <alignment horizontal="justify" vertical="top" wrapText="1"/>
    </xf>
    <xf numFmtId="0" fontId="5" fillId="3" borderId="1" xfId="1" applyFont="1" applyFill="1" applyBorder="1" applyAlignment="1">
      <alignment horizontal="left"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4" xfId="1" applyFont="1" applyBorder="1" applyAlignment="1">
      <alignment horizontal="left" vertical="top" wrapText="1"/>
    </xf>
    <xf numFmtId="0" fontId="6" fillId="2" borderId="1" xfId="1" applyFont="1" applyFill="1" applyBorder="1" applyAlignment="1">
      <alignment horizontal="left" vertical="top" wrapText="1"/>
    </xf>
    <xf numFmtId="0" fontId="6" fillId="3" borderId="1" xfId="1" applyFont="1" applyFill="1" applyBorder="1" applyAlignment="1">
      <alignment horizontal="left" vertical="top" wrapText="1"/>
    </xf>
    <xf numFmtId="0" fontId="6" fillId="0" borderId="9" xfId="1" applyFont="1" applyFill="1" applyBorder="1" applyAlignment="1"/>
    <xf numFmtId="0" fontId="3" fillId="0" borderId="3" xfId="1" applyBorder="1" applyAlignment="1"/>
    <xf numFmtId="0" fontId="6" fillId="2" borderId="6" xfId="1" applyFont="1" applyFill="1" applyBorder="1" applyAlignment="1">
      <alignment horizontal="justify" vertical="top" wrapText="1"/>
    </xf>
    <xf numFmtId="0" fontId="3" fillId="0" borderId="7" xfId="1" applyBorder="1" applyAlignment="1">
      <alignment horizontal="justify" vertical="top" wrapText="1"/>
    </xf>
  </cellXfs>
  <cellStyles count="4">
    <cellStyle name="Normal" xfId="0" builtinId="0"/>
    <cellStyle name="Normal 2" xfId="2"/>
    <cellStyle name="Normal 2 2" xfId="3"/>
    <cellStyle name="Normal 3" xfId="1"/>
  </cellStyles>
  <dxfs count="1">
    <dxf>
      <font>
        <b/>
        <i val="0"/>
        <condense val="0"/>
        <extend val="0"/>
      </font>
      <fill>
        <patternFill patternType="solid">
          <bgColor indexed="1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tabSelected="1" zoomScale="130" zoomScaleNormal="130" zoomScalePageLayoutView="130" workbookViewId="0">
      <selection activeCell="C5" sqref="C5:G5"/>
    </sheetView>
  </sheetViews>
  <sheetFormatPr baseColWidth="10" defaultColWidth="7.6640625" defaultRowHeight="13" x14ac:dyDescent="0.15"/>
  <cols>
    <col min="1" max="1" width="3.83203125" style="10" customWidth="1"/>
    <col min="2" max="2" width="35.6640625" style="10" customWidth="1"/>
    <col min="3" max="3" width="14.5" style="10" bestFit="1" customWidth="1"/>
    <col min="4" max="4" width="26.1640625" style="10" customWidth="1"/>
    <col min="5" max="5" width="10.83203125" style="10" customWidth="1"/>
    <col min="6" max="6" width="29.6640625" style="10" bestFit="1" customWidth="1"/>
    <col min="7" max="7" width="16.5" style="10" customWidth="1"/>
    <col min="8" max="8" width="7.6640625" style="10"/>
    <col min="9" max="9" width="9.1640625" style="10" bestFit="1" customWidth="1"/>
    <col min="10" max="256" width="7.6640625" style="10"/>
    <col min="257" max="257" width="3.83203125" style="10" customWidth="1"/>
    <col min="258" max="258" width="35.6640625" style="10" customWidth="1"/>
    <col min="259" max="259" width="14.1640625" style="10" customWidth="1"/>
    <col min="260" max="260" width="26.1640625" style="10" customWidth="1"/>
    <col min="261" max="261" width="10.83203125" style="10" customWidth="1"/>
    <col min="262" max="262" width="27" style="10" customWidth="1"/>
    <col min="263" max="263" width="16.5" style="10" customWidth="1"/>
    <col min="264" max="512" width="7.6640625" style="10"/>
    <col min="513" max="513" width="3.83203125" style="10" customWidth="1"/>
    <col min="514" max="514" width="35.6640625" style="10" customWidth="1"/>
    <col min="515" max="515" width="14.1640625" style="10" customWidth="1"/>
    <col min="516" max="516" width="26.1640625" style="10" customWidth="1"/>
    <col min="517" max="517" width="10.83203125" style="10" customWidth="1"/>
    <col min="518" max="518" width="27" style="10" customWidth="1"/>
    <col min="519" max="519" width="16.5" style="10" customWidth="1"/>
    <col min="520" max="768" width="7.6640625" style="10"/>
    <col min="769" max="769" width="3.83203125" style="10" customWidth="1"/>
    <col min="770" max="770" width="35.6640625" style="10" customWidth="1"/>
    <col min="771" max="771" width="14.1640625" style="10" customWidth="1"/>
    <col min="772" max="772" width="26.1640625" style="10" customWidth="1"/>
    <col min="773" max="773" width="10.83203125" style="10" customWidth="1"/>
    <col min="774" max="774" width="27" style="10" customWidth="1"/>
    <col min="775" max="775" width="16.5" style="10" customWidth="1"/>
    <col min="776" max="1024" width="7.6640625" style="10"/>
    <col min="1025" max="1025" width="3.83203125" style="10" customWidth="1"/>
    <col min="1026" max="1026" width="35.6640625" style="10" customWidth="1"/>
    <col min="1027" max="1027" width="14.1640625" style="10" customWidth="1"/>
    <col min="1028" max="1028" width="26.1640625" style="10" customWidth="1"/>
    <col min="1029" max="1029" width="10.83203125" style="10" customWidth="1"/>
    <col min="1030" max="1030" width="27" style="10" customWidth="1"/>
    <col min="1031" max="1031" width="16.5" style="10" customWidth="1"/>
    <col min="1032" max="1280" width="7.6640625" style="10"/>
    <col min="1281" max="1281" width="3.83203125" style="10" customWidth="1"/>
    <col min="1282" max="1282" width="35.6640625" style="10" customWidth="1"/>
    <col min="1283" max="1283" width="14.1640625" style="10" customWidth="1"/>
    <col min="1284" max="1284" width="26.1640625" style="10" customWidth="1"/>
    <col min="1285" max="1285" width="10.83203125" style="10" customWidth="1"/>
    <col min="1286" max="1286" width="27" style="10" customWidth="1"/>
    <col min="1287" max="1287" width="16.5" style="10" customWidth="1"/>
    <col min="1288" max="1536" width="7.6640625" style="10"/>
    <col min="1537" max="1537" width="3.83203125" style="10" customWidth="1"/>
    <col min="1538" max="1538" width="35.6640625" style="10" customWidth="1"/>
    <col min="1539" max="1539" width="14.1640625" style="10" customWidth="1"/>
    <col min="1540" max="1540" width="26.1640625" style="10" customWidth="1"/>
    <col min="1541" max="1541" width="10.83203125" style="10" customWidth="1"/>
    <col min="1542" max="1542" width="27" style="10" customWidth="1"/>
    <col min="1543" max="1543" width="16.5" style="10" customWidth="1"/>
    <col min="1544" max="1792" width="7.6640625" style="10"/>
    <col min="1793" max="1793" width="3.83203125" style="10" customWidth="1"/>
    <col min="1794" max="1794" width="35.6640625" style="10" customWidth="1"/>
    <col min="1795" max="1795" width="14.1640625" style="10" customWidth="1"/>
    <col min="1796" max="1796" width="26.1640625" style="10" customWidth="1"/>
    <col min="1797" max="1797" width="10.83203125" style="10" customWidth="1"/>
    <col min="1798" max="1798" width="27" style="10" customWidth="1"/>
    <col min="1799" max="1799" width="16.5" style="10" customWidth="1"/>
    <col min="1800" max="2048" width="7.6640625" style="10"/>
    <col min="2049" max="2049" width="3.83203125" style="10" customWidth="1"/>
    <col min="2050" max="2050" width="35.6640625" style="10" customWidth="1"/>
    <col min="2051" max="2051" width="14.1640625" style="10" customWidth="1"/>
    <col min="2052" max="2052" width="26.1640625" style="10" customWidth="1"/>
    <col min="2053" max="2053" width="10.83203125" style="10" customWidth="1"/>
    <col min="2054" max="2054" width="27" style="10" customWidth="1"/>
    <col min="2055" max="2055" width="16.5" style="10" customWidth="1"/>
    <col min="2056" max="2304" width="7.6640625" style="10"/>
    <col min="2305" max="2305" width="3.83203125" style="10" customWidth="1"/>
    <col min="2306" max="2306" width="35.6640625" style="10" customWidth="1"/>
    <col min="2307" max="2307" width="14.1640625" style="10" customWidth="1"/>
    <col min="2308" max="2308" width="26.1640625" style="10" customWidth="1"/>
    <col min="2309" max="2309" width="10.83203125" style="10" customWidth="1"/>
    <col min="2310" max="2310" width="27" style="10" customWidth="1"/>
    <col min="2311" max="2311" width="16.5" style="10" customWidth="1"/>
    <col min="2312" max="2560" width="7.6640625" style="10"/>
    <col min="2561" max="2561" width="3.83203125" style="10" customWidth="1"/>
    <col min="2562" max="2562" width="35.6640625" style="10" customWidth="1"/>
    <col min="2563" max="2563" width="14.1640625" style="10" customWidth="1"/>
    <col min="2564" max="2564" width="26.1640625" style="10" customWidth="1"/>
    <col min="2565" max="2565" width="10.83203125" style="10" customWidth="1"/>
    <col min="2566" max="2566" width="27" style="10" customWidth="1"/>
    <col min="2567" max="2567" width="16.5" style="10" customWidth="1"/>
    <col min="2568" max="2816" width="7.6640625" style="10"/>
    <col min="2817" max="2817" width="3.83203125" style="10" customWidth="1"/>
    <col min="2818" max="2818" width="35.6640625" style="10" customWidth="1"/>
    <col min="2819" max="2819" width="14.1640625" style="10" customWidth="1"/>
    <col min="2820" max="2820" width="26.1640625" style="10" customWidth="1"/>
    <col min="2821" max="2821" width="10.83203125" style="10" customWidth="1"/>
    <col min="2822" max="2822" width="27" style="10" customWidth="1"/>
    <col min="2823" max="2823" width="16.5" style="10" customWidth="1"/>
    <col min="2824" max="3072" width="7.6640625" style="10"/>
    <col min="3073" max="3073" width="3.83203125" style="10" customWidth="1"/>
    <col min="3074" max="3074" width="35.6640625" style="10" customWidth="1"/>
    <col min="3075" max="3075" width="14.1640625" style="10" customWidth="1"/>
    <col min="3076" max="3076" width="26.1640625" style="10" customWidth="1"/>
    <col min="3077" max="3077" width="10.83203125" style="10" customWidth="1"/>
    <col min="3078" max="3078" width="27" style="10" customWidth="1"/>
    <col min="3079" max="3079" width="16.5" style="10" customWidth="1"/>
    <col min="3080" max="3328" width="7.6640625" style="10"/>
    <col min="3329" max="3329" width="3.83203125" style="10" customWidth="1"/>
    <col min="3330" max="3330" width="35.6640625" style="10" customWidth="1"/>
    <col min="3331" max="3331" width="14.1640625" style="10" customWidth="1"/>
    <col min="3332" max="3332" width="26.1640625" style="10" customWidth="1"/>
    <col min="3333" max="3333" width="10.83203125" style="10" customWidth="1"/>
    <col min="3334" max="3334" width="27" style="10" customWidth="1"/>
    <col min="3335" max="3335" width="16.5" style="10" customWidth="1"/>
    <col min="3336" max="3584" width="7.6640625" style="10"/>
    <col min="3585" max="3585" width="3.83203125" style="10" customWidth="1"/>
    <col min="3586" max="3586" width="35.6640625" style="10" customWidth="1"/>
    <col min="3587" max="3587" width="14.1640625" style="10" customWidth="1"/>
    <col min="3588" max="3588" width="26.1640625" style="10" customWidth="1"/>
    <col min="3589" max="3589" width="10.83203125" style="10" customWidth="1"/>
    <col min="3590" max="3590" width="27" style="10" customWidth="1"/>
    <col min="3591" max="3591" width="16.5" style="10" customWidth="1"/>
    <col min="3592" max="3840" width="7.6640625" style="10"/>
    <col min="3841" max="3841" width="3.83203125" style="10" customWidth="1"/>
    <col min="3842" max="3842" width="35.6640625" style="10" customWidth="1"/>
    <col min="3843" max="3843" width="14.1640625" style="10" customWidth="1"/>
    <col min="3844" max="3844" width="26.1640625" style="10" customWidth="1"/>
    <col min="3845" max="3845" width="10.83203125" style="10" customWidth="1"/>
    <col min="3846" max="3846" width="27" style="10" customWidth="1"/>
    <col min="3847" max="3847" width="16.5" style="10" customWidth="1"/>
    <col min="3848" max="4096" width="7.6640625" style="10"/>
    <col min="4097" max="4097" width="3.83203125" style="10" customWidth="1"/>
    <col min="4098" max="4098" width="35.6640625" style="10" customWidth="1"/>
    <col min="4099" max="4099" width="14.1640625" style="10" customWidth="1"/>
    <col min="4100" max="4100" width="26.1640625" style="10" customWidth="1"/>
    <col min="4101" max="4101" width="10.83203125" style="10" customWidth="1"/>
    <col min="4102" max="4102" width="27" style="10" customWidth="1"/>
    <col min="4103" max="4103" width="16.5" style="10" customWidth="1"/>
    <col min="4104" max="4352" width="7.6640625" style="10"/>
    <col min="4353" max="4353" width="3.83203125" style="10" customWidth="1"/>
    <col min="4354" max="4354" width="35.6640625" style="10" customWidth="1"/>
    <col min="4355" max="4355" width="14.1640625" style="10" customWidth="1"/>
    <col min="4356" max="4356" width="26.1640625" style="10" customWidth="1"/>
    <col min="4357" max="4357" width="10.83203125" style="10" customWidth="1"/>
    <col min="4358" max="4358" width="27" style="10" customWidth="1"/>
    <col min="4359" max="4359" width="16.5" style="10" customWidth="1"/>
    <col min="4360" max="4608" width="7.6640625" style="10"/>
    <col min="4609" max="4609" width="3.83203125" style="10" customWidth="1"/>
    <col min="4610" max="4610" width="35.6640625" style="10" customWidth="1"/>
    <col min="4611" max="4611" width="14.1640625" style="10" customWidth="1"/>
    <col min="4612" max="4612" width="26.1640625" style="10" customWidth="1"/>
    <col min="4613" max="4613" width="10.83203125" style="10" customWidth="1"/>
    <col min="4614" max="4614" width="27" style="10" customWidth="1"/>
    <col min="4615" max="4615" width="16.5" style="10" customWidth="1"/>
    <col min="4616" max="4864" width="7.6640625" style="10"/>
    <col min="4865" max="4865" width="3.83203125" style="10" customWidth="1"/>
    <col min="4866" max="4866" width="35.6640625" style="10" customWidth="1"/>
    <col min="4867" max="4867" width="14.1640625" style="10" customWidth="1"/>
    <col min="4868" max="4868" width="26.1640625" style="10" customWidth="1"/>
    <col min="4869" max="4869" width="10.83203125" style="10" customWidth="1"/>
    <col min="4870" max="4870" width="27" style="10" customWidth="1"/>
    <col min="4871" max="4871" width="16.5" style="10" customWidth="1"/>
    <col min="4872" max="5120" width="7.6640625" style="10"/>
    <col min="5121" max="5121" width="3.83203125" style="10" customWidth="1"/>
    <col min="5122" max="5122" width="35.6640625" style="10" customWidth="1"/>
    <col min="5123" max="5123" width="14.1640625" style="10" customWidth="1"/>
    <col min="5124" max="5124" width="26.1640625" style="10" customWidth="1"/>
    <col min="5125" max="5125" width="10.83203125" style="10" customWidth="1"/>
    <col min="5126" max="5126" width="27" style="10" customWidth="1"/>
    <col min="5127" max="5127" width="16.5" style="10" customWidth="1"/>
    <col min="5128" max="5376" width="7.6640625" style="10"/>
    <col min="5377" max="5377" width="3.83203125" style="10" customWidth="1"/>
    <col min="5378" max="5378" width="35.6640625" style="10" customWidth="1"/>
    <col min="5379" max="5379" width="14.1640625" style="10" customWidth="1"/>
    <col min="5380" max="5380" width="26.1640625" style="10" customWidth="1"/>
    <col min="5381" max="5381" width="10.83203125" style="10" customWidth="1"/>
    <col min="5382" max="5382" width="27" style="10" customWidth="1"/>
    <col min="5383" max="5383" width="16.5" style="10" customWidth="1"/>
    <col min="5384" max="5632" width="7.6640625" style="10"/>
    <col min="5633" max="5633" width="3.83203125" style="10" customWidth="1"/>
    <col min="5634" max="5634" width="35.6640625" style="10" customWidth="1"/>
    <col min="5635" max="5635" width="14.1640625" style="10" customWidth="1"/>
    <col min="5636" max="5636" width="26.1640625" style="10" customWidth="1"/>
    <col min="5637" max="5637" width="10.83203125" style="10" customWidth="1"/>
    <col min="5638" max="5638" width="27" style="10" customWidth="1"/>
    <col min="5639" max="5639" width="16.5" style="10" customWidth="1"/>
    <col min="5640" max="5888" width="7.6640625" style="10"/>
    <col min="5889" max="5889" width="3.83203125" style="10" customWidth="1"/>
    <col min="5890" max="5890" width="35.6640625" style="10" customWidth="1"/>
    <col min="5891" max="5891" width="14.1640625" style="10" customWidth="1"/>
    <col min="5892" max="5892" width="26.1640625" style="10" customWidth="1"/>
    <col min="5893" max="5893" width="10.83203125" style="10" customWidth="1"/>
    <col min="5894" max="5894" width="27" style="10" customWidth="1"/>
    <col min="5895" max="5895" width="16.5" style="10" customWidth="1"/>
    <col min="5896" max="6144" width="7.6640625" style="10"/>
    <col min="6145" max="6145" width="3.83203125" style="10" customWidth="1"/>
    <col min="6146" max="6146" width="35.6640625" style="10" customWidth="1"/>
    <col min="6147" max="6147" width="14.1640625" style="10" customWidth="1"/>
    <col min="6148" max="6148" width="26.1640625" style="10" customWidth="1"/>
    <col min="6149" max="6149" width="10.83203125" style="10" customWidth="1"/>
    <col min="6150" max="6150" width="27" style="10" customWidth="1"/>
    <col min="6151" max="6151" width="16.5" style="10" customWidth="1"/>
    <col min="6152" max="6400" width="7.6640625" style="10"/>
    <col min="6401" max="6401" width="3.83203125" style="10" customWidth="1"/>
    <col min="6402" max="6402" width="35.6640625" style="10" customWidth="1"/>
    <col min="6403" max="6403" width="14.1640625" style="10" customWidth="1"/>
    <col min="6404" max="6404" width="26.1640625" style="10" customWidth="1"/>
    <col min="6405" max="6405" width="10.83203125" style="10" customWidth="1"/>
    <col min="6406" max="6406" width="27" style="10" customWidth="1"/>
    <col min="6407" max="6407" width="16.5" style="10" customWidth="1"/>
    <col min="6408" max="6656" width="7.6640625" style="10"/>
    <col min="6657" max="6657" width="3.83203125" style="10" customWidth="1"/>
    <col min="6658" max="6658" width="35.6640625" style="10" customWidth="1"/>
    <col min="6659" max="6659" width="14.1640625" style="10" customWidth="1"/>
    <col min="6660" max="6660" width="26.1640625" style="10" customWidth="1"/>
    <col min="6661" max="6661" width="10.83203125" style="10" customWidth="1"/>
    <col min="6662" max="6662" width="27" style="10" customWidth="1"/>
    <col min="6663" max="6663" width="16.5" style="10" customWidth="1"/>
    <col min="6664" max="6912" width="7.6640625" style="10"/>
    <col min="6913" max="6913" width="3.83203125" style="10" customWidth="1"/>
    <col min="6914" max="6914" width="35.6640625" style="10" customWidth="1"/>
    <col min="6915" max="6915" width="14.1640625" style="10" customWidth="1"/>
    <col min="6916" max="6916" width="26.1640625" style="10" customWidth="1"/>
    <col min="6917" max="6917" width="10.83203125" style="10" customWidth="1"/>
    <col min="6918" max="6918" width="27" style="10" customWidth="1"/>
    <col min="6919" max="6919" width="16.5" style="10" customWidth="1"/>
    <col min="6920" max="7168" width="7.6640625" style="10"/>
    <col min="7169" max="7169" width="3.83203125" style="10" customWidth="1"/>
    <col min="7170" max="7170" width="35.6640625" style="10" customWidth="1"/>
    <col min="7171" max="7171" width="14.1640625" style="10" customWidth="1"/>
    <col min="7172" max="7172" width="26.1640625" style="10" customWidth="1"/>
    <col min="7173" max="7173" width="10.83203125" style="10" customWidth="1"/>
    <col min="7174" max="7174" width="27" style="10" customWidth="1"/>
    <col min="7175" max="7175" width="16.5" style="10" customWidth="1"/>
    <col min="7176" max="7424" width="7.6640625" style="10"/>
    <col min="7425" max="7425" width="3.83203125" style="10" customWidth="1"/>
    <col min="7426" max="7426" width="35.6640625" style="10" customWidth="1"/>
    <col min="7427" max="7427" width="14.1640625" style="10" customWidth="1"/>
    <col min="7428" max="7428" width="26.1640625" style="10" customWidth="1"/>
    <col min="7429" max="7429" width="10.83203125" style="10" customWidth="1"/>
    <col min="7430" max="7430" width="27" style="10" customWidth="1"/>
    <col min="7431" max="7431" width="16.5" style="10" customWidth="1"/>
    <col min="7432" max="7680" width="7.6640625" style="10"/>
    <col min="7681" max="7681" width="3.83203125" style="10" customWidth="1"/>
    <col min="7682" max="7682" width="35.6640625" style="10" customWidth="1"/>
    <col min="7683" max="7683" width="14.1640625" style="10" customWidth="1"/>
    <col min="7684" max="7684" width="26.1640625" style="10" customWidth="1"/>
    <col min="7685" max="7685" width="10.83203125" style="10" customWidth="1"/>
    <col min="7686" max="7686" width="27" style="10" customWidth="1"/>
    <col min="7687" max="7687" width="16.5" style="10" customWidth="1"/>
    <col min="7688" max="7936" width="7.6640625" style="10"/>
    <col min="7937" max="7937" width="3.83203125" style="10" customWidth="1"/>
    <col min="7938" max="7938" width="35.6640625" style="10" customWidth="1"/>
    <col min="7939" max="7939" width="14.1640625" style="10" customWidth="1"/>
    <col min="7940" max="7940" width="26.1640625" style="10" customWidth="1"/>
    <col min="7941" max="7941" width="10.83203125" style="10" customWidth="1"/>
    <col min="7942" max="7942" width="27" style="10" customWidth="1"/>
    <col min="7943" max="7943" width="16.5" style="10" customWidth="1"/>
    <col min="7944" max="8192" width="7.6640625" style="10"/>
    <col min="8193" max="8193" width="3.83203125" style="10" customWidth="1"/>
    <col min="8194" max="8194" width="35.6640625" style="10" customWidth="1"/>
    <col min="8195" max="8195" width="14.1640625" style="10" customWidth="1"/>
    <col min="8196" max="8196" width="26.1640625" style="10" customWidth="1"/>
    <col min="8197" max="8197" width="10.83203125" style="10" customWidth="1"/>
    <col min="8198" max="8198" width="27" style="10" customWidth="1"/>
    <col min="8199" max="8199" width="16.5" style="10" customWidth="1"/>
    <col min="8200" max="8448" width="7.6640625" style="10"/>
    <col min="8449" max="8449" width="3.83203125" style="10" customWidth="1"/>
    <col min="8450" max="8450" width="35.6640625" style="10" customWidth="1"/>
    <col min="8451" max="8451" width="14.1640625" style="10" customWidth="1"/>
    <col min="8452" max="8452" width="26.1640625" style="10" customWidth="1"/>
    <col min="8453" max="8453" width="10.83203125" style="10" customWidth="1"/>
    <col min="8454" max="8454" width="27" style="10" customWidth="1"/>
    <col min="8455" max="8455" width="16.5" style="10" customWidth="1"/>
    <col min="8456" max="8704" width="7.6640625" style="10"/>
    <col min="8705" max="8705" width="3.83203125" style="10" customWidth="1"/>
    <col min="8706" max="8706" width="35.6640625" style="10" customWidth="1"/>
    <col min="8707" max="8707" width="14.1640625" style="10" customWidth="1"/>
    <col min="8708" max="8708" width="26.1640625" style="10" customWidth="1"/>
    <col min="8709" max="8709" width="10.83203125" style="10" customWidth="1"/>
    <col min="8710" max="8710" width="27" style="10" customWidth="1"/>
    <col min="8711" max="8711" width="16.5" style="10" customWidth="1"/>
    <col min="8712" max="8960" width="7.6640625" style="10"/>
    <col min="8961" max="8961" width="3.83203125" style="10" customWidth="1"/>
    <col min="8962" max="8962" width="35.6640625" style="10" customWidth="1"/>
    <col min="8963" max="8963" width="14.1640625" style="10" customWidth="1"/>
    <col min="8964" max="8964" width="26.1640625" style="10" customWidth="1"/>
    <col min="8965" max="8965" width="10.83203125" style="10" customWidth="1"/>
    <col min="8966" max="8966" width="27" style="10" customWidth="1"/>
    <col min="8967" max="8967" width="16.5" style="10" customWidth="1"/>
    <col min="8968" max="9216" width="7.6640625" style="10"/>
    <col min="9217" max="9217" width="3.83203125" style="10" customWidth="1"/>
    <col min="9218" max="9218" width="35.6640625" style="10" customWidth="1"/>
    <col min="9219" max="9219" width="14.1640625" style="10" customWidth="1"/>
    <col min="9220" max="9220" width="26.1640625" style="10" customWidth="1"/>
    <col min="9221" max="9221" width="10.83203125" style="10" customWidth="1"/>
    <col min="9222" max="9222" width="27" style="10" customWidth="1"/>
    <col min="9223" max="9223" width="16.5" style="10" customWidth="1"/>
    <col min="9224" max="9472" width="7.6640625" style="10"/>
    <col min="9473" max="9473" width="3.83203125" style="10" customWidth="1"/>
    <col min="9474" max="9474" width="35.6640625" style="10" customWidth="1"/>
    <col min="9475" max="9475" width="14.1640625" style="10" customWidth="1"/>
    <col min="9476" max="9476" width="26.1640625" style="10" customWidth="1"/>
    <col min="9477" max="9477" width="10.83203125" style="10" customWidth="1"/>
    <col min="9478" max="9478" width="27" style="10" customWidth="1"/>
    <col min="9479" max="9479" width="16.5" style="10" customWidth="1"/>
    <col min="9480" max="9728" width="7.6640625" style="10"/>
    <col min="9729" max="9729" width="3.83203125" style="10" customWidth="1"/>
    <col min="9730" max="9730" width="35.6640625" style="10" customWidth="1"/>
    <col min="9731" max="9731" width="14.1640625" style="10" customWidth="1"/>
    <col min="9732" max="9732" width="26.1640625" style="10" customWidth="1"/>
    <col min="9733" max="9733" width="10.83203125" style="10" customWidth="1"/>
    <col min="9734" max="9734" width="27" style="10" customWidth="1"/>
    <col min="9735" max="9735" width="16.5" style="10" customWidth="1"/>
    <col min="9736" max="9984" width="7.6640625" style="10"/>
    <col min="9985" max="9985" width="3.83203125" style="10" customWidth="1"/>
    <col min="9986" max="9986" width="35.6640625" style="10" customWidth="1"/>
    <col min="9987" max="9987" width="14.1640625" style="10" customWidth="1"/>
    <col min="9988" max="9988" width="26.1640625" style="10" customWidth="1"/>
    <col min="9989" max="9989" width="10.83203125" style="10" customWidth="1"/>
    <col min="9990" max="9990" width="27" style="10" customWidth="1"/>
    <col min="9991" max="9991" width="16.5" style="10" customWidth="1"/>
    <col min="9992" max="10240" width="7.6640625" style="10"/>
    <col min="10241" max="10241" width="3.83203125" style="10" customWidth="1"/>
    <col min="10242" max="10242" width="35.6640625" style="10" customWidth="1"/>
    <col min="10243" max="10243" width="14.1640625" style="10" customWidth="1"/>
    <col min="10244" max="10244" width="26.1640625" style="10" customWidth="1"/>
    <col min="10245" max="10245" width="10.83203125" style="10" customWidth="1"/>
    <col min="10246" max="10246" width="27" style="10" customWidth="1"/>
    <col min="10247" max="10247" width="16.5" style="10" customWidth="1"/>
    <col min="10248" max="10496" width="7.6640625" style="10"/>
    <col min="10497" max="10497" width="3.83203125" style="10" customWidth="1"/>
    <col min="10498" max="10498" width="35.6640625" style="10" customWidth="1"/>
    <col min="10499" max="10499" width="14.1640625" style="10" customWidth="1"/>
    <col min="10500" max="10500" width="26.1640625" style="10" customWidth="1"/>
    <col min="10501" max="10501" width="10.83203125" style="10" customWidth="1"/>
    <col min="10502" max="10502" width="27" style="10" customWidth="1"/>
    <col min="10503" max="10503" width="16.5" style="10" customWidth="1"/>
    <col min="10504" max="10752" width="7.6640625" style="10"/>
    <col min="10753" max="10753" width="3.83203125" style="10" customWidth="1"/>
    <col min="10754" max="10754" width="35.6640625" style="10" customWidth="1"/>
    <col min="10755" max="10755" width="14.1640625" style="10" customWidth="1"/>
    <col min="10756" max="10756" width="26.1640625" style="10" customWidth="1"/>
    <col min="10757" max="10757" width="10.83203125" style="10" customWidth="1"/>
    <col min="10758" max="10758" width="27" style="10" customWidth="1"/>
    <col min="10759" max="10759" width="16.5" style="10" customWidth="1"/>
    <col min="10760" max="11008" width="7.6640625" style="10"/>
    <col min="11009" max="11009" width="3.83203125" style="10" customWidth="1"/>
    <col min="11010" max="11010" width="35.6640625" style="10" customWidth="1"/>
    <col min="11011" max="11011" width="14.1640625" style="10" customWidth="1"/>
    <col min="11012" max="11012" width="26.1640625" style="10" customWidth="1"/>
    <col min="11013" max="11013" width="10.83203125" style="10" customWidth="1"/>
    <col min="11014" max="11014" width="27" style="10" customWidth="1"/>
    <col min="11015" max="11015" width="16.5" style="10" customWidth="1"/>
    <col min="11016" max="11264" width="7.6640625" style="10"/>
    <col min="11265" max="11265" width="3.83203125" style="10" customWidth="1"/>
    <col min="11266" max="11266" width="35.6640625" style="10" customWidth="1"/>
    <col min="11267" max="11267" width="14.1640625" style="10" customWidth="1"/>
    <col min="11268" max="11268" width="26.1640625" style="10" customWidth="1"/>
    <col min="11269" max="11269" width="10.83203125" style="10" customWidth="1"/>
    <col min="11270" max="11270" width="27" style="10" customWidth="1"/>
    <col min="11271" max="11271" width="16.5" style="10" customWidth="1"/>
    <col min="11272" max="11520" width="7.6640625" style="10"/>
    <col min="11521" max="11521" width="3.83203125" style="10" customWidth="1"/>
    <col min="11522" max="11522" width="35.6640625" style="10" customWidth="1"/>
    <col min="11523" max="11523" width="14.1640625" style="10" customWidth="1"/>
    <col min="11524" max="11524" width="26.1640625" style="10" customWidth="1"/>
    <col min="11525" max="11525" width="10.83203125" style="10" customWidth="1"/>
    <col min="11526" max="11526" width="27" style="10" customWidth="1"/>
    <col min="11527" max="11527" width="16.5" style="10" customWidth="1"/>
    <col min="11528" max="11776" width="7.6640625" style="10"/>
    <col min="11777" max="11777" width="3.83203125" style="10" customWidth="1"/>
    <col min="11778" max="11778" width="35.6640625" style="10" customWidth="1"/>
    <col min="11779" max="11779" width="14.1640625" style="10" customWidth="1"/>
    <col min="11780" max="11780" width="26.1640625" style="10" customWidth="1"/>
    <col min="11781" max="11781" width="10.83203125" style="10" customWidth="1"/>
    <col min="11782" max="11782" width="27" style="10" customWidth="1"/>
    <col min="11783" max="11783" width="16.5" style="10" customWidth="1"/>
    <col min="11784" max="12032" width="7.6640625" style="10"/>
    <col min="12033" max="12033" width="3.83203125" style="10" customWidth="1"/>
    <col min="12034" max="12034" width="35.6640625" style="10" customWidth="1"/>
    <col min="12035" max="12035" width="14.1640625" style="10" customWidth="1"/>
    <col min="12036" max="12036" width="26.1640625" style="10" customWidth="1"/>
    <col min="12037" max="12037" width="10.83203125" style="10" customWidth="1"/>
    <col min="12038" max="12038" width="27" style="10" customWidth="1"/>
    <col min="12039" max="12039" width="16.5" style="10" customWidth="1"/>
    <col min="12040" max="12288" width="7.6640625" style="10"/>
    <col min="12289" max="12289" width="3.83203125" style="10" customWidth="1"/>
    <col min="12290" max="12290" width="35.6640625" style="10" customWidth="1"/>
    <col min="12291" max="12291" width="14.1640625" style="10" customWidth="1"/>
    <col min="12292" max="12292" width="26.1640625" style="10" customWidth="1"/>
    <col min="12293" max="12293" width="10.83203125" style="10" customWidth="1"/>
    <col min="12294" max="12294" width="27" style="10" customWidth="1"/>
    <col min="12295" max="12295" width="16.5" style="10" customWidth="1"/>
    <col min="12296" max="12544" width="7.6640625" style="10"/>
    <col min="12545" max="12545" width="3.83203125" style="10" customWidth="1"/>
    <col min="12546" max="12546" width="35.6640625" style="10" customWidth="1"/>
    <col min="12547" max="12547" width="14.1640625" style="10" customWidth="1"/>
    <col min="12548" max="12548" width="26.1640625" style="10" customWidth="1"/>
    <col min="12549" max="12549" width="10.83203125" style="10" customWidth="1"/>
    <col min="12550" max="12550" width="27" style="10" customWidth="1"/>
    <col min="12551" max="12551" width="16.5" style="10" customWidth="1"/>
    <col min="12552" max="12800" width="7.6640625" style="10"/>
    <col min="12801" max="12801" width="3.83203125" style="10" customWidth="1"/>
    <col min="12802" max="12802" width="35.6640625" style="10" customWidth="1"/>
    <col min="12803" max="12803" width="14.1640625" style="10" customWidth="1"/>
    <col min="12804" max="12804" width="26.1640625" style="10" customWidth="1"/>
    <col min="12805" max="12805" width="10.83203125" style="10" customWidth="1"/>
    <col min="12806" max="12806" width="27" style="10" customWidth="1"/>
    <col min="12807" max="12807" width="16.5" style="10" customWidth="1"/>
    <col min="12808" max="13056" width="7.6640625" style="10"/>
    <col min="13057" max="13057" width="3.83203125" style="10" customWidth="1"/>
    <col min="13058" max="13058" width="35.6640625" style="10" customWidth="1"/>
    <col min="13059" max="13059" width="14.1640625" style="10" customWidth="1"/>
    <col min="13060" max="13060" width="26.1640625" style="10" customWidth="1"/>
    <col min="13061" max="13061" width="10.83203125" style="10" customWidth="1"/>
    <col min="13062" max="13062" width="27" style="10" customWidth="1"/>
    <col min="13063" max="13063" width="16.5" style="10" customWidth="1"/>
    <col min="13064" max="13312" width="7.6640625" style="10"/>
    <col min="13313" max="13313" width="3.83203125" style="10" customWidth="1"/>
    <col min="13314" max="13314" width="35.6640625" style="10" customWidth="1"/>
    <col min="13315" max="13315" width="14.1640625" style="10" customWidth="1"/>
    <col min="13316" max="13316" width="26.1640625" style="10" customWidth="1"/>
    <col min="13317" max="13317" width="10.83203125" style="10" customWidth="1"/>
    <col min="13318" max="13318" width="27" style="10" customWidth="1"/>
    <col min="13319" max="13319" width="16.5" style="10" customWidth="1"/>
    <col min="13320" max="13568" width="7.6640625" style="10"/>
    <col min="13569" max="13569" width="3.83203125" style="10" customWidth="1"/>
    <col min="13570" max="13570" width="35.6640625" style="10" customWidth="1"/>
    <col min="13571" max="13571" width="14.1640625" style="10" customWidth="1"/>
    <col min="13572" max="13572" width="26.1640625" style="10" customWidth="1"/>
    <col min="13573" max="13573" width="10.83203125" style="10" customWidth="1"/>
    <col min="13574" max="13574" width="27" style="10" customWidth="1"/>
    <col min="13575" max="13575" width="16.5" style="10" customWidth="1"/>
    <col min="13576" max="13824" width="7.6640625" style="10"/>
    <col min="13825" max="13825" width="3.83203125" style="10" customWidth="1"/>
    <col min="13826" max="13826" width="35.6640625" style="10" customWidth="1"/>
    <col min="13827" max="13827" width="14.1640625" style="10" customWidth="1"/>
    <col min="13828" max="13828" width="26.1640625" style="10" customWidth="1"/>
    <col min="13829" max="13829" width="10.83203125" style="10" customWidth="1"/>
    <col min="13830" max="13830" width="27" style="10" customWidth="1"/>
    <col min="13831" max="13831" width="16.5" style="10" customWidth="1"/>
    <col min="13832" max="14080" width="7.6640625" style="10"/>
    <col min="14081" max="14081" width="3.83203125" style="10" customWidth="1"/>
    <col min="14082" max="14082" width="35.6640625" style="10" customWidth="1"/>
    <col min="14083" max="14083" width="14.1640625" style="10" customWidth="1"/>
    <col min="14084" max="14084" width="26.1640625" style="10" customWidth="1"/>
    <col min="14085" max="14085" width="10.83203125" style="10" customWidth="1"/>
    <col min="14086" max="14086" width="27" style="10" customWidth="1"/>
    <col min="14087" max="14087" width="16.5" style="10" customWidth="1"/>
    <col min="14088" max="14336" width="7.6640625" style="10"/>
    <col min="14337" max="14337" width="3.83203125" style="10" customWidth="1"/>
    <col min="14338" max="14338" width="35.6640625" style="10" customWidth="1"/>
    <col min="14339" max="14339" width="14.1640625" style="10" customWidth="1"/>
    <col min="14340" max="14340" width="26.1640625" style="10" customWidth="1"/>
    <col min="14341" max="14341" width="10.83203125" style="10" customWidth="1"/>
    <col min="14342" max="14342" width="27" style="10" customWidth="1"/>
    <col min="14343" max="14343" width="16.5" style="10" customWidth="1"/>
    <col min="14344" max="14592" width="7.6640625" style="10"/>
    <col min="14593" max="14593" width="3.83203125" style="10" customWidth="1"/>
    <col min="14594" max="14594" width="35.6640625" style="10" customWidth="1"/>
    <col min="14595" max="14595" width="14.1640625" style="10" customWidth="1"/>
    <col min="14596" max="14596" width="26.1640625" style="10" customWidth="1"/>
    <col min="14597" max="14597" width="10.83203125" style="10" customWidth="1"/>
    <col min="14598" max="14598" width="27" style="10" customWidth="1"/>
    <col min="14599" max="14599" width="16.5" style="10" customWidth="1"/>
    <col min="14600" max="14848" width="7.6640625" style="10"/>
    <col min="14849" max="14849" width="3.83203125" style="10" customWidth="1"/>
    <col min="14850" max="14850" width="35.6640625" style="10" customWidth="1"/>
    <col min="14851" max="14851" width="14.1640625" style="10" customWidth="1"/>
    <col min="14852" max="14852" width="26.1640625" style="10" customWidth="1"/>
    <col min="14853" max="14853" width="10.83203125" style="10" customWidth="1"/>
    <col min="14854" max="14854" width="27" style="10" customWidth="1"/>
    <col min="14855" max="14855" width="16.5" style="10" customWidth="1"/>
    <col min="14856" max="15104" width="7.6640625" style="10"/>
    <col min="15105" max="15105" width="3.83203125" style="10" customWidth="1"/>
    <col min="15106" max="15106" width="35.6640625" style="10" customWidth="1"/>
    <col min="15107" max="15107" width="14.1640625" style="10" customWidth="1"/>
    <col min="15108" max="15108" width="26.1640625" style="10" customWidth="1"/>
    <col min="15109" max="15109" width="10.83203125" style="10" customWidth="1"/>
    <col min="15110" max="15110" width="27" style="10" customWidth="1"/>
    <col min="15111" max="15111" width="16.5" style="10" customWidth="1"/>
    <col min="15112" max="15360" width="7.6640625" style="10"/>
    <col min="15361" max="15361" width="3.83203125" style="10" customWidth="1"/>
    <col min="15362" max="15362" width="35.6640625" style="10" customWidth="1"/>
    <col min="15363" max="15363" width="14.1640625" style="10" customWidth="1"/>
    <col min="15364" max="15364" width="26.1640625" style="10" customWidth="1"/>
    <col min="15365" max="15365" width="10.83203125" style="10" customWidth="1"/>
    <col min="15366" max="15366" width="27" style="10" customWidth="1"/>
    <col min="15367" max="15367" width="16.5" style="10" customWidth="1"/>
    <col min="15368" max="15616" width="7.6640625" style="10"/>
    <col min="15617" max="15617" width="3.83203125" style="10" customWidth="1"/>
    <col min="15618" max="15618" width="35.6640625" style="10" customWidth="1"/>
    <col min="15619" max="15619" width="14.1640625" style="10" customWidth="1"/>
    <col min="15620" max="15620" width="26.1640625" style="10" customWidth="1"/>
    <col min="15621" max="15621" width="10.83203125" style="10" customWidth="1"/>
    <col min="15622" max="15622" width="27" style="10" customWidth="1"/>
    <col min="15623" max="15623" width="16.5" style="10" customWidth="1"/>
    <col min="15624" max="15872" width="7.6640625" style="10"/>
    <col min="15873" max="15873" width="3.83203125" style="10" customWidth="1"/>
    <col min="15874" max="15874" width="35.6640625" style="10" customWidth="1"/>
    <col min="15875" max="15875" width="14.1640625" style="10" customWidth="1"/>
    <col min="15876" max="15876" width="26.1640625" style="10" customWidth="1"/>
    <col min="15877" max="15877" width="10.83203125" style="10" customWidth="1"/>
    <col min="15878" max="15878" width="27" style="10" customWidth="1"/>
    <col min="15879" max="15879" width="16.5" style="10" customWidth="1"/>
    <col min="15880" max="16128" width="7.6640625" style="10"/>
    <col min="16129" max="16129" width="3.83203125" style="10" customWidth="1"/>
    <col min="16130" max="16130" width="35.6640625" style="10" customWidth="1"/>
    <col min="16131" max="16131" width="14.1640625" style="10" customWidth="1"/>
    <col min="16132" max="16132" width="26.1640625" style="10" customWidth="1"/>
    <col min="16133" max="16133" width="10.83203125" style="10" customWidth="1"/>
    <col min="16134" max="16134" width="27" style="10" customWidth="1"/>
    <col min="16135" max="16135" width="16.5" style="10" customWidth="1"/>
    <col min="16136" max="16384" width="7.6640625" style="10"/>
  </cols>
  <sheetData>
    <row r="1" spans="1:14" ht="12.5" customHeight="1" x14ac:dyDescent="0.3">
      <c r="A1" s="37"/>
      <c r="B1" s="38"/>
      <c r="C1" s="38"/>
      <c r="D1" s="38"/>
      <c r="E1" s="38"/>
      <c r="F1" s="38"/>
      <c r="G1" s="39"/>
    </row>
    <row r="2" spans="1:14" ht="44.25" customHeight="1" x14ac:dyDescent="0.15">
      <c r="A2" s="40" t="s">
        <v>19</v>
      </c>
      <c r="B2" s="41"/>
      <c r="C2" s="42"/>
      <c r="D2" s="43"/>
      <c r="E2" s="43"/>
      <c r="F2" s="43"/>
      <c r="G2" s="44"/>
      <c r="I2" s="28"/>
    </row>
    <row r="3" spans="1:14" x14ac:dyDescent="0.15">
      <c r="A3" s="11"/>
      <c r="B3" s="11" t="s">
        <v>0</v>
      </c>
      <c r="C3" s="42"/>
      <c r="D3" s="43"/>
      <c r="E3" s="43"/>
      <c r="F3" s="43"/>
      <c r="G3" s="44"/>
    </row>
    <row r="4" spans="1:14" ht="27" customHeight="1" x14ac:dyDescent="0.15">
      <c r="A4" s="45" t="s">
        <v>1</v>
      </c>
      <c r="B4" s="41"/>
      <c r="C4" s="42"/>
      <c r="D4" s="43"/>
      <c r="E4" s="43"/>
      <c r="F4" s="43"/>
      <c r="G4" s="44"/>
    </row>
    <row r="5" spans="1:14" ht="23.25" customHeight="1" x14ac:dyDescent="0.15">
      <c r="A5" s="45" t="s">
        <v>2</v>
      </c>
      <c r="B5" s="41"/>
      <c r="C5" s="42"/>
      <c r="D5" s="43"/>
      <c r="E5" s="43"/>
      <c r="F5" s="43"/>
      <c r="G5" s="44"/>
    </row>
    <row r="6" spans="1:14" ht="36" customHeight="1" x14ac:dyDescent="0.15">
      <c r="A6" s="40" t="s">
        <v>3</v>
      </c>
      <c r="B6" s="40"/>
      <c r="C6" s="42"/>
      <c r="D6" s="43"/>
      <c r="E6" s="43"/>
      <c r="F6" s="43"/>
      <c r="G6" s="44"/>
    </row>
    <row r="7" spans="1:14" x14ac:dyDescent="0.15">
      <c r="A7" s="40" t="s">
        <v>4</v>
      </c>
      <c r="B7" s="41"/>
      <c r="C7" s="49"/>
      <c r="D7" s="50"/>
      <c r="E7" s="50"/>
      <c r="F7" s="50"/>
      <c r="G7" s="51"/>
    </row>
    <row r="8" spans="1:14" ht="15" customHeight="1" x14ac:dyDescent="0.15">
      <c r="A8" s="52" t="s">
        <v>5</v>
      </c>
      <c r="B8" s="52"/>
      <c r="C8" s="52"/>
      <c r="D8" s="52"/>
      <c r="E8" s="52"/>
      <c r="F8" s="52"/>
      <c r="G8" s="52"/>
    </row>
    <row r="9" spans="1:14" ht="14.25" customHeight="1" x14ac:dyDescent="0.15">
      <c r="A9" s="53" t="s">
        <v>6</v>
      </c>
      <c r="B9" s="41"/>
      <c r="C9" s="48"/>
      <c r="D9" s="48"/>
      <c r="E9" s="48"/>
      <c r="F9" s="48"/>
      <c r="G9" s="48"/>
    </row>
    <row r="10" spans="1:14" ht="15" customHeight="1" x14ac:dyDescent="0.15">
      <c r="A10" s="46" t="s">
        <v>7</v>
      </c>
      <c r="B10" s="47"/>
      <c r="C10" s="48"/>
      <c r="D10" s="48"/>
      <c r="E10" s="48"/>
      <c r="F10" s="48"/>
      <c r="G10" s="48"/>
    </row>
    <row r="11" spans="1:14" ht="15" customHeight="1" x14ac:dyDescent="0.15">
      <c r="A11" s="46" t="s">
        <v>8</v>
      </c>
      <c r="B11" s="47"/>
      <c r="C11" s="48"/>
      <c r="D11" s="48"/>
      <c r="E11" s="48"/>
      <c r="F11" s="48"/>
      <c r="G11" s="48"/>
    </row>
    <row r="12" spans="1:14" x14ac:dyDescent="0.15">
      <c r="A12" s="46" t="s">
        <v>21</v>
      </c>
      <c r="B12" s="47"/>
      <c r="C12" s="48"/>
      <c r="D12" s="48"/>
      <c r="E12" s="48"/>
      <c r="F12" s="48"/>
      <c r="G12" s="48"/>
    </row>
    <row r="13" spans="1:14" ht="38" x14ac:dyDescent="0.15">
      <c r="A13" s="56" t="s">
        <v>9</v>
      </c>
      <c r="B13" s="57"/>
      <c r="C13" s="12" t="s">
        <v>20</v>
      </c>
      <c r="D13" s="12" t="s">
        <v>10</v>
      </c>
      <c r="E13" s="13" t="s">
        <v>17</v>
      </c>
      <c r="F13" s="13" t="s">
        <v>11</v>
      </c>
      <c r="G13" s="27" t="s">
        <v>12</v>
      </c>
      <c r="H13" s="29"/>
      <c r="I13" s="30"/>
      <c r="J13" s="25"/>
      <c r="K13" s="25"/>
      <c r="L13" s="25"/>
      <c r="M13" s="25"/>
      <c r="N13" s="25"/>
    </row>
    <row r="14" spans="1:14" s="17" customFormat="1" ht="11" x14ac:dyDescent="0.15">
      <c r="A14" s="18">
        <v>1</v>
      </c>
      <c r="B14" s="14"/>
      <c r="C14" s="15"/>
      <c r="D14" s="15"/>
      <c r="E14" s="15"/>
      <c r="F14" s="16"/>
      <c r="G14" s="16"/>
      <c r="H14" s="26"/>
      <c r="I14" s="26"/>
      <c r="J14" s="26"/>
      <c r="K14" s="26"/>
      <c r="L14" s="26"/>
      <c r="M14" s="26"/>
      <c r="N14" s="26"/>
    </row>
    <row r="15" spans="1:14" s="17" customFormat="1" ht="11" x14ac:dyDescent="0.15">
      <c r="A15" s="18">
        <v>2</v>
      </c>
      <c r="B15" s="14"/>
      <c r="C15" s="15"/>
      <c r="D15" s="15"/>
      <c r="E15" s="15"/>
      <c r="F15" s="16"/>
      <c r="G15" s="16"/>
    </row>
    <row r="16" spans="1:14" s="17" customFormat="1" ht="11" x14ac:dyDescent="0.15">
      <c r="A16" s="18">
        <v>3</v>
      </c>
      <c r="B16" s="14"/>
      <c r="C16" s="15"/>
      <c r="D16" s="15"/>
      <c r="E16" s="15"/>
      <c r="F16" s="16"/>
      <c r="G16" s="16"/>
    </row>
    <row r="17" spans="1:7" s="17" customFormat="1" ht="11" x14ac:dyDescent="0.15">
      <c r="A17" s="18">
        <v>4</v>
      </c>
      <c r="B17" s="14"/>
      <c r="C17" s="15"/>
      <c r="D17" s="15"/>
      <c r="E17" s="15"/>
      <c r="F17" s="16"/>
      <c r="G17" s="16"/>
    </row>
    <row r="18" spans="1:7" s="17" customFormat="1" ht="11" x14ac:dyDescent="0.15">
      <c r="A18" s="18">
        <v>5</v>
      </c>
      <c r="B18" s="14"/>
      <c r="C18" s="15"/>
      <c r="D18" s="15"/>
      <c r="E18" s="15"/>
      <c r="F18" s="16"/>
      <c r="G18" s="16"/>
    </row>
    <row r="19" spans="1:7" s="17" customFormat="1" ht="11" x14ac:dyDescent="0.15">
      <c r="A19" s="18">
        <v>6</v>
      </c>
      <c r="B19" s="14"/>
      <c r="C19" s="15"/>
      <c r="D19" s="15"/>
      <c r="E19" s="15"/>
      <c r="F19" s="16"/>
      <c r="G19" s="16"/>
    </row>
    <row r="20" spans="1:7" s="17" customFormat="1" ht="11" x14ac:dyDescent="0.15">
      <c r="A20" s="18">
        <v>7</v>
      </c>
      <c r="B20" s="14"/>
      <c r="C20" s="15"/>
      <c r="D20" s="15"/>
      <c r="E20" s="15"/>
      <c r="F20" s="16"/>
      <c r="G20" s="16"/>
    </row>
    <row r="21" spans="1:7" s="17" customFormat="1" ht="11" x14ac:dyDescent="0.15">
      <c r="A21" s="18">
        <v>8</v>
      </c>
      <c r="B21" s="14"/>
      <c r="C21" s="15"/>
      <c r="D21" s="15"/>
      <c r="E21" s="15"/>
      <c r="F21" s="16"/>
      <c r="G21" s="16"/>
    </row>
    <row r="22" spans="1:7" s="17" customFormat="1" ht="11" x14ac:dyDescent="0.15">
      <c r="A22" s="18">
        <v>9</v>
      </c>
      <c r="B22" s="14"/>
      <c r="C22" s="15"/>
      <c r="D22" s="15"/>
      <c r="E22" s="15"/>
      <c r="F22" s="16"/>
      <c r="G22" s="16"/>
    </row>
    <row r="23" spans="1:7" s="17" customFormat="1" ht="11" x14ac:dyDescent="0.15">
      <c r="A23" s="18">
        <v>10</v>
      </c>
      <c r="B23" s="14"/>
      <c r="C23" s="15"/>
      <c r="D23" s="15"/>
      <c r="E23" s="15"/>
      <c r="F23" s="16"/>
      <c r="G23" s="16"/>
    </row>
    <row r="24" spans="1:7" s="17" customFormat="1" x14ac:dyDescent="0.15">
      <c r="A24" s="19"/>
      <c r="B24" s="1" t="s">
        <v>18</v>
      </c>
      <c r="C24" s="2"/>
      <c r="D24" s="20"/>
      <c r="E24" s="3"/>
      <c r="F24" s="3"/>
      <c r="G24" s="21"/>
    </row>
    <row r="25" spans="1:7" s="17" customFormat="1" x14ac:dyDescent="0.15">
      <c r="A25" s="54" t="s">
        <v>13</v>
      </c>
      <c r="B25" s="55"/>
      <c r="C25" s="4"/>
      <c r="D25" s="5" t="s">
        <v>14</v>
      </c>
      <c r="E25" s="6"/>
      <c r="F25" s="6"/>
      <c r="G25" s="7"/>
    </row>
    <row r="26" spans="1:7" s="17" customFormat="1" x14ac:dyDescent="0.15">
      <c r="A26" s="54" t="s">
        <v>15</v>
      </c>
      <c r="B26" s="55"/>
      <c r="C26" s="4"/>
      <c r="D26" s="8"/>
      <c r="E26" s="9"/>
      <c r="F26" s="9"/>
      <c r="G26" s="7"/>
    </row>
    <row r="27" spans="1:7" s="17" customFormat="1" x14ac:dyDescent="0.15">
      <c r="A27" s="31" t="s">
        <v>16</v>
      </c>
      <c r="B27" s="32"/>
      <c r="C27" s="32"/>
      <c r="D27" s="32"/>
      <c r="E27" s="32"/>
      <c r="F27" s="32"/>
      <c r="G27" s="33"/>
    </row>
    <row r="28" spans="1:7" s="17" customFormat="1" x14ac:dyDescent="0.15">
      <c r="A28" s="34"/>
      <c r="B28" s="35"/>
      <c r="C28" s="35"/>
      <c r="D28" s="35"/>
      <c r="E28" s="35"/>
      <c r="F28" s="35"/>
      <c r="G28" s="36"/>
    </row>
    <row r="29" spans="1:7" s="17" customFormat="1" x14ac:dyDescent="0.15">
      <c r="A29" s="10"/>
      <c r="B29" s="10"/>
      <c r="C29" s="10"/>
      <c r="D29" s="10"/>
      <c r="E29" s="10"/>
      <c r="F29" s="10"/>
      <c r="G29" s="10"/>
    </row>
    <row r="30" spans="1:7" s="17" customFormat="1" x14ac:dyDescent="0.15">
      <c r="A30" s="22"/>
      <c r="B30" s="23"/>
      <c r="C30" s="24"/>
      <c r="D30" s="23"/>
      <c r="E30" s="9"/>
      <c r="F30" s="9"/>
      <c r="G30" s="10"/>
    </row>
    <row r="31" spans="1:7" s="17" customFormat="1" x14ac:dyDescent="0.15">
      <c r="A31" s="10"/>
      <c r="B31" s="10"/>
      <c r="C31" s="10"/>
      <c r="D31" s="10"/>
      <c r="E31" s="10"/>
      <c r="F31" s="10"/>
      <c r="G31" s="10"/>
    </row>
    <row r="32" spans="1:7" s="17" customFormat="1" x14ac:dyDescent="0.15">
      <c r="A32" s="10"/>
      <c r="B32" s="10"/>
      <c r="C32" s="10"/>
      <c r="D32" s="10"/>
      <c r="E32" s="10"/>
      <c r="F32" s="10"/>
      <c r="G32" s="10"/>
    </row>
    <row r="33" spans="1:7" s="17" customFormat="1" x14ac:dyDescent="0.15">
      <c r="A33" s="10"/>
      <c r="B33" s="10"/>
      <c r="C33" s="10"/>
      <c r="D33" s="10"/>
      <c r="E33" s="10"/>
      <c r="F33" s="10"/>
      <c r="G33" s="10"/>
    </row>
    <row r="34" spans="1:7" s="17" customFormat="1" x14ac:dyDescent="0.15">
      <c r="A34" s="10"/>
      <c r="B34" s="10"/>
      <c r="C34" s="10"/>
      <c r="D34" s="10"/>
      <c r="E34" s="10"/>
      <c r="F34" s="10"/>
      <c r="G34" s="10"/>
    </row>
    <row r="35" spans="1:7" s="17" customFormat="1" x14ac:dyDescent="0.15">
      <c r="A35" s="10"/>
      <c r="B35" s="10"/>
      <c r="C35" s="10"/>
      <c r="D35" s="10"/>
      <c r="E35" s="10"/>
      <c r="F35" s="10"/>
      <c r="G35" s="10"/>
    </row>
    <row r="36" spans="1:7" s="17" customFormat="1" x14ac:dyDescent="0.15">
      <c r="A36" s="10"/>
      <c r="B36" s="10"/>
      <c r="C36" s="10"/>
      <c r="D36" s="10"/>
      <c r="E36" s="10"/>
      <c r="F36" s="10"/>
      <c r="G36" s="10"/>
    </row>
    <row r="37" spans="1:7" s="17" customFormat="1" x14ac:dyDescent="0.15">
      <c r="A37" s="10"/>
      <c r="B37" s="10"/>
      <c r="C37" s="10"/>
      <c r="D37" s="10"/>
      <c r="E37" s="10"/>
      <c r="F37" s="10"/>
      <c r="G37" s="10"/>
    </row>
    <row r="38" spans="1:7" s="17" customFormat="1" x14ac:dyDescent="0.15">
      <c r="A38" s="10"/>
      <c r="B38" s="10"/>
      <c r="C38" s="10"/>
      <c r="D38" s="10"/>
      <c r="E38" s="10"/>
      <c r="F38" s="10"/>
      <c r="G38" s="10"/>
    </row>
    <row r="39" spans="1:7" s="17" customFormat="1" x14ac:dyDescent="0.15">
      <c r="A39" s="10"/>
      <c r="B39" s="10"/>
      <c r="C39" s="10"/>
      <c r="D39" s="10"/>
      <c r="E39" s="10"/>
      <c r="F39" s="10"/>
      <c r="G39" s="10"/>
    </row>
    <row r="40" spans="1:7" s="17" customFormat="1" x14ac:dyDescent="0.15">
      <c r="A40" s="10"/>
      <c r="B40" s="10"/>
      <c r="C40" s="10"/>
      <c r="D40" s="10"/>
      <c r="E40" s="10"/>
      <c r="F40" s="10"/>
      <c r="G40" s="10"/>
    </row>
    <row r="41" spans="1:7" s="17" customFormat="1" x14ac:dyDescent="0.15">
      <c r="A41" s="10"/>
      <c r="B41" s="10"/>
      <c r="C41" s="10"/>
      <c r="D41" s="10"/>
      <c r="E41" s="10"/>
      <c r="F41" s="10"/>
      <c r="G41" s="10"/>
    </row>
    <row r="42" spans="1:7" s="17" customFormat="1" x14ac:dyDescent="0.15">
      <c r="A42" s="10"/>
      <c r="B42" s="10"/>
      <c r="C42" s="10"/>
      <c r="D42" s="10"/>
      <c r="E42" s="10"/>
      <c r="F42" s="10"/>
      <c r="G42" s="10"/>
    </row>
    <row r="43" spans="1:7" s="17" customFormat="1" x14ac:dyDescent="0.15">
      <c r="A43" s="10"/>
      <c r="B43" s="10"/>
      <c r="C43" s="10"/>
      <c r="D43" s="10"/>
      <c r="E43" s="10"/>
      <c r="F43" s="10"/>
      <c r="G43" s="10"/>
    </row>
    <row r="44" spans="1:7" s="17" customFormat="1" x14ac:dyDescent="0.15">
      <c r="A44" s="10"/>
      <c r="B44" s="10"/>
      <c r="C44" s="10"/>
      <c r="D44" s="10"/>
      <c r="E44" s="10"/>
      <c r="F44" s="10"/>
      <c r="G44" s="10"/>
    </row>
    <row r="45" spans="1:7" s="17" customFormat="1" x14ac:dyDescent="0.15">
      <c r="A45" s="10"/>
      <c r="B45" s="10"/>
      <c r="C45" s="10"/>
      <c r="D45" s="10"/>
      <c r="E45" s="10"/>
      <c r="F45" s="10"/>
      <c r="G45" s="10"/>
    </row>
    <row r="46" spans="1:7" s="17" customFormat="1" x14ac:dyDescent="0.15">
      <c r="A46" s="10"/>
      <c r="B46" s="10"/>
      <c r="C46" s="10"/>
      <c r="D46" s="10"/>
      <c r="E46" s="10"/>
      <c r="F46" s="10"/>
      <c r="G46" s="10"/>
    </row>
    <row r="47" spans="1:7" s="17" customFormat="1" x14ac:dyDescent="0.15">
      <c r="A47" s="10"/>
      <c r="B47" s="10"/>
      <c r="C47" s="10"/>
      <c r="D47" s="10"/>
      <c r="E47" s="10"/>
      <c r="F47" s="10"/>
      <c r="G47" s="10"/>
    </row>
    <row r="48" spans="1:7" s="17" customFormat="1" x14ac:dyDescent="0.15">
      <c r="A48" s="10"/>
      <c r="B48" s="10"/>
      <c r="C48" s="10"/>
      <c r="D48" s="10"/>
      <c r="E48" s="10"/>
      <c r="F48" s="10"/>
      <c r="G48" s="10"/>
    </row>
    <row r="49" spans="1:7" s="17" customFormat="1" x14ac:dyDescent="0.15">
      <c r="A49" s="10"/>
      <c r="B49" s="10"/>
      <c r="C49" s="10"/>
      <c r="D49" s="10"/>
      <c r="E49" s="10"/>
      <c r="F49" s="10"/>
      <c r="G49" s="10"/>
    </row>
    <row r="50" spans="1:7" s="17" customFormat="1" x14ac:dyDescent="0.15">
      <c r="A50" s="10"/>
      <c r="B50" s="10"/>
      <c r="C50" s="10"/>
      <c r="D50" s="10"/>
      <c r="E50" s="10"/>
      <c r="F50" s="10"/>
      <c r="G50" s="10"/>
    </row>
    <row r="51" spans="1:7" s="17" customFormat="1" x14ac:dyDescent="0.15">
      <c r="A51" s="10"/>
      <c r="B51" s="10"/>
      <c r="C51" s="10"/>
      <c r="D51" s="10"/>
      <c r="E51" s="10"/>
      <c r="F51" s="10"/>
      <c r="G51" s="10"/>
    </row>
    <row r="52" spans="1:7" s="17" customFormat="1" x14ac:dyDescent="0.15">
      <c r="A52" s="10"/>
      <c r="B52" s="10"/>
      <c r="C52" s="10"/>
      <c r="D52" s="10"/>
      <c r="E52" s="10"/>
      <c r="F52" s="10"/>
      <c r="G52" s="10"/>
    </row>
    <row r="53" spans="1:7" s="17" customFormat="1" x14ac:dyDescent="0.15">
      <c r="A53" s="10"/>
      <c r="B53" s="10"/>
      <c r="C53" s="10"/>
      <c r="D53" s="10"/>
      <c r="E53" s="10"/>
      <c r="F53" s="10"/>
      <c r="G53" s="10"/>
    </row>
    <row r="54" spans="1:7" s="17" customFormat="1" x14ac:dyDescent="0.15">
      <c r="A54" s="10"/>
      <c r="B54" s="10"/>
      <c r="C54" s="10"/>
      <c r="D54" s="10"/>
      <c r="E54" s="10"/>
      <c r="F54" s="10"/>
      <c r="G54" s="10"/>
    </row>
    <row r="55" spans="1:7" s="17" customFormat="1" x14ac:dyDescent="0.15">
      <c r="A55" s="10"/>
      <c r="B55" s="10"/>
      <c r="C55" s="10"/>
      <c r="D55" s="10"/>
      <c r="E55" s="10"/>
      <c r="F55" s="10"/>
      <c r="G55" s="10"/>
    </row>
    <row r="56" spans="1:7" s="17" customFormat="1" x14ac:dyDescent="0.15">
      <c r="A56" s="10"/>
      <c r="B56" s="10"/>
      <c r="C56" s="10"/>
      <c r="D56" s="10"/>
      <c r="E56" s="10"/>
      <c r="F56" s="10"/>
      <c r="G56" s="10"/>
    </row>
    <row r="57" spans="1:7" s="17" customFormat="1" x14ac:dyDescent="0.15">
      <c r="A57" s="10"/>
      <c r="B57" s="10"/>
      <c r="C57" s="10"/>
      <c r="D57" s="10"/>
      <c r="E57" s="10"/>
      <c r="F57" s="10"/>
      <c r="G57" s="10"/>
    </row>
    <row r="58" spans="1:7" s="17" customFormat="1" x14ac:dyDescent="0.15">
      <c r="A58" s="10"/>
      <c r="B58" s="10"/>
      <c r="C58" s="10"/>
      <c r="D58" s="10"/>
      <c r="E58" s="10"/>
      <c r="F58" s="10"/>
      <c r="G58" s="10"/>
    </row>
    <row r="59" spans="1:7" s="17" customFormat="1" x14ac:dyDescent="0.15">
      <c r="A59" s="10"/>
      <c r="B59" s="10"/>
      <c r="C59" s="10"/>
      <c r="D59" s="10"/>
      <c r="E59" s="10"/>
      <c r="F59" s="10"/>
      <c r="G59" s="10"/>
    </row>
    <row r="60" spans="1:7" s="17" customFormat="1" x14ac:dyDescent="0.15">
      <c r="A60" s="10"/>
      <c r="B60" s="10"/>
      <c r="C60" s="10"/>
      <c r="D60" s="10"/>
      <c r="E60" s="10"/>
      <c r="F60" s="10"/>
      <c r="G60" s="10"/>
    </row>
    <row r="61" spans="1:7" s="17" customFormat="1" x14ac:dyDescent="0.15">
      <c r="A61" s="10"/>
      <c r="B61" s="10"/>
      <c r="C61" s="10"/>
      <c r="D61" s="10"/>
      <c r="E61" s="10"/>
      <c r="F61" s="10"/>
      <c r="G61" s="10"/>
    </row>
    <row r="62" spans="1:7" s="17" customFormat="1" x14ac:dyDescent="0.15">
      <c r="A62" s="10"/>
      <c r="B62" s="10"/>
      <c r="C62" s="10"/>
      <c r="D62" s="10"/>
      <c r="E62" s="10"/>
      <c r="F62" s="10"/>
      <c r="G62" s="10"/>
    </row>
    <row r="63" spans="1:7" s="17" customFormat="1" x14ac:dyDescent="0.15">
      <c r="A63" s="10"/>
      <c r="B63" s="10"/>
      <c r="C63" s="10"/>
      <c r="D63" s="10"/>
      <c r="E63" s="10"/>
      <c r="F63" s="10"/>
      <c r="G63" s="10"/>
    </row>
    <row r="64" spans="1:7" s="17" customFormat="1" x14ac:dyDescent="0.15">
      <c r="A64" s="10"/>
      <c r="B64" s="10"/>
      <c r="C64" s="10"/>
      <c r="D64" s="10"/>
      <c r="E64" s="10"/>
      <c r="F64" s="10"/>
      <c r="G64" s="10"/>
    </row>
    <row r="65" spans="1:7" s="17" customFormat="1" x14ac:dyDescent="0.15">
      <c r="A65" s="10"/>
      <c r="B65" s="10"/>
      <c r="C65" s="10"/>
      <c r="D65" s="10"/>
      <c r="E65" s="10"/>
      <c r="F65" s="10"/>
      <c r="G65" s="10"/>
    </row>
    <row r="66" spans="1:7" s="17" customFormat="1" x14ac:dyDescent="0.15">
      <c r="A66" s="10"/>
      <c r="B66" s="10"/>
      <c r="C66" s="10"/>
      <c r="D66" s="10"/>
      <c r="E66" s="10"/>
      <c r="F66" s="10"/>
      <c r="G66" s="10"/>
    </row>
    <row r="67" spans="1:7" s="17" customFormat="1" x14ac:dyDescent="0.15">
      <c r="A67" s="10"/>
      <c r="B67" s="10"/>
      <c r="C67" s="10"/>
      <c r="D67" s="10"/>
      <c r="E67" s="10"/>
      <c r="F67" s="10"/>
      <c r="G67" s="10"/>
    </row>
    <row r="68" spans="1:7" s="17" customFormat="1" x14ac:dyDescent="0.15">
      <c r="A68" s="10"/>
      <c r="B68" s="10"/>
      <c r="C68" s="10"/>
      <c r="D68" s="10"/>
      <c r="E68" s="10"/>
      <c r="F68" s="10"/>
      <c r="G68" s="10"/>
    </row>
    <row r="69" spans="1:7" s="17" customFormat="1" x14ac:dyDescent="0.15">
      <c r="A69" s="10"/>
      <c r="B69" s="10"/>
      <c r="C69" s="10"/>
      <c r="D69" s="10"/>
      <c r="E69" s="10"/>
      <c r="F69" s="10"/>
      <c r="G69" s="10"/>
    </row>
    <row r="70" spans="1:7" s="17" customFormat="1" x14ac:dyDescent="0.15">
      <c r="A70" s="10"/>
      <c r="B70" s="10"/>
      <c r="C70" s="10"/>
      <c r="D70" s="10"/>
      <c r="E70" s="10"/>
      <c r="F70" s="10"/>
      <c r="G70" s="10"/>
    </row>
    <row r="71" spans="1:7" s="17" customFormat="1" x14ac:dyDescent="0.15">
      <c r="A71" s="10"/>
      <c r="B71" s="10"/>
      <c r="C71" s="10"/>
      <c r="D71" s="10"/>
      <c r="E71" s="10"/>
      <c r="F71" s="10"/>
      <c r="G71" s="10"/>
    </row>
    <row r="72" spans="1:7" s="17" customFormat="1" x14ac:dyDescent="0.15">
      <c r="A72" s="10"/>
      <c r="B72" s="10"/>
      <c r="C72" s="10"/>
      <c r="D72" s="10"/>
      <c r="E72" s="10"/>
      <c r="F72" s="10"/>
      <c r="G72" s="10"/>
    </row>
    <row r="73" spans="1:7" s="17" customFormat="1" x14ac:dyDescent="0.15">
      <c r="A73" s="10"/>
      <c r="B73" s="10"/>
      <c r="C73" s="10"/>
      <c r="D73" s="10"/>
      <c r="E73" s="10"/>
      <c r="F73" s="10"/>
      <c r="G73" s="10"/>
    </row>
    <row r="74" spans="1:7" s="17" customFormat="1" x14ac:dyDescent="0.15">
      <c r="A74" s="10"/>
      <c r="B74" s="10"/>
      <c r="C74" s="10"/>
      <c r="D74" s="10"/>
      <c r="E74" s="10"/>
      <c r="F74" s="10"/>
      <c r="G74" s="10"/>
    </row>
    <row r="75" spans="1:7" s="17" customFormat="1" x14ac:dyDescent="0.15">
      <c r="A75" s="10"/>
      <c r="B75" s="10"/>
      <c r="C75" s="10"/>
      <c r="D75" s="10"/>
      <c r="E75" s="10"/>
      <c r="F75" s="10"/>
      <c r="G75" s="10"/>
    </row>
    <row r="76" spans="1:7" s="17" customFormat="1" x14ac:dyDescent="0.15">
      <c r="A76" s="10"/>
      <c r="B76" s="10"/>
      <c r="C76" s="10"/>
      <c r="D76" s="10"/>
      <c r="E76" s="10"/>
      <c r="F76" s="10"/>
      <c r="G76" s="10"/>
    </row>
    <row r="77" spans="1:7" s="17" customFormat="1" x14ac:dyDescent="0.15">
      <c r="A77" s="10"/>
      <c r="B77" s="10"/>
      <c r="C77" s="10"/>
      <c r="D77" s="10"/>
      <c r="E77" s="10"/>
      <c r="F77" s="10"/>
      <c r="G77" s="10"/>
    </row>
    <row r="78" spans="1:7" s="17" customFormat="1" x14ac:dyDescent="0.15">
      <c r="A78" s="10"/>
      <c r="B78" s="10"/>
      <c r="C78" s="10"/>
      <c r="D78" s="10"/>
      <c r="E78" s="10"/>
      <c r="F78" s="10"/>
      <c r="G78" s="10"/>
    </row>
    <row r="79" spans="1:7" s="17" customFormat="1" x14ac:dyDescent="0.15">
      <c r="A79" s="10"/>
      <c r="B79" s="10"/>
      <c r="C79" s="10"/>
      <c r="D79" s="10"/>
      <c r="E79" s="10"/>
      <c r="F79" s="10"/>
      <c r="G79" s="10"/>
    </row>
    <row r="80" spans="1:7" s="17" customFormat="1" x14ac:dyDescent="0.15">
      <c r="A80" s="10"/>
      <c r="B80" s="10"/>
      <c r="C80" s="10"/>
      <c r="D80" s="10"/>
      <c r="E80" s="10"/>
      <c r="F80" s="10"/>
      <c r="G80" s="10"/>
    </row>
    <row r="81" spans="1:7" s="17" customFormat="1" x14ac:dyDescent="0.15">
      <c r="A81" s="10"/>
      <c r="B81" s="10"/>
      <c r="C81" s="10"/>
      <c r="D81" s="10"/>
      <c r="E81" s="10"/>
      <c r="F81" s="10"/>
      <c r="G81" s="10"/>
    </row>
    <row r="82" spans="1:7" s="17" customFormat="1" x14ac:dyDescent="0.15">
      <c r="A82" s="10"/>
      <c r="B82" s="10"/>
      <c r="C82" s="10"/>
      <c r="D82" s="10"/>
      <c r="E82" s="10"/>
      <c r="F82" s="10"/>
      <c r="G82" s="10"/>
    </row>
    <row r="83" spans="1:7" s="17" customFormat="1" x14ac:dyDescent="0.15">
      <c r="A83" s="10"/>
      <c r="B83" s="10"/>
      <c r="C83" s="10"/>
      <c r="D83" s="10"/>
      <c r="E83" s="10"/>
      <c r="F83" s="10"/>
      <c r="G83" s="10"/>
    </row>
    <row r="84" spans="1:7" s="17" customFormat="1" x14ac:dyDescent="0.15">
      <c r="A84" s="10"/>
      <c r="B84" s="10"/>
      <c r="C84" s="10"/>
      <c r="D84" s="10"/>
      <c r="E84" s="10"/>
      <c r="F84" s="10"/>
      <c r="G84" s="10"/>
    </row>
    <row r="85" spans="1:7" s="17" customFormat="1" ht="12.75" customHeight="1" x14ac:dyDescent="0.15">
      <c r="A85" s="10"/>
      <c r="B85" s="10"/>
      <c r="C85" s="10"/>
      <c r="D85" s="10"/>
      <c r="E85" s="10"/>
      <c r="F85" s="10"/>
      <c r="G85" s="10"/>
    </row>
    <row r="86" spans="1:7" s="17" customFormat="1" x14ac:dyDescent="0.15">
      <c r="A86" s="10"/>
      <c r="B86" s="10"/>
      <c r="C86" s="10"/>
      <c r="D86" s="10"/>
      <c r="E86" s="10"/>
      <c r="F86" s="10"/>
      <c r="G86" s="10"/>
    </row>
    <row r="87" spans="1:7" s="17" customFormat="1" x14ac:dyDescent="0.15">
      <c r="A87" s="10"/>
      <c r="B87" s="10"/>
      <c r="C87" s="10"/>
      <c r="D87" s="10"/>
      <c r="E87" s="10"/>
      <c r="F87" s="10"/>
      <c r="G87" s="10"/>
    </row>
    <row r="88" spans="1:7" s="17" customFormat="1" x14ac:dyDescent="0.15">
      <c r="A88" s="10"/>
      <c r="B88" s="10"/>
      <c r="C88" s="10"/>
      <c r="D88" s="10"/>
      <c r="E88" s="10"/>
      <c r="F88" s="10"/>
      <c r="G88" s="10"/>
    </row>
    <row r="89" spans="1:7" s="17" customFormat="1" x14ac:dyDescent="0.15">
      <c r="A89" s="10"/>
      <c r="B89" s="10"/>
      <c r="C89" s="10"/>
      <c r="D89" s="10"/>
      <c r="E89" s="10"/>
      <c r="F89" s="10"/>
      <c r="G89" s="10"/>
    </row>
    <row r="90" spans="1:7" s="17" customFormat="1" x14ac:dyDescent="0.15">
      <c r="A90" s="10"/>
      <c r="B90" s="10"/>
      <c r="C90" s="10"/>
      <c r="D90" s="10"/>
      <c r="E90" s="10"/>
      <c r="F90" s="10"/>
      <c r="G90" s="10"/>
    </row>
    <row r="91" spans="1:7" s="17" customFormat="1" x14ac:dyDescent="0.15">
      <c r="A91" s="10"/>
      <c r="B91" s="10"/>
      <c r="C91" s="10"/>
      <c r="D91" s="10"/>
      <c r="E91" s="10"/>
      <c r="F91" s="10"/>
      <c r="G91" s="10"/>
    </row>
    <row r="92" spans="1:7" s="17" customFormat="1" x14ac:dyDescent="0.15">
      <c r="A92" s="10"/>
      <c r="B92" s="10"/>
      <c r="C92" s="10"/>
      <c r="D92" s="10"/>
      <c r="E92" s="10"/>
      <c r="F92" s="10"/>
      <c r="G92" s="10"/>
    </row>
    <row r="93" spans="1:7" s="17" customFormat="1" x14ac:dyDescent="0.15">
      <c r="A93" s="10"/>
      <c r="B93" s="10"/>
      <c r="C93" s="10"/>
      <c r="D93" s="10"/>
      <c r="E93" s="10"/>
      <c r="F93" s="10"/>
      <c r="G93" s="10"/>
    </row>
    <row r="94" spans="1:7" s="17" customFormat="1" x14ac:dyDescent="0.15">
      <c r="A94" s="10"/>
      <c r="B94" s="10"/>
      <c r="C94" s="10"/>
      <c r="D94" s="10"/>
      <c r="E94" s="10"/>
      <c r="F94" s="10"/>
      <c r="G94" s="10"/>
    </row>
    <row r="95" spans="1:7" s="17" customFormat="1" x14ac:dyDescent="0.15">
      <c r="A95" s="10"/>
      <c r="B95" s="10"/>
      <c r="C95" s="10"/>
      <c r="D95" s="10"/>
      <c r="E95" s="10"/>
      <c r="F95" s="10"/>
      <c r="G95" s="10"/>
    </row>
    <row r="96" spans="1:7" s="17" customFormat="1" x14ac:dyDescent="0.15">
      <c r="A96" s="10"/>
      <c r="B96" s="10"/>
      <c r="C96" s="10"/>
      <c r="D96" s="10"/>
      <c r="E96" s="10"/>
      <c r="F96" s="10"/>
      <c r="G96" s="10"/>
    </row>
    <row r="97" spans="1:7" s="17" customFormat="1" x14ac:dyDescent="0.15">
      <c r="A97" s="10"/>
      <c r="B97" s="10"/>
      <c r="C97" s="10"/>
      <c r="D97" s="10"/>
      <c r="E97" s="10"/>
      <c r="F97" s="10"/>
      <c r="G97" s="10"/>
    </row>
    <row r="98" spans="1:7" s="17" customFormat="1" x14ac:dyDescent="0.15">
      <c r="A98" s="10"/>
      <c r="B98" s="10"/>
      <c r="C98" s="10"/>
      <c r="D98" s="10"/>
      <c r="E98" s="10"/>
      <c r="F98" s="10"/>
      <c r="G98" s="10"/>
    </row>
    <row r="99" spans="1:7" s="17" customFormat="1" x14ac:dyDescent="0.15">
      <c r="A99" s="10"/>
      <c r="B99" s="10"/>
      <c r="C99" s="10"/>
      <c r="D99" s="10"/>
      <c r="E99" s="10"/>
      <c r="F99" s="10"/>
      <c r="G99" s="10"/>
    </row>
    <row r="100" spans="1:7" s="17" customFormat="1" x14ac:dyDescent="0.15">
      <c r="A100" s="10"/>
      <c r="B100" s="10"/>
      <c r="C100" s="10"/>
      <c r="D100" s="10"/>
      <c r="E100" s="10"/>
      <c r="F100" s="10"/>
      <c r="G100" s="10"/>
    </row>
    <row r="101" spans="1:7" s="17" customFormat="1" x14ac:dyDescent="0.15">
      <c r="A101" s="10"/>
      <c r="B101" s="10"/>
      <c r="C101" s="10"/>
      <c r="D101" s="10"/>
      <c r="E101" s="10"/>
      <c r="F101" s="10"/>
      <c r="G101" s="10"/>
    </row>
    <row r="102" spans="1:7" s="17" customFormat="1" x14ac:dyDescent="0.15">
      <c r="A102" s="10"/>
      <c r="B102" s="10"/>
      <c r="C102" s="10"/>
      <c r="D102" s="10"/>
      <c r="E102" s="10"/>
      <c r="F102" s="10"/>
      <c r="G102" s="10"/>
    </row>
    <row r="103" spans="1:7" s="17" customFormat="1" x14ac:dyDescent="0.15">
      <c r="A103" s="10"/>
      <c r="B103" s="10"/>
      <c r="C103" s="10"/>
      <c r="D103" s="10"/>
      <c r="E103" s="10"/>
      <c r="F103" s="10"/>
      <c r="G103" s="10"/>
    </row>
    <row r="104" spans="1:7" s="17" customFormat="1" x14ac:dyDescent="0.15">
      <c r="A104" s="10"/>
      <c r="B104" s="10"/>
      <c r="C104" s="10"/>
      <c r="D104" s="10"/>
      <c r="E104" s="10"/>
      <c r="F104" s="10"/>
      <c r="G104" s="10"/>
    </row>
    <row r="105" spans="1:7" s="17" customFormat="1" x14ac:dyDescent="0.15">
      <c r="A105" s="10"/>
      <c r="B105" s="10"/>
      <c r="C105" s="10"/>
      <c r="D105" s="10"/>
      <c r="E105" s="10"/>
      <c r="F105" s="10"/>
      <c r="G105" s="10"/>
    </row>
    <row r="106" spans="1:7" s="17" customFormat="1" x14ac:dyDescent="0.15">
      <c r="A106" s="10"/>
      <c r="B106" s="10"/>
      <c r="C106" s="10"/>
      <c r="D106" s="10"/>
      <c r="E106" s="10"/>
      <c r="F106" s="10"/>
      <c r="G106" s="10"/>
    </row>
    <row r="107" spans="1:7" s="17" customFormat="1" x14ac:dyDescent="0.15">
      <c r="A107" s="10"/>
      <c r="B107" s="10"/>
      <c r="C107" s="10"/>
      <c r="D107" s="10"/>
      <c r="E107" s="10"/>
      <c r="F107" s="10"/>
      <c r="G107" s="10"/>
    </row>
    <row r="108" spans="1:7" s="17" customFormat="1" x14ac:dyDescent="0.15">
      <c r="A108" s="10"/>
      <c r="B108" s="10"/>
      <c r="C108" s="10"/>
      <c r="D108" s="10"/>
      <c r="E108" s="10"/>
      <c r="F108" s="10"/>
      <c r="G108" s="10"/>
    </row>
    <row r="109" spans="1:7" s="17" customFormat="1" x14ac:dyDescent="0.15">
      <c r="A109" s="10"/>
      <c r="B109" s="10"/>
      <c r="C109" s="10"/>
      <c r="D109" s="10"/>
      <c r="E109" s="10"/>
      <c r="F109" s="10"/>
      <c r="G109" s="10"/>
    </row>
    <row r="110" spans="1:7" s="17" customFormat="1" x14ac:dyDescent="0.15">
      <c r="A110" s="10"/>
      <c r="B110" s="10"/>
      <c r="C110" s="10"/>
      <c r="D110" s="10"/>
      <c r="E110" s="10"/>
      <c r="F110" s="10"/>
      <c r="G110" s="10"/>
    </row>
    <row r="111" spans="1:7" s="17" customFormat="1" x14ac:dyDescent="0.15">
      <c r="A111" s="10"/>
      <c r="B111" s="10"/>
      <c r="C111" s="10"/>
      <c r="D111" s="10"/>
      <c r="E111" s="10"/>
      <c r="F111" s="10"/>
      <c r="G111" s="10"/>
    </row>
    <row r="112" spans="1:7" s="17" customFormat="1" x14ac:dyDescent="0.15">
      <c r="A112" s="10"/>
      <c r="B112" s="10"/>
      <c r="C112" s="10"/>
      <c r="D112" s="10"/>
      <c r="E112" s="10"/>
      <c r="F112" s="10"/>
      <c r="G112" s="10"/>
    </row>
    <row r="113" spans="1:7" s="17" customFormat="1" x14ac:dyDescent="0.15">
      <c r="A113" s="10"/>
      <c r="B113" s="10"/>
      <c r="C113" s="10"/>
      <c r="D113" s="10"/>
      <c r="E113" s="10"/>
      <c r="F113" s="10"/>
      <c r="G113" s="10"/>
    </row>
    <row r="114" spans="1:7" s="17" customFormat="1" x14ac:dyDescent="0.15">
      <c r="A114" s="10"/>
      <c r="B114" s="10"/>
      <c r="C114" s="10"/>
      <c r="D114" s="10"/>
      <c r="E114" s="10"/>
      <c r="F114" s="10"/>
      <c r="G114" s="10"/>
    </row>
    <row r="115" spans="1:7" s="17" customFormat="1" x14ac:dyDescent="0.15">
      <c r="A115" s="10"/>
      <c r="B115" s="10"/>
      <c r="C115" s="10"/>
      <c r="D115" s="10"/>
      <c r="E115" s="10"/>
      <c r="F115" s="10"/>
      <c r="G115" s="10"/>
    </row>
    <row r="116" spans="1:7" s="17" customFormat="1" ht="12.75" customHeight="1" x14ac:dyDescent="0.15">
      <c r="A116" s="10"/>
      <c r="B116" s="10"/>
      <c r="C116" s="10"/>
      <c r="D116" s="10"/>
      <c r="E116" s="10"/>
      <c r="F116" s="10"/>
      <c r="G116" s="10"/>
    </row>
    <row r="117" spans="1:7" s="17" customFormat="1" x14ac:dyDescent="0.15">
      <c r="A117" s="10"/>
      <c r="B117" s="10"/>
      <c r="C117" s="10"/>
      <c r="D117" s="10"/>
      <c r="E117" s="10"/>
      <c r="F117" s="10"/>
      <c r="G117" s="10"/>
    </row>
    <row r="118" spans="1:7" s="17" customFormat="1" x14ac:dyDescent="0.15">
      <c r="A118" s="10"/>
      <c r="B118" s="10"/>
      <c r="C118" s="10"/>
      <c r="D118" s="10"/>
      <c r="E118" s="10"/>
      <c r="F118" s="10"/>
      <c r="G118" s="10"/>
    </row>
    <row r="119" spans="1:7" s="17" customFormat="1" x14ac:dyDescent="0.15">
      <c r="A119" s="10"/>
      <c r="B119" s="10"/>
      <c r="C119" s="10"/>
      <c r="D119" s="10"/>
      <c r="E119" s="10"/>
      <c r="F119" s="10"/>
      <c r="G119" s="10"/>
    </row>
    <row r="120" spans="1:7" s="17" customFormat="1" x14ac:dyDescent="0.15">
      <c r="A120" s="10"/>
      <c r="B120" s="10"/>
      <c r="C120" s="10"/>
      <c r="D120" s="10"/>
      <c r="E120" s="10"/>
      <c r="F120" s="10"/>
      <c r="G120" s="10"/>
    </row>
    <row r="121" spans="1:7" s="17" customFormat="1" x14ac:dyDescent="0.15">
      <c r="A121" s="10"/>
      <c r="B121" s="10"/>
      <c r="C121" s="10"/>
      <c r="D121" s="10"/>
      <c r="E121" s="10"/>
      <c r="F121" s="10"/>
      <c r="G121" s="10"/>
    </row>
    <row r="122" spans="1:7" s="17" customFormat="1" x14ac:dyDescent="0.15">
      <c r="A122" s="10"/>
      <c r="B122" s="10"/>
      <c r="C122" s="10"/>
      <c r="D122" s="10"/>
      <c r="E122" s="10"/>
      <c r="F122" s="10"/>
      <c r="G122" s="10"/>
    </row>
    <row r="123" spans="1:7" s="17" customFormat="1" x14ac:dyDescent="0.15">
      <c r="A123" s="10"/>
      <c r="B123" s="10"/>
      <c r="C123" s="10"/>
      <c r="D123" s="10"/>
      <c r="E123" s="10"/>
      <c r="F123" s="10"/>
      <c r="G123" s="10"/>
    </row>
    <row r="124" spans="1:7" s="17" customFormat="1" x14ac:dyDescent="0.15">
      <c r="A124" s="10"/>
      <c r="B124" s="10"/>
      <c r="C124" s="10"/>
      <c r="D124" s="10"/>
      <c r="E124" s="10"/>
      <c r="F124" s="10"/>
      <c r="G124" s="10"/>
    </row>
    <row r="125" spans="1:7" s="17" customFormat="1" x14ac:dyDescent="0.15">
      <c r="A125" s="10"/>
      <c r="B125" s="10"/>
      <c r="C125" s="10"/>
      <c r="D125" s="10"/>
      <c r="E125" s="10"/>
      <c r="F125" s="10"/>
      <c r="G125" s="10"/>
    </row>
    <row r="126" spans="1:7" s="17" customFormat="1" x14ac:dyDescent="0.15">
      <c r="A126" s="10"/>
      <c r="B126" s="10"/>
      <c r="C126" s="10"/>
      <c r="D126" s="10"/>
      <c r="E126" s="10"/>
      <c r="F126" s="10"/>
      <c r="G126" s="10"/>
    </row>
    <row r="127" spans="1:7" s="17" customFormat="1" x14ac:dyDescent="0.15">
      <c r="A127" s="10"/>
      <c r="B127" s="10"/>
      <c r="C127" s="10"/>
      <c r="D127" s="10"/>
      <c r="E127" s="10"/>
      <c r="F127" s="10"/>
      <c r="G127" s="10"/>
    </row>
    <row r="128" spans="1:7" s="17" customFormat="1" x14ac:dyDescent="0.15">
      <c r="A128" s="10"/>
      <c r="B128" s="10"/>
      <c r="C128" s="10"/>
      <c r="D128" s="10"/>
      <c r="E128" s="10"/>
      <c r="F128" s="10"/>
      <c r="G128" s="10"/>
    </row>
    <row r="129" spans="1:7" s="17" customFormat="1" x14ac:dyDescent="0.15">
      <c r="A129" s="10"/>
      <c r="B129" s="10"/>
      <c r="C129" s="10"/>
      <c r="D129" s="10"/>
      <c r="E129" s="10"/>
      <c r="F129" s="10"/>
      <c r="G129" s="10"/>
    </row>
    <row r="130" spans="1:7" s="17" customFormat="1" x14ac:dyDescent="0.15">
      <c r="A130" s="10"/>
      <c r="B130" s="10"/>
      <c r="C130" s="10"/>
      <c r="D130" s="10"/>
      <c r="E130" s="10"/>
      <c r="F130" s="10"/>
      <c r="G130" s="10"/>
    </row>
    <row r="131" spans="1:7" s="17" customFormat="1" x14ac:dyDescent="0.15">
      <c r="A131" s="10"/>
      <c r="B131" s="10"/>
      <c r="C131" s="10"/>
      <c r="D131" s="10"/>
      <c r="E131" s="10"/>
      <c r="F131" s="10"/>
      <c r="G131" s="10"/>
    </row>
    <row r="132" spans="1:7" s="17" customFormat="1" x14ac:dyDescent="0.15">
      <c r="A132" s="10"/>
      <c r="B132" s="10"/>
      <c r="C132" s="10"/>
      <c r="D132" s="10"/>
      <c r="E132" s="10"/>
      <c r="F132" s="10"/>
      <c r="G132" s="10"/>
    </row>
    <row r="133" spans="1:7" s="17" customFormat="1" x14ac:dyDescent="0.15">
      <c r="A133" s="10"/>
      <c r="B133" s="10"/>
      <c r="C133" s="10"/>
      <c r="D133" s="10"/>
      <c r="E133" s="10"/>
      <c r="F133" s="10"/>
      <c r="G133" s="10"/>
    </row>
    <row r="134" spans="1:7" s="17" customFormat="1" x14ac:dyDescent="0.15">
      <c r="A134" s="10"/>
      <c r="B134" s="10"/>
      <c r="C134" s="10"/>
      <c r="D134" s="10"/>
      <c r="E134" s="10"/>
      <c r="F134" s="10"/>
      <c r="G134" s="10"/>
    </row>
    <row r="135" spans="1:7" s="17" customFormat="1" x14ac:dyDescent="0.15">
      <c r="A135" s="10"/>
      <c r="B135" s="10"/>
      <c r="C135" s="10"/>
      <c r="D135" s="10"/>
      <c r="E135" s="10"/>
      <c r="F135" s="10"/>
      <c r="G135" s="10"/>
    </row>
    <row r="136" spans="1:7" s="17" customFormat="1" x14ac:dyDescent="0.15">
      <c r="A136" s="10"/>
      <c r="B136" s="10"/>
      <c r="C136" s="10"/>
      <c r="D136" s="10"/>
      <c r="E136" s="10"/>
      <c r="F136" s="10"/>
      <c r="G136" s="10"/>
    </row>
    <row r="137" spans="1:7" s="17" customFormat="1" x14ac:dyDescent="0.15">
      <c r="A137" s="10"/>
      <c r="B137" s="10"/>
      <c r="C137" s="10"/>
      <c r="D137" s="10"/>
      <c r="E137" s="10"/>
      <c r="F137" s="10"/>
      <c r="G137" s="10"/>
    </row>
    <row r="138" spans="1:7" s="17" customFormat="1" x14ac:dyDescent="0.15">
      <c r="A138" s="10"/>
      <c r="B138" s="10"/>
      <c r="C138" s="10"/>
      <c r="D138" s="10"/>
      <c r="E138" s="10"/>
      <c r="F138" s="10"/>
      <c r="G138" s="10"/>
    </row>
    <row r="139" spans="1:7" s="17" customFormat="1" x14ac:dyDescent="0.15">
      <c r="A139" s="10"/>
      <c r="B139" s="10"/>
      <c r="C139" s="10"/>
      <c r="D139" s="10"/>
      <c r="E139" s="10"/>
      <c r="F139" s="10"/>
      <c r="G139" s="10"/>
    </row>
    <row r="140" spans="1:7" s="17" customFormat="1" x14ac:dyDescent="0.15">
      <c r="A140" s="10"/>
      <c r="B140" s="10"/>
      <c r="C140" s="10"/>
      <c r="D140" s="10"/>
      <c r="E140" s="10"/>
      <c r="F140" s="10"/>
      <c r="G140" s="10"/>
    </row>
    <row r="141" spans="1:7" s="17" customFormat="1" x14ac:dyDescent="0.15">
      <c r="A141" s="10"/>
      <c r="B141" s="10"/>
      <c r="C141" s="10"/>
      <c r="D141" s="10"/>
      <c r="E141" s="10"/>
      <c r="F141" s="10"/>
      <c r="G141" s="10"/>
    </row>
    <row r="142" spans="1:7" s="17" customFormat="1" x14ac:dyDescent="0.15">
      <c r="A142" s="10"/>
      <c r="B142" s="10"/>
      <c r="C142" s="10"/>
      <c r="D142" s="10"/>
      <c r="E142" s="10"/>
      <c r="F142" s="10"/>
      <c r="G142" s="10"/>
    </row>
    <row r="143" spans="1:7" s="17" customFormat="1" x14ac:dyDescent="0.15">
      <c r="A143" s="10"/>
      <c r="B143" s="10"/>
      <c r="C143" s="10"/>
      <c r="D143" s="10"/>
      <c r="E143" s="10"/>
      <c r="F143" s="10"/>
      <c r="G143" s="10"/>
    </row>
    <row r="144" spans="1:7" s="17" customFormat="1" x14ac:dyDescent="0.15">
      <c r="A144" s="10"/>
      <c r="B144" s="10"/>
      <c r="C144" s="10"/>
      <c r="D144" s="10"/>
      <c r="E144" s="10"/>
      <c r="F144" s="10"/>
      <c r="G144" s="10"/>
    </row>
    <row r="145" spans="1:7" s="17" customFormat="1" x14ac:dyDescent="0.15">
      <c r="A145" s="10"/>
      <c r="B145" s="10"/>
      <c r="C145" s="10"/>
      <c r="D145" s="10"/>
      <c r="E145" s="10"/>
      <c r="F145" s="10"/>
      <c r="G145" s="10"/>
    </row>
    <row r="146" spans="1:7" s="17" customFormat="1" x14ac:dyDescent="0.15">
      <c r="A146" s="10"/>
      <c r="B146" s="10"/>
      <c r="C146" s="10"/>
      <c r="D146" s="10"/>
      <c r="E146" s="10"/>
      <c r="F146" s="10"/>
      <c r="G146" s="10"/>
    </row>
    <row r="147" spans="1:7" s="17" customFormat="1" x14ac:dyDescent="0.15">
      <c r="A147" s="10"/>
      <c r="B147" s="10"/>
      <c r="C147" s="10"/>
      <c r="D147" s="10"/>
      <c r="E147" s="10"/>
      <c r="F147" s="10"/>
      <c r="G147" s="10"/>
    </row>
    <row r="148" spans="1:7" s="17" customFormat="1" x14ac:dyDescent="0.15">
      <c r="A148" s="10"/>
      <c r="B148" s="10"/>
      <c r="C148" s="10"/>
      <c r="D148" s="10"/>
      <c r="E148" s="10"/>
      <c r="F148" s="10"/>
      <c r="G148" s="10"/>
    </row>
    <row r="149" spans="1:7" s="17" customFormat="1" x14ac:dyDescent="0.15">
      <c r="A149" s="10"/>
      <c r="B149" s="10"/>
      <c r="C149" s="10"/>
      <c r="D149" s="10"/>
      <c r="E149" s="10"/>
      <c r="F149" s="10"/>
      <c r="G149" s="10"/>
    </row>
    <row r="150" spans="1:7" s="17" customFormat="1" x14ac:dyDescent="0.15">
      <c r="A150" s="10"/>
      <c r="B150" s="10"/>
      <c r="C150" s="10"/>
      <c r="D150" s="10"/>
      <c r="E150" s="10"/>
      <c r="F150" s="10"/>
      <c r="G150" s="10"/>
    </row>
    <row r="151" spans="1:7" s="17" customFormat="1" x14ac:dyDescent="0.15">
      <c r="A151" s="10"/>
      <c r="B151" s="10"/>
      <c r="C151" s="10"/>
      <c r="D151" s="10"/>
      <c r="E151" s="10"/>
      <c r="F151" s="10"/>
      <c r="G151" s="10"/>
    </row>
    <row r="152" spans="1:7" s="17" customFormat="1" x14ac:dyDescent="0.15">
      <c r="A152" s="10"/>
      <c r="B152" s="10"/>
      <c r="C152" s="10"/>
      <c r="D152" s="10"/>
      <c r="E152" s="10"/>
      <c r="F152" s="10"/>
      <c r="G152" s="10"/>
    </row>
    <row r="153" spans="1:7" s="17" customFormat="1" x14ac:dyDescent="0.15">
      <c r="A153" s="10"/>
      <c r="B153" s="10"/>
      <c r="C153" s="10"/>
      <c r="D153" s="10"/>
      <c r="E153" s="10"/>
      <c r="F153" s="10"/>
      <c r="G153" s="10"/>
    </row>
    <row r="158" spans="1:7" ht="15" customHeight="1" x14ac:dyDescent="0.15"/>
    <row r="159" spans="1:7" ht="31.75" customHeight="1" x14ac:dyDescent="0.15"/>
  </sheetData>
  <mergeCells count="26">
    <mergeCell ref="A8:G8"/>
    <mergeCell ref="A9:B9"/>
    <mergeCell ref="C9:G9"/>
    <mergeCell ref="A26:B26"/>
    <mergeCell ref="A11:B11"/>
    <mergeCell ref="C11:G11"/>
    <mergeCell ref="A12:B12"/>
    <mergeCell ref="C12:G12"/>
    <mergeCell ref="A13:B13"/>
    <mergeCell ref="A25:B25"/>
    <mergeCell ref="H13:I13"/>
    <mergeCell ref="A27:G28"/>
    <mergeCell ref="A1:G1"/>
    <mergeCell ref="A2:B2"/>
    <mergeCell ref="C2:G2"/>
    <mergeCell ref="C3:G3"/>
    <mergeCell ref="A4:B4"/>
    <mergeCell ref="C4:G4"/>
    <mergeCell ref="A10:B10"/>
    <mergeCell ref="C10:G10"/>
    <mergeCell ref="A5:B5"/>
    <mergeCell ref="C5:G5"/>
    <mergeCell ref="A6:B6"/>
    <mergeCell ref="C6:G6"/>
    <mergeCell ref="A7:B7"/>
    <mergeCell ref="C7:G7"/>
  </mergeCells>
  <conditionalFormatting sqref="E25:F25 E14:E23">
    <cfRule type="cellIs" dxfId="0" priority="8" stopIfTrue="1" operator="equal">
      <formula>"Fail"</formula>
    </cfRule>
  </conditionalFormatting>
  <dataValidations count="3">
    <dataValidation type="list" allowBlank="1" showInputMessage="1" showErrorMessage="1" sqref="E65465:F65558 JA65596:JB65689 SW65596:SX65689 ACS65596:ACT65689 AMO65596:AMP65689 AWK65596:AWL65689 BGG65596:BGH65689 BQC65596:BQD65689 BZY65596:BZZ65689 CJU65596:CJV65689 CTQ65596:CTR65689 DDM65596:DDN65689 DNI65596:DNJ65689 DXE65596:DXF65689 EHA65596:EHB65689 EQW65596:EQX65689 FAS65596:FAT65689 FKO65596:FKP65689 FUK65596:FUL65689 GEG65596:GEH65689 GOC65596:GOD65689 GXY65596:GXZ65689 HHU65596:HHV65689 HRQ65596:HRR65689 IBM65596:IBN65689 ILI65596:ILJ65689 IVE65596:IVF65689 JFA65596:JFB65689 JOW65596:JOX65689 JYS65596:JYT65689 KIO65596:KIP65689 KSK65596:KSL65689 LCG65596:LCH65689 LMC65596:LMD65689 LVY65596:LVZ65689 MFU65596:MFV65689 MPQ65596:MPR65689 MZM65596:MZN65689 NJI65596:NJJ65689 NTE65596:NTF65689 ODA65596:ODB65689 OMW65596:OMX65689 OWS65596:OWT65689 PGO65596:PGP65689 PQK65596:PQL65689 QAG65596:QAH65689 QKC65596:QKD65689 QTY65596:QTZ65689 RDU65596:RDV65689 RNQ65596:RNR65689 RXM65596:RXN65689 SHI65596:SHJ65689 SRE65596:SRF65689 TBA65596:TBB65689 TKW65596:TKX65689 TUS65596:TUT65689 UEO65596:UEP65689 UOK65596:UOL65689 UYG65596:UYH65689 VIC65596:VID65689 VRY65596:VRZ65689 WBU65596:WBV65689 WLQ65596:WLR65689 WVM65596:WVN65689 E131001:F131094 JA131132:JB131225 SW131132:SX131225 ACS131132:ACT131225 AMO131132:AMP131225 AWK131132:AWL131225 BGG131132:BGH131225 BQC131132:BQD131225 BZY131132:BZZ131225 CJU131132:CJV131225 CTQ131132:CTR131225 DDM131132:DDN131225 DNI131132:DNJ131225 DXE131132:DXF131225 EHA131132:EHB131225 EQW131132:EQX131225 FAS131132:FAT131225 FKO131132:FKP131225 FUK131132:FUL131225 GEG131132:GEH131225 GOC131132:GOD131225 GXY131132:GXZ131225 HHU131132:HHV131225 HRQ131132:HRR131225 IBM131132:IBN131225 ILI131132:ILJ131225 IVE131132:IVF131225 JFA131132:JFB131225 JOW131132:JOX131225 JYS131132:JYT131225 KIO131132:KIP131225 KSK131132:KSL131225 LCG131132:LCH131225 LMC131132:LMD131225 LVY131132:LVZ131225 MFU131132:MFV131225 MPQ131132:MPR131225 MZM131132:MZN131225 NJI131132:NJJ131225 NTE131132:NTF131225 ODA131132:ODB131225 OMW131132:OMX131225 OWS131132:OWT131225 PGO131132:PGP131225 PQK131132:PQL131225 QAG131132:QAH131225 QKC131132:QKD131225 QTY131132:QTZ131225 RDU131132:RDV131225 RNQ131132:RNR131225 RXM131132:RXN131225 SHI131132:SHJ131225 SRE131132:SRF131225 TBA131132:TBB131225 TKW131132:TKX131225 TUS131132:TUT131225 UEO131132:UEP131225 UOK131132:UOL131225 UYG131132:UYH131225 VIC131132:VID131225 VRY131132:VRZ131225 WBU131132:WBV131225 WLQ131132:WLR131225 WVM131132:WVN131225 E196537:F196630 JA196668:JB196761 SW196668:SX196761 ACS196668:ACT196761 AMO196668:AMP196761 AWK196668:AWL196761 BGG196668:BGH196761 BQC196668:BQD196761 BZY196668:BZZ196761 CJU196668:CJV196761 CTQ196668:CTR196761 DDM196668:DDN196761 DNI196668:DNJ196761 DXE196668:DXF196761 EHA196668:EHB196761 EQW196668:EQX196761 FAS196668:FAT196761 FKO196668:FKP196761 FUK196668:FUL196761 GEG196668:GEH196761 GOC196668:GOD196761 GXY196668:GXZ196761 HHU196668:HHV196761 HRQ196668:HRR196761 IBM196668:IBN196761 ILI196668:ILJ196761 IVE196668:IVF196761 JFA196668:JFB196761 JOW196668:JOX196761 JYS196668:JYT196761 KIO196668:KIP196761 KSK196668:KSL196761 LCG196668:LCH196761 LMC196668:LMD196761 LVY196668:LVZ196761 MFU196668:MFV196761 MPQ196668:MPR196761 MZM196668:MZN196761 NJI196668:NJJ196761 NTE196668:NTF196761 ODA196668:ODB196761 OMW196668:OMX196761 OWS196668:OWT196761 PGO196668:PGP196761 PQK196668:PQL196761 QAG196668:QAH196761 QKC196668:QKD196761 QTY196668:QTZ196761 RDU196668:RDV196761 RNQ196668:RNR196761 RXM196668:RXN196761 SHI196668:SHJ196761 SRE196668:SRF196761 TBA196668:TBB196761 TKW196668:TKX196761 TUS196668:TUT196761 UEO196668:UEP196761 UOK196668:UOL196761 UYG196668:UYH196761 VIC196668:VID196761 VRY196668:VRZ196761 WBU196668:WBV196761 WLQ196668:WLR196761 WVM196668:WVN196761 E262073:F262166 JA262204:JB262297 SW262204:SX262297 ACS262204:ACT262297 AMO262204:AMP262297 AWK262204:AWL262297 BGG262204:BGH262297 BQC262204:BQD262297 BZY262204:BZZ262297 CJU262204:CJV262297 CTQ262204:CTR262297 DDM262204:DDN262297 DNI262204:DNJ262297 DXE262204:DXF262297 EHA262204:EHB262297 EQW262204:EQX262297 FAS262204:FAT262297 FKO262204:FKP262297 FUK262204:FUL262297 GEG262204:GEH262297 GOC262204:GOD262297 GXY262204:GXZ262297 HHU262204:HHV262297 HRQ262204:HRR262297 IBM262204:IBN262297 ILI262204:ILJ262297 IVE262204:IVF262297 JFA262204:JFB262297 JOW262204:JOX262297 JYS262204:JYT262297 KIO262204:KIP262297 KSK262204:KSL262297 LCG262204:LCH262297 LMC262204:LMD262297 LVY262204:LVZ262297 MFU262204:MFV262297 MPQ262204:MPR262297 MZM262204:MZN262297 NJI262204:NJJ262297 NTE262204:NTF262297 ODA262204:ODB262297 OMW262204:OMX262297 OWS262204:OWT262297 PGO262204:PGP262297 PQK262204:PQL262297 QAG262204:QAH262297 QKC262204:QKD262297 QTY262204:QTZ262297 RDU262204:RDV262297 RNQ262204:RNR262297 RXM262204:RXN262297 SHI262204:SHJ262297 SRE262204:SRF262297 TBA262204:TBB262297 TKW262204:TKX262297 TUS262204:TUT262297 UEO262204:UEP262297 UOK262204:UOL262297 UYG262204:UYH262297 VIC262204:VID262297 VRY262204:VRZ262297 WBU262204:WBV262297 WLQ262204:WLR262297 WVM262204:WVN262297 E327609:F327702 JA327740:JB327833 SW327740:SX327833 ACS327740:ACT327833 AMO327740:AMP327833 AWK327740:AWL327833 BGG327740:BGH327833 BQC327740:BQD327833 BZY327740:BZZ327833 CJU327740:CJV327833 CTQ327740:CTR327833 DDM327740:DDN327833 DNI327740:DNJ327833 DXE327740:DXF327833 EHA327740:EHB327833 EQW327740:EQX327833 FAS327740:FAT327833 FKO327740:FKP327833 FUK327740:FUL327833 GEG327740:GEH327833 GOC327740:GOD327833 GXY327740:GXZ327833 HHU327740:HHV327833 HRQ327740:HRR327833 IBM327740:IBN327833 ILI327740:ILJ327833 IVE327740:IVF327833 JFA327740:JFB327833 JOW327740:JOX327833 JYS327740:JYT327833 KIO327740:KIP327833 KSK327740:KSL327833 LCG327740:LCH327833 LMC327740:LMD327833 LVY327740:LVZ327833 MFU327740:MFV327833 MPQ327740:MPR327833 MZM327740:MZN327833 NJI327740:NJJ327833 NTE327740:NTF327833 ODA327740:ODB327833 OMW327740:OMX327833 OWS327740:OWT327833 PGO327740:PGP327833 PQK327740:PQL327833 QAG327740:QAH327833 QKC327740:QKD327833 QTY327740:QTZ327833 RDU327740:RDV327833 RNQ327740:RNR327833 RXM327740:RXN327833 SHI327740:SHJ327833 SRE327740:SRF327833 TBA327740:TBB327833 TKW327740:TKX327833 TUS327740:TUT327833 UEO327740:UEP327833 UOK327740:UOL327833 UYG327740:UYH327833 VIC327740:VID327833 VRY327740:VRZ327833 WBU327740:WBV327833 WLQ327740:WLR327833 WVM327740:WVN327833 E393145:F393238 JA393276:JB393369 SW393276:SX393369 ACS393276:ACT393369 AMO393276:AMP393369 AWK393276:AWL393369 BGG393276:BGH393369 BQC393276:BQD393369 BZY393276:BZZ393369 CJU393276:CJV393369 CTQ393276:CTR393369 DDM393276:DDN393369 DNI393276:DNJ393369 DXE393276:DXF393369 EHA393276:EHB393369 EQW393276:EQX393369 FAS393276:FAT393369 FKO393276:FKP393369 FUK393276:FUL393369 GEG393276:GEH393369 GOC393276:GOD393369 GXY393276:GXZ393369 HHU393276:HHV393369 HRQ393276:HRR393369 IBM393276:IBN393369 ILI393276:ILJ393369 IVE393276:IVF393369 JFA393276:JFB393369 JOW393276:JOX393369 JYS393276:JYT393369 KIO393276:KIP393369 KSK393276:KSL393369 LCG393276:LCH393369 LMC393276:LMD393369 LVY393276:LVZ393369 MFU393276:MFV393369 MPQ393276:MPR393369 MZM393276:MZN393369 NJI393276:NJJ393369 NTE393276:NTF393369 ODA393276:ODB393369 OMW393276:OMX393369 OWS393276:OWT393369 PGO393276:PGP393369 PQK393276:PQL393369 QAG393276:QAH393369 QKC393276:QKD393369 QTY393276:QTZ393369 RDU393276:RDV393369 RNQ393276:RNR393369 RXM393276:RXN393369 SHI393276:SHJ393369 SRE393276:SRF393369 TBA393276:TBB393369 TKW393276:TKX393369 TUS393276:TUT393369 UEO393276:UEP393369 UOK393276:UOL393369 UYG393276:UYH393369 VIC393276:VID393369 VRY393276:VRZ393369 WBU393276:WBV393369 WLQ393276:WLR393369 WVM393276:WVN393369 E458681:F458774 JA458812:JB458905 SW458812:SX458905 ACS458812:ACT458905 AMO458812:AMP458905 AWK458812:AWL458905 BGG458812:BGH458905 BQC458812:BQD458905 BZY458812:BZZ458905 CJU458812:CJV458905 CTQ458812:CTR458905 DDM458812:DDN458905 DNI458812:DNJ458905 DXE458812:DXF458905 EHA458812:EHB458905 EQW458812:EQX458905 FAS458812:FAT458905 FKO458812:FKP458905 FUK458812:FUL458905 GEG458812:GEH458905 GOC458812:GOD458905 GXY458812:GXZ458905 HHU458812:HHV458905 HRQ458812:HRR458905 IBM458812:IBN458905 ILI458812:ILJ458905 IVE458812:IVF458905 JFA458812:JFB458905 JOW458812:JOX458905 JYS458812:JYT458905 KIO458812:KIP458905 KSK458812:KSL458905 LCG458812:LCH458905 LMC458812:LMD458905 LVY458812:LVZ458905 MFU458812:MFV458905 MPQ458812:MPR458905 MZM458812:MZN458905 NJI458812:NJJ458905 NTE458812:NTF458905 ODA458812:ODB458905 OMW458812:OMX458905 OWS458812:OWT458905 PGO458812:PGP458905 PQK458812:PQL458905 QAG458812:QAH458905 QKC458812:QKD458905 QTY458812:QTZ458905 RDU458812:RDV458905 RNQ458812:RNR458905 RXM458812:RXN458905 SHI458812:SHJ458905 SRE458812:SRF458905 TBA458812:TBB458905 TKW458812:TKX458905 TUS458812:TUT458905 UEO458812:UEP458905 UOK458812:UOL458905 UYG458812:UYH458905 VIC458812:VID458905 VRY458812:VRZ458905 WBU458812:WBV458905 WLQ458812:WLR458905 WVM458812:WVN458905 E524217:F524310 JA524348:JB524441 SW524348:SX524441 ACS524348:ACT524441 AMO524348:AMP524441 AWK524348:AWL524441 BGG524348:BGH524441 BQC524348:BQD524441 BZY524348:BZZ524441 CJU524348:CJV524441 CTQ524348:CTR524441 DDM524348:DDN524441 DNI524348:DNJ524441 DXE524348:DXF524441 EHA524348:EHB524441 EQW524348:EQX524441 FAS524348:FAT524441 FKO524348:FKP524441 FUK524348:FUL524441 GEG524348:GEH524441 GOC524348:GOD524441 GXY524348:GXZ524441 HHU524348:HHV524441 HRQ524348:HRR524441 IBM524348:IBN524441 ILI524348:ILJ524441 IVE524348:IVF524441 JFA524348:JFB524441 JOW524348:JOX524441 JYS524348:JYT524441 KIO524348:KIP524441 KSK524348:KSL524441 LCG524348:LCH524441 LMC524348:LMD524441 LVY524348:LVZ524441 MFU524348:MFV524441 MPQ524348:MPR524441 MZM524348:MZN524441 NJI524348:NJJ524441 NTE524348:NTF524441 ODA524348:ODB524441 OMW524348:OMX524441 OWS524348:OWT524441 PGO524348:PGP524441 PQK524348:PQL524441 QAG524348:QAH524441 QKC524348:QKD524441 QTY524348:QTZ524441 RDU524348:RDV524441 RNQ524348:RNR524441 RXM524348:RXN524441 SHI524348:SHJ524441 SRE524348:SRF524441 TBA524348:TBB524441 TKW524348:TKX524441 TUS524348:TUT524441 UEO524348:UEP524441 UOK524348:UOL524441 UYG524348:UYH524441 VIC524348:VID524441 VRY524348:VRZ524441 WBU524348:WBV524441 WLQ524348:WLR524441 WVM524348:WVN524441 E589753:F589846 JA589884:JB589977 SW589884:SX589977 ACS589884:ACT589977 AMO589884:AMP589977 AWK589884:AWL589977 BGG589884:BGH589977 BQC589884:BQD589977 BZY589884:BZZ589977 CJU589884:CJV589977 CTQ589884:CTR589977 DDM589884:DDN589977 DNI589884:DNJ589977 DXE589884:DXF589977 EHA589884:EHB589977 EQW589884:EQX589977 FAS589884:FAT589977 FKO589884:FKP589977 FUK589884:FUL589977 GEG589884:GEH589977 GOC589884:GOD589977 GXY589884:GXZ589977 HHU589884:HHV589977 HRQ589884:HRR589977 IBM589884:IBN589977 ILI589884:ILJ589977 IVE589884:IVF589977 JFA589884:JFB589977 JOW589884:JOX589977 JYS589884:JYT589977 KIO589884:KIP589977 KSK589884:KSL589977 LCG589884:LCH589977 LMC589884:LMD589977 LVY589884:LVZ589977 MFU589884:MFV589977 MPQ589884:MPR589977 MZM589884:MZN589977 NJI589884:NJJ589977 NTE589884:NTF589977 ODA589884:ODB589977 OMW589884:OMX589977 OWS589884:OWT589977 PGO589884:PGP589977 PQK589884:PQL589977 QAG589884:QAH589977 QKC589884:QKD589977 QTY589884:QTZ589977 RDU589884:RDV589977 RNQ589884:RNR589977 RXM589884:RXN589977 SHI589884:SHJ589977 SRE589884:SRF589977 TBA589884:TBB589977 TKW589884:TKX589977 TUS589884:TUT589977 UEO589884:UEP589977 UOK589884:UOL589977 UYG589884:UYH589977 VIC589884:VID589977 VRY589884:VRZ589977 WBU589884:WBV589977 WLQ589884:WLR589977 WVM589884:WVN589977 E655289:F655382 JA655420:JB655513 SW655420:SX655513 ACS655420:ACT655513 AMO655420:AMP655513 AWK655420:AWL655513 BGG655420:BGH655513 BQC655420:BQD655513 BZY655420:BZZ655513 CJU655420:CJV655513 CTQ655420:CTR655513 DDM655420:DDN655513 DNI655420:DNJ655513 DXE655420:DXF655513 EHA655420:EHB655513 EQW655420:EQX655513 FAS655420:FAT655513 FKO655420:FKP655513 FUK655420:FUL655513 GEG655420:GEH655513 GOC655420:GOD655513 GXY655420:GXZ655513 HHU655420:HHV655513 HRQ655420:HRR655513 IBM655420:IBN655513 ILI655420:ILJ655513 IVE655420:IVF655513 JFA655420:JFB655513 JOW655420:JOX655513 JYS655420:JYT655513 KIO655420:KIP655513 KSK655420:KSL655513 LCG655420:LCH655513 LMC655420:LMD655513 LVY655420:LVZ655513 MFU655420:MFV655513 MPQ655420:MPR655513 MZM655420:MZN655513 NJI655420:NJJ655513 NTE655420:NTF655513 ODA655420:ODB655513 OMW655420:OMX655513 OWS655420:OWT655513 PGO655420:PGP655513 PQK655420:PQL655513 QAG655420:QAH655513 QKC655420:QKD655513 QTY655420:QTZ655513 RDU655420:RDV655513 RNQ655420:RNR655513 RXM655420:RXN655513 SHI655420:SHJ655513 SRE655420:SRF655513 TBA655420:TBB655513 TKW655420:TKX655513 TUS655420:TUT655513 UEO655420:UEP655513 UOK655420:UOL655513 UYG655420:UYH655513 VIC655420:VID655513 VRY655420:VRZ655513 WBU655420:WBV655513 WLQ655420:WLR655513 WVM655420:WVN655513 E720825:F720918 JA720956:JB721049 SW720956:SX721049 ACS720956:ACT721049 AMO720956:AMP721049 AWK720956:AWL721049 BGG720956:BGH721049 BQC720956:BQD721049 BZY720956:BZZ721049 CJU720956:CJV721049 CTQ720956:CTR721049 DDM720956:DDN721049 DNI720956:DNJ721049 DXE720956:DXF721049 EHA720956:EHB721049 EQW720956:EQX721049 FAS720956:FAT721049 FKO720956:FKP721049 FUK720956:FUL721049 GEG720956:GEH721049 GOC720956:GOD721049 GXY720956:GXZ721049 HHU720956:HHV721049 HRQ720956:HRR721049 IBM720956:IBN721049 ILI720956:ILJ721049 IVE720956:IVF721049 JFA720956:JFB721049 JOW720956:JOX721049 JYS720956:JYT721049 KIO720956:KIP721049 KSK720956:KSL721049 LCG720956:LCH721049 LMC720956:LMD721049 LVY720956:LVZ721049 MFU720956:MFV721049 MPQ720956:MPR721049 MZM720956:MZN721049 NJI720956:NJJ721049 NTE720956:NTF721049 ODA720956:ODB721049 OMW720956:OMX721049 OWS720956:OWT721049 PGO720956:PGP721049 PQK720956:PQL721049 QAG720956:QAH721049 QKC720956:QKD721049 QTY720956:QTZ721049 RDU720956:RDV721049 RNQ720956:RNR721049 RXM720956:RXN721049 SHI720956:SHJ721049 SRE720956:SRF721049 TBA720956:TBB721049 TKW720956:TKX721049 TUS720956:TUT721049 UEO720956:UEP721049 UOK720956:UOL721049 UYG720956:UYH721049 VIC720956:VID721049 VRY720956:VRZ721049 WBU720956:WBV721049 WLQ720956:WLR721049 WVM720956:WVN721049 E786361:F786454 JA786492:JB786585 SW786492:SX786585 ACS786492:ACT786585 AMO786492:AMP786585 AWK786492:AWL786585 BGG786492:BGH786585 BQC786492:BQD786585 BZY786492:BZZ786585 CJU786492:CJV786585 CTQ786492:CTR786585 DDM786492:DDN786585 DNI786492:DNJ786585 DXE786492:DXF786585 EHA786492:EHB786585 EQW786492:EQX786585 FAS786492:FAT786585 FKO786492:FKP786585 FUK786492:FUL786585 GEG786492:GEH786585 GOC786492:GOD786585 GXY786492:GXZ786585 HHU786492:HHV786585 HRQ786492:HRR786585 IBM786492:IBN786585 ILI786492:ILJ786585 IVE786492:IVF786585 JFA786492:JFB786585 JOW786492:JOX786585 JYS786492:JYT786585 KIO786492:KIP786585 KSK786492:KSL786585 LCG786492:LCH786585 LMC786492:LMD786585 LVY786492:LVZ786585 MFU786492:MFV786585 MPQ786492:MPR786585 MZM786492:MZN786585 NJI786492:NJJ786585 NTE786492:NTF786585 ODA786492:ODB786585 OMW786492:OMX786585 OWS786492:OWT786585 PGO786492:PGP786585 PQK786492:PQL786585 QAG786492:QAH786585 QKC786492:QKD786585 QTY786492:QTZ786585 RDU786492:RDV786585 RNQ786492:RNR786585 RXM786492:RXN786585 SHI786492:SHJ786585 SRE786492:SRF786585 TBA786492:TBB786585 TKW786492:TKX786585 TUS786492:TUT786585 UEO786492:UEP786585 UOK786492:UOL786585 UYG786492:UYH786585 VIC786492:VID786585 VRY786492:VRZ786585 WBU786492:WBV786585 WLQ786492:WLR786585 WVM786492:WVN786585 E851897:F851990 JA852028:JB852121 SW852028:SX852121 ACS852028:ACT852121 AMO852028:AMP852121 AWK852028:AWL852121 BGG852028:BGH852121 BQC852028:BQD852121 BZY852028:BZZ852121 CJU852028:CJV852121 CTQ852028:CTR852121 DDM852028:DDN852121 DNI852028:DNJ852121 DXE852028:DXF852121 EHA852028:EHB852121 EQW852028:EQX852121 FAS852028:FAT852121 FKO852028:FKP852121 FUK852028:FUL852121 GEG852028:GEH852121 GOC852028:GOD852121 GXY852028:GXZ852121 HHU852028:HHV852121 HRQ852028:HRR852121 IBM852028:IBN852121 ILI852028:ILJ852121 IVE852028:IVF852121 JFA852028:JFB852121 JOW852028:JOX852121 JYS852028:JYT852121 KIO852028:KIP852121 KSK852028:KSL852121 LCG852028:LCH852121 LMC852028:LMD852121 LVY852028:LVZ852121 MFU852028:MFV852121 MPQ852028:MPR852121 MZM852028:MZN852121 NJI852028:NJJ852121 NTE852028:NTF852121 ODA852028:ODB852121 OMW852028:OMX852121 OWS852028:OWT852121 PGO852028:PGP852121 PQK852028:PQL852121 QAG852028:QAH852121 QKC852028:QKD852121 QTY852028:QTZ852121 RDU852028:RDV852121 RNQ852028:RNR852121 RXM852028:RXN852121 SHI852028:SHJ852121 SRE852028:SRF852121 TBA852028:TBB852121 TKW852028:TKX852121 TUS852028:TUT852121 UEO852028:UEP852121 UOK852028:UOL852121 UYG852028:UYH852121 VIC852028:VID852121 VRY852028:VRZ852121 WBU852028:WBV852121 WLQ852028:WLR852121 WVM852028:WVN852121 E917433:F917526 JA917564:JB917657 SW917564:SX917657 ACS917564:ACT917657 AMO917564:AMP917657 AWK917564:AWL917657 BGG917564:BGH917657 BQC917564:BQD917657 BZY917564:BZZ917657 CJU917564:CJV917657 CTQ917564:CTR917657 DDM917564:DDN917657 DNI917564:DNJ917657 DXE917564:DXF917657 EHA917564:EHB917657 EQW917564:EQX917657 FAS917564:FAT917657 FKO917564:FKP917657 FUK917564:FUL917657 GEG917564:GEH917657 GOC917564:GOD917657 GXY917564:GXZ917657 HHU917564:HHV917657 HRQ917564:HRR917657 IBM917564:IBN917657 ILI917564:ILJ917657 IVE917564:IVF917657 JFA917564:JFB917657 JOW917564:JOX917657 JYS917564:JYT917657 KIO917564:KIP917657 KSK917564:KSL917657 LCG917564:LCH917657 LMC917564:LMD917657 LVY917564:LVZ917657 MFU917564:MFV917657 MPQ917564:MPR917657 MZM917564:MZN917657 NJI917564:NJJ917657 NTE917564:NTF917657 ODA917564:ODB917657 OMW917564:OMX917657 OWS917564:OWT917657 PGO917564:PGP917657 PQK917564:PQL917657 QAG917564:QAH917657 QKC917564:QKD917657 QTY917564:QTZ917657 RDU917564:RDV917657 RNQ917564:RNR917657 RXM917564:RXN917657 SHI917564:SHJ917657 SRE917564:SRF917657 TBA917564:TBB917657 TKW917564:TKX917657 TUS917564:TUT917657 UEO917564:UEP917657 UOK917564:UOL917657 UYG917564:UYH917657 VIC917564:VID917657 VRY917564:VRZ917657 WBU917564:WBV917657 WLQ917564:WLR917657 WVM917564:WVN917657 E982969:F983062 JA983100:JB983193 SW983100:SX983193 ACS983100:ACT983193 AMO983100:AMP983193 AWK983100:AWL983193 BGG983100:BGH983193 BQC983100:BQD983193 BZY983100:BZZ983193 CJU983100:CJV983193 CTQ983100:CTR983193 DDM983100:DDN983193 DNI983100:DNJ983193 DXE983100:DXF983193 EHA983100:EHB983193 EQW983100:EQX983193 FAS983100:FAT983193 FKO983100:FKP983193 FUK983100:FUL983193 GEG983100:GEH983193 GOC983100:GOD983193 GXY983100:GXZ983193 HHU983100:HHV983193 HRQ983100:HRR983193 IBM983100:IBN983193 ILI983100:ILJ983193 IVE983100:IVF983193 JFA983100:JFB983193 JOW983100:JOX983193 JYS983100:JYT983193 KIO983100:KIP983193 KSK983100:KSL983193 LCG983100:LCH983193 LMC983100:LMD983193 LVY983100:LVZ983193 MFU983100:MFV983193 MPQ983100:MPR983193 MZM983100:MZN983193 NJI983100:NJJ983193 NTE983100:NTF983193 ODA983100:ODB983193 OMW983100:OMX983193 OWS983100:OWT983193 PGO983100:PGP983193 PQK983100:PQL983193 QAG983100:QAH983193 QKC983100:QKD983193 QTY983100:QTZ983193 RDU983100:RDV983193 RNQ983100:RNR983193 RXM983100:RXN983193 SHI983100:SHJ983193 SRE983100:SRF983193 TBA983100:TBB983193 TKW983100:TKX983193 TUS983100:TUT983193 UEO983100:UEP983193 UOK983100:UOL983193 UYG983100:UYH983193 VIC983100:VID983193 VRY983100:VRZ983193 WBU983100:WBV983193 WLQ983100:WLR983193 WVM983100:WVN983193 E14:E23 WLQ14:WLR153 WBU14:WBV153 VRY14:VRZ153 VIC14:VID153 UYG14:UYH153 UOK14:UOL153 UEO14:UEP153 TUS14:TUT153 TKW14:TKX153 TBA14:TBB153 SRE14:SRF153 SHI14:SHJ153 RXM14:RXN153 RNQ14:RNR153 RDU14:RDV153 QTY14:QTZ153 QKC14:QKD153 QAG14:QAH153 PQK14:PQL153 PGO14:PGP153 OWS14:OWT153 OMW14:OMX153 ODA14:ODB153 NTE14:NTF153 NJI14:NJJ153 MZM14:MZN153 MPQ14:MPR153 MFU14:MFV153 LVY14:LVZ153 LMC14:LMD153 LCG14:LCH153 KSK14:KSL153 KIO14:KIP153 JYS14:JYT153 JOW14:JOX153 JFA14:JFB153 IVE14:IVF153 ILI14:ILJ153 IBM14:IBN153 HRQ14:HRR153 HHU14:HHV153 GXY14:GXZ153 GOC14:GOD153 GEG14:GEH153 FUK14:FUL153 FKO14:FKP153 FAS14:FAT153 EQW14:EQX153 EHA14:EHB153 DXE14:DXF153 DNI14:DNJ153 DDM14:DDN153 CTQ14:CTR153 CJU14:CJV153 BZY14:BZZ153 BQC14:BQD153 BGG14:BGH153 AWK14:AWL153 AMO14:AMP153 ACS14:ACT153 SW14:SX153 JA14:JB153 WVM14:WVN153">
      <formula1>"Pass,Fail"</formula1>
    </dataValidation>
    <dataValidation type="list" allowBlank="1" showInputMessage="1" showErrorMessage="1" sqref="C65457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0993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529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065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601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137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673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209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745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281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817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353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1889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425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2961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formula1>"1-High,2-Medium,3-Low"</formula1>
    </dataValidation>
    <dataValidation type="list" allowBlank="1" showInputMessage="1" showErrorMessage="1" sqref="E25:F25 JA156:JB156 SW156:SX156 ACS156:ACT156 AMO156:AMP156 AWK156:AWL156 BGG156:BGH156 BQC156:BQD156 BZY156:BZZ156 CJU156:CJV156 CTQ156:CTR156 DDM156:DDN156 DNI156:DNJ156 DXE156:DXF156 EHA156:EHB156 EQW156:EQX156 FAS156:FAT156 FKO156:FKP156 FUK156:FUL156 GEG156:GEH156 GOC156:GOD156 GXY156:GXZ156 HHU156:HHV156 HRQ156:HRR156 IBM156:IBN156 ILI156:ILJ156 IVE156:IVF156 JFA156:JFB156 JOW156:JOX156 JYS156:JYT156 KIO156:KIP156 KSK156:KSL156 LCG156:LCH156 LMC156:LMD156 LVY156:LVZ156 MFU156:MFV156 MPQ156:MPR156 MZM156:MZN156 NJI156:NJJ156 NTE156:NTF156 ODA156:ODB156 OMW156:OMX156 OWS156:OWT156 PGO156:PGP156 PQK156:PQL156 QAG156:QAH156 QKC156:QKD156 QTY156:QTZ156 RDU156:RDV156 RNQ156:RNR156 RXM156:RXN156 SHI156:SHJ156 SRE156:SRF156 TBA156:TBB156 TKW156:TKX156 TUS156:TUT156 UEO156:UEP156 UOK156:UOL156 UYG156:UYH156 VIC156:VID156 VRY156:VRZ156 WBU156:WBV156 WLQ156:WLR156 WVM156:WVN156 E65561:F65561 JA65692:JB65692 SW65692:SX65692 ACS65692:ACT65692 AMO65692:AMP65692 AWK65692:AWL65692 BGG65692:BGH65692 BQC65692:BQD65692 BZY65692:BZZ65692 CJU65692:CJV65692 CTQ65692:CTR65692 DDM65692:DDN65692 DNI65692:DNJ65692 DXE65692:DXF65692 EHA65692:EHB65692 EQW65692:EQX65692 FAS65692:FAT65692 FKO65692:FKP65692 FUK65692:FUL65692 GEG65692:GEH65692 GOC65692:GOD65692 GXY65692:GXZ65692 HHU65692:HHV65692 HRQ65692:HRR65692 IBM65692:IBN65692 ILI65692:ILJ65692 IVE65692:IVF65692 JFA65692:JFB65692 JOW65692:JOX65692 JYS65692:JYT65692 KIO65692:KIP65692 KSK65692:KSL65692 LCG65692:LCH65692 LMC65692:LMD65692 LVY65692:LVZ65692 MFU65692:MFV65692 MPQ65692:MPR65692 MZM65692:MZN65692 NJI65692:NJJ65692 NTE65692:NTF65692 ODA65692:ODB65692 OMW65692:OMX65692 OWS65692:OWT65692 PGO65692:PGP65692 PQK65692:PQL65692 QAG65692:QAH65692 QKC65692:QKD65692 QTY65692:QTZ65692 RDU65692:RDV65692 RNQ65692:RNR65692 RXM65692:RXN65692 SHI65692:SHJ65692 SRE65692:SRF65692 TBA65692:TBB65692 TKW65692:TKX65692 TUS65692:TUT65692 UEO65692:UEP65692 UOK65692:UOL65692 UYG65692:UYH65692 VIC65692:VID65692 VRY65692:VRZ65692 WBU65692:WBV65692 WLQ65692:WLR65692 WVM65692:WVN65692 E131097:F131097 JA131228:JB131228 SW131228:SX131228 ACS131228:ACT131228 AMO131228:AMP131228 AWK131228:AWL131228 BGG131228:BGH131228 BQC131228:BQD131228 BZY131228:BZZ131228 CJU131228:CJV131228 CTQ131228:CTR131228 DDM131228:DDN131228 DNI131228:DNJ131228 DXE131228:DXF131228 EHA131228:EHB131228 EQW131228:EQX131228 FAS131228:FAT131228 FKO131228:FKP131228 FUK131228:FUL131228 GEG131228:GEH131228 GOC131228:GOD131228 GXY131228:GXZ131228 HHU131228:HHV131228 HRQ131228:HRR131228 IBM131228:IBN131228 ILI131228:ILJ131228 IVE131228:IVF131228 JFA131228:JFB131228 JOW131228:JOX131228 JYS131228:JYT131228 KIO131228:KIP131228 KSK131228:KSL131228 LCG131228:LCH131228 LMC131228:LMD131228 LVY131228:LVZ131228 MFU131228:MFV131228 MPQ131228:MPR131228 MZM131228:MZN131228 NJI131228:NJJ131228 NTE131228:NTF131228 ODA131228:ODB131228 OMW131228:OMX131228 OWS131228:OWT131228 PGO131228:PGP131228 PQK131228:PQL131228 QAG131228:QAH131228 QKC131228:QKD131228 QTY131228:QTZ131228 RDU131228:RDV131228 RNQ131228:RNR131228 RXM131228:RXN131228 SHI131228:SHJ131228 SRE131228:SRF131228 TBA131228:TBB131228 TKW131228:TKX131228 TUS131228:TUT131228 UEO131228:UEP131228 UOK131228:UOL131228 UYG131228:UYH131228 VIC131228:VID131228 VRY131228:VRZ131228 WBU131228:WBV131228 WLQ131228:WLR131228 WVM131228:WVN131228 E196633:F196633 JA196764:JB196764 SW196764:SX196764 ACS196764:ACT196764 AMO196764:AMP196764 AWK196764:AWL196764 BGG196764:BGH196764 BQC196764:BQD196764 BZY196764:BZZ196764 CJU196764:CJV196764 CTQ196764:CTR196764 DDM196764:DDN196764 DNI196764:DNJ196764 DXE196764:DXF196764 EHA196764:EHB196764 EQW196764:EQX196764 FAS196764:FAT196764 FKO196764:FKP196764 FUK196764:FUL196764 GEG196764:GEH196764 GOC196764:GOD196764 GXY196764:GXZ196764 HHU196764:HHV196764 HRQ196764:HRR196764 IBM196764:IBN196764 ILI196764:ILJ196764 IVE196764:IVF196764 JFA196764:JFB196764 JOW196764:JOX196764 JYS196764:JYT196764 KIO196764:KIP196764 KSK196764:KSL196764 LCG196764:LCH196764 LMC196764:LMD196764 LVY196764:LVZ196764 MFU196764:MFV196764 MPQ196764:MPR196764 MZM196764:MZN196764 NJI196764:NJJ196764 NTE196764:NTF196764 ODA196764:ODB196764 OMW196764:OMX196764 OWS196764:OWT196764 PGO196764:PGP196764 PQK196764:PQL196764 QAG196764:QAH196764 QKC196764:QKD196764 QTY196764:QTZ196764 RDU196764:RDV196764 RNQ196764:RNR196764 RXM196764:RXN196764 SHI196764:SHJ196764 SRE196764:SRF196764 TBA196764:TBB196764 TKW196764:TKX196764 TUS196764:TUT196764 UEO196764:UEP196764 UOK196764:UOL196764 UYG196764:UYH196764 VIC196764:VID196764 VRY196764:VRZ196764 WBU196764:WBV196764 WLQ196764:WLR196764 WVM196764:WVN196764 E262169:F262169 JA262300:JB262300 SW262300:SX262300 ACS262300:ACT262300 AMO262300:AMP262300 AWK262300:AWL262300 BGG262300:BGH262300 BQC262300:BQD262300 BZY262300:BZZ262300 CJU262300:CJV262300 CTQ262300:CTR262300 DDM262300:DDN262300 DNI262300:DNJ262300 DXE262300:DXF262300 EHA262300:EHB262300 EQW262300:EQX262300 FAS262300:FAT262300 FKO262300:FKP262300 FUK262300:FUL262300 GEG262300:GEH262300 GOC262300:GOD262300 GXY262300:GXZ262300 HHU262300:HHV262300 HRQ262300:HRR262300 IBM262300:IBN262300 ILI262300:ILJ262300 IVE262300:IVF262300 JFA262300:JFB262300 JOW262300:JOX262300 JYS262300:JYT262300 KIO262300:KIP262300 KSK262300:KSL262300 LCG262300:LCH262300 LMC262300:LMD262300 LVY262300:LVZ262300 MFU262300:MFV262300 MPQ262300:MPR262300 MZM262300:MZN262300 NJI262300:NJJ262300 NTE262300:NTF262300 ODA262300:ODB262300 OMW262300:OMX262300 OWS262300:OWT262300 PGO262300:PGP262300 PQK262300:PQL262300 QAG262300:QAH262300 QKC262300:QKD262300 QTY262300:QTZ262300 RDU262300:RDV262300 RNQ262300:RNR262300 RXM262300:RXN262300 SHI262300:SHJ262300 SRE262300:SRF262300 TBA262300:TBB262300 TKW262300:TKX262300 TUS262300:TUT262300 UEO262300:UEP262300 UOK262300:UOL262300 UYG262300:UYH262300 VIC262300:VID262300 VRY262300:VRZ262300 WBU262300:WBV262300 WLQ262300:WLR262300 WVM262300:WVN262300 E327705:F327705 JA327836:JB327836 SW327836:SX327836 ACS327836:ACT327836 AMO327836:AMP327836 AWK327836:AWL327836 BGG327836:BGH327836 BQC327836:BQD327836 BZY327836:BZZ327836 CJU327836:CJV327836 CTQ327836:CTR327836 DDM327836:DDN327836 DNI327836:DNJ327836 DXE327836:DXF327836 EHA327836:EHB327836 EQW327836:EQX327836 FAS327836:FAT327836 FKO327836:FKP327836 FUK327836:FUL327836 GEG327836:GEH327836 GOC327836:GOD327836 GXY327836:GXZ327836 HHU327836:HHV327836 HRQ327836:HRR327836 IBM327836:IBN327836 ILI327836:ILJ327836 IVE327836:IVF327836 JFA327836:JFB327836 JOW327836:JOX327836 JYS327836:JYT327836 KIO327836:KIP327836 KSK327836:KSL327836 LCG327836:LCH327836 LMC327836:LMD327836 LVY327836:LVZ327836 MFU327836:MFV327836 MPQ327836:MPR327836 MZM327836:MZN327836 NJI327836:NJJ327836 NTE327836:NTF327836 ODA327836:ODB327836 OMW327836:OMX327836 OWS327836:OWT327836 PGO327836:PGP327836 PQK327836:PQL327836 QAG327836:QAH327836 QKC327836:QKD327836 QTY327836:QTZ327836 RDU327836:RDV327836 RNQ327836:RNR327836 RXM327836:RXN327836 SHI327836:SHJ327836 SRE327836:SRF327836 TBA327836:TBB327836 TKW327836:TKX327836 TUS327836:TUT327836 UEO327836:UEP327836 UOK327836:UOL327836 UYG327836:UYH327836 VIC327836:VID327836 VRY327836:VRZ327836 WBU327836:WBV327836 WLQ327836:WLR327836 WVM327836:WVN327836 E393241:F393241 JA393372:JB393372 SW393372:SX393372 ACS393372:ACT393372 AMO393372:AMP393372 AWK393372:AWL393372 BGG393372:BGH393372 BQC393372:BQD393372 BZY393372:BZZ393372 CJU393372:CJV393372 CTQ393372:CTR393372 DDM393372:DDN393372 DNI393372:DNJ393372 DXE393372:DXF393372 EHA393372:EHB393372 EQW393372:EQX393372 FAS393372:FAT393372 FKO393372:FKP393372 FUK393372:FUL393372 GEG393372:GEH393372 GOC393372:GOD393372 GXY393372:GXZ393372 HHU393372:HHV393372 HRQ393372:HRR393372 IBM393372:IBN393372 ILI393372:ILJ393372 IVE393372:IVF393372 JFA393372:JFB393372 JOW393372:JOX393372 JYS393372:JYT393372 KIO393372:KIP393372 KSK393372:KSL393372 LCG393372:LCH393372 LMC393372:LMD393372 LVY393372:LVZ393372 MFU393372:MFV393372 MPQ393372:MPR393372 MZM393372:MZN393372 NJI393372:NJJ393372 NTE393372:NTF393372 ODA393372:ODB393372 OMW393372:OMX393372 OWS393372:OWT393372 PGO393372:PGP393372 PQK393372:PQL393372 QAG393372:QAH393372 QKC393372:QKD393372 QTY393372:QTZ393372 RDU393372:RDV393372 RNQ393372:RNR393372 RXM393372:RXN393372 SHI393372:SHJ393372 SRE393372:SRF393372 TBA393372:TBB393372 TKW393372:TKX393372 TUS393372:TUT393372 UEO393372:UEP393372 UOK393372:UOL393372 UYG393372:UYH393372 VIC393372:VID393372 VRY393372:VRZ393372 WBU393372:WBV393372 WLQ393372:WLR393372 WVM393372:WVN393372 E458777:F458777 JA458908:JB458908 SW458908:SX458908 ACS458908:ACT458908 AMO458908:AMP458908 AWK458908:AWL458908 BGG458908:BGH458908 BQC458908:BQD458908 BZY458908:BZZ458908 CJU458908:CJV458908 CTQ458908:CTR458908 DDM458908:DDN458908 DNI458908:DNJ458908 DXE458908:DXF458908 EHA458908:EHB458908 EQW458908:EQX458908 FAS458908:FAT458908 FKO458908:FKP458908 FUK458908:FUL458908 GEG458908:GEH458908 GOC458908:GOD458908 GXY458908:GXZ458908 HHU458908:HHV458908 HRQ458908:HRR458908 IBM458908:IBN458908 ILI458908:ILJ458908 IVE458908:IVF458908 JFA458908:JFB458908 JOW458908:JOX458908 JYS458908:JYT458908 KIO458908:KIP458908 KSK458908:KSL458908 LCG458908:LCH458908 LMC458908:LMD458908 LVY458908:LVZ458908 MFU458908:MFV458908 MPQ458908:MPR458908 MZM458908:MZN458908 NJI458908:NJJ458908 NTE458908:NTF458908 ODA458908:ODB458908 OMW458908:OMX458908 OWS458908:OWT458908 PGO458908:PGP458908 PQK458908:PQL458908 QAG458908:QAH458908 QKC458908:QKD458908 QTY458908:QTZ458908 RDU458908:RDV458908 RNQ458908:RNR458908 RXM458908:RXN458908 SHI458908:SHJ458908 SRE458908:SRF458908 TBA458908:TBB458908 TKW458908:TKX458908 TUS458908:TUT458908 UEO458908:UEP458908 UOK458908:UOL458908 UYG458908:UYH458908 VIC458908:VID458908 VRY458908:VRZ458908 WBU458908:WBV458908 WLQ458908:WLR458908 WVM458908:WVN458908 E524313:F524313 JA524444:JB524444 SW524444:SX524444 ACS524444:ACT524444 AMO524444:AMP524444 AWK524444:AWL524444 BGG524444:BGH524444 BQC524444:BQD524444 BZY524444:BZZ524444 CJU524444:CJV524444 CTQ524444:CTR524444 DDM524444:DDN524444 DNI524444:DNJ524444 DXE524444:DXF524444 EHA524444:EHB524444 EQW524444:EQX524444 FAS524444:FAT524444 FKO524444:FKP524444 FUK524444:FUL524444 GEG524444:GEH524444 GOC524444:GOD524444 GXY524444:GXZ524444 HHU524444:HHV524444 HRQ524444:HRR524444 IBM524444:IBN524444 ILI524444:ILJ524444 IVE524444:IVF524444 JFA524444:JFB524444 JOW524444:JOX524444 JYS524444:JYT524444 KIO524444:KIP524444 KSK524444:KSL524444 LCG524444:LCH524444 LMC524444:LMD524444 LVY524444:LVZ524444 MFU524444:MFV524444 MPQ524444:MPR524444 MZM524444:MZN524444 NJI524444:NJJ524444 NTE524444:NTF524444 ODA524444:ODB524444 OMW524444:OMX524444 OWS524444:OWT524444 PGO524444:PGP524444 PQK524444:PQL524444 QAG524444:QAH524444 QKC524444:QKD524444 QTY524444:QTZ524444 RDU524444:RDV524444 RNQ524444:RNR524444 RXM524444:RXN524444 SHI524444:SHJ524444 SRE524444:SRF524444 TBA524444:TBB524444 TKW524444:TKX524444 TUS524444:TUT524444 UEO524444:UEP524444 UOK524444:UOL524444 UYG524444:UYH524444 VIC524444:VID524444 VRY524444:VRZ524444 WBU524444:WBV524444 WLQ524444:WLR524444 WVM524444:WVN524444 E589849:F589849 JA589980:JB589980 SW589980:SX589980 ACS589980:ACT589980 AMO589980:AMP589980 AWK589980:AWL589980 BGG589980:BGH589980 BQC589980:BQD589980 BZY589980:BZZ589980 CJU589980:CJV589980 CTQ589980:CTR589980 DDM589980:DDN589980 DNI589980:DNJ589980 DXE589980:DXF589980 EHA589980:EHB589980 EQW589980:EQX589980 FAS589980:FAT589980 FKO589980:FKP589980 FUK589980:FUL589980 GEG589980:GEH589980 GOC589980:GOD589980 GXY589980:GXZ589980 HHU589980:HHV589980 HRQ589980:HRR589980 IBM589980:IBN589980 ILI589980:ILJ589980 IVE589980:IVF589980 JFA589980:JFB589980 JOW589980:JOX589980 JYS589980:JYT589980 KIO589980:KIP589980 KSK589980:KSL589980 LCG589980:LCH589980 LMC589980:LMD589980 LVY589980:LVZ589980 MFU589980:MFV589980 MPQ589980:MPR589980 MZM589980:MZN589980 NJI589980:NJJ589980 NTE589980:NTF589980 ODA589980:ODB589980 OMW589980:OMX589980 OWS589980:OWT589980 PGO589980:PGP589980 PQK589980:PQL589980 QAG589980:QAH589980 QKC589980:QKD589980 QTY589980:QTZ589980 RDU589980:RDV589980 RNQ589980:RNR589980 RXM589980:RXN589980 SHI589980:SHJ589980 SRE589980:SRF589980 TBA589980:TBB589980 TKW589980:TKX589980 TUS589980:TUT589980 UEO589980:UEP589980 UOK589980:UOL589980 UYG589980:UYH589980 VIC589980:VID589980 VRY589980:VRZ589980 WBU589980:WBV589980 WLQ589980:WLR589980 WVM589980:WVN589980 E655385:F655385 JA655516:JB655516 SW655516:SX655516 ACS655516:ACT655516 AMO655516:AMP655516 AWK655516:AWL655516 BGG655516:BGH655516 BQC655516:BQD655516 BZY655516:BZZ655516 CJU655516:CJV655516 CTQ655516:CTR655516 DDM655516:DDN655516 DNI655516:DNJ655516 DXE655516:DXF655516 EHA655516:EHB655516 EQW655516:EQX655516 FAS655516:FAT655516 FKO655516:FKP655516 FUK655516:FUL655516 GEG655516:GEH655516 GOC655516:GOD655516 GXY655516:GXZ655516 HHU655516:HHV655516 HRQ655516:HRR655516 IBM655516:IBN655516 ILI655516:ILJ655516 IVE655516:IVF655516 JFA655516:JFB655516 JOW655516:JOX655516 JYS655516:JYT655516 KIO655516:KIP655516 KSK655516:KSL655516 LCG655516:LCH655516 LMC655516:LMD655516 LVY655516:LVZ655516 MFU655516:MFV655516 MPQ655516:MPR655516 MZM655516:MZN655516 NJI655516:NJJ655516 NTE655516:NTF655516 ODA655516:ODB655516 OMW655516:OMX655516 OWS655516:OWT655516 PGO655516:PGP655516 PQK655516:PQL655516 QAG655516:QAH655516 QKC655516:QKD655516 QTY655516:QTZ655516 RDU655516:RDV655516 RNQ655516:RNR655516 RXM655516:RXN655516 SHI655516:SHJ655516 SRE655516:SRF655516 TBA655516:TBB655516 TKW655516:TKX655516 TUS655516:TUT655516 UEO655516:UEP655516 UOK655516:UOL655516 UYG655516:UYH655516 VIC655516:VID655516 VRY655516:VRZ655516 WBU655516:WBV655516 WLQ655516:WLR655516 WVM655516:WVN655516 E720921:F720921 JA721052:JB721052 SW721052:SX721052 ACS721052:ACT721052 AMO721052:AMP721052 AWK721052:AWL721052 BGG721052:BGH721052 BQC721052:BQD721052 BZY721052:BZZ721052 CJU721052:CJV721052 CTQ721052:CTR721052 DDM721052:DDN721052 DNI721052:DNJ721052 DXE721052:DXF721052 EHA721052:EHB721052 EQW721052:EQX721052 FAS721052:FAT721052 FKO721052:FKP721052 FUK721052:FUL721052 GEG721052:GEH721052 GOC721052:GOD721052 GXY721052:GXZ721052 HHU721052:HHV721052 HRQ721052:HRR721052 IBM721052:IBN721052 ILI721052:ILJ721052 IVE721052:IVF721052 JFA721052:JFB721052 JOW721052:JOX721052 JYS721052:JYT721052 KIO721052:KIP721052 KSK721052:KSL721052 LCG721052:LCH721052 LMC721052:LMD721052 LVY721052:LVZ721052 MFU721052:MFV721052 MPQ721052:MPR721052 MZM721052:MZN721052 NJI721052:NJJ721052 NTE721052:NTF721052 ODA721052:ODB721052 OMW721052:OMX721052 OWS721052:OWT721052 PGO721052:PGP721052 PQK721052:PQL721052 QAG721052:QAH721052 QKC721052:QKD721052 QTY721052:QTZ721052 RDU721052:RDV721052 RNQ721052:RNR721052 RXM721052:RXN721052 SHI721052:SHJ721052 SRE721052:SRF721052 TBA721052:TBB721052 TKW721052:TKX721052 TUS721052:TUT721052 UEO721052:UEP721052 UOK721052:UOL721052 UYG721052:UYH721052 VIC721052:VID721052 VRY721052:VRZ721052 WBU721052:WBV721052 WLQ721052:WLR721052 WVM721052:WVN721052 E786457:F786457 JA786588:JB786588 SW786588:SX786588 ACS786588:ACT786588 AMO786588:AMP786588 AWK786588:AWL786588 BGG786588:BGH786588 BQC786588:BQD786588 BZY786588:BZZ786588 CJU786588:CJV786588 CTQ786588:CTR786588 DDM786588:DDN786588 DNI786588:DNJ786588 DXE786588:DXF786588 EHA786588:EHB786588 EQW786588:EQX786588 FAS786588:FAT786588 FKO786588:FKP786588 FUK786588:FUL786588 GEG786588:GEH786588 GOC786588:GOD786588 GXY786588:GXZ786588 HHU786588:HHV786588 HRQ786588:HRR786588 IBM786588:IBN786588 ILI786588:ILJ786588 IVE786588:IVF786588 JFA786588:JFB786588 JOW786588:JOX786588 JYS786588:JYT786588 KIO786588:KIP786588 KSK786588:KSL786588 LCG786588:LCH786588 LMC786588:LMD786588 LVY786588:LVZ786588 MFU786588:MFV786588 MPQ786588:MPR786588 MZM786588:MZN786588 NJI786588:NJJ786588 NTE786588:NTF786588 ODA786588:ODB786588 OMW786588:OMX786588 OWS786588:OWT786588 PGO786588:PGP786588 PQK786588:PQL786588 QAG786588:QAH786588 QKC786588:QKD786588 QTY786588:QTZ786588 RDU786588:RDV786588 RNQ786588:RNR786588 RXM786588:RXN786588 SHI786588:SHJ786588 SRE786588:SRF786588 TBA786588:TBB786588 TKW786588:TKX786588 TUS786588:TUT786588 UEO786588:UEP786588 UOK786588:UOL786588 UYG786588:UYH786588 VIC786588:VID786588 VRY786588:VRZ786588 WBU786588:WBV786588 WLQ786588:WLR786588 WVM786588:WVN786588 E851993:F851993 JA852124:JB852124 SW852124:SX852124 ACS852124:ACT852124 AMO852124:AMP852124 AWK852124:AWL852124 BGG852124:BGH852124 BQC852124:BQD852124 BZY852124:BZZ852124 CJU852124:CJV852124 CTQ852124:CTR852124 DDM852124:DDN852124 DNI852124:DNJ852124 DXE852124:DXF852124 EHA852124:EHB852124 EQW852124:EQX852124 FAS852124:FAT852124 FKO852124:FKP852124 FUK852124:FUL852124 GEG852124:GEH852124 GOC852124:GOD852124 GXY852124:GXZ852124 HHU852124:HHV852124 HRQ852124:HRR852124 IBM852124:IBN852124 ILI852124:ILJ852124 IVE852124:IVF852124 JFA852124:JFB852124 JOW852124:JOX852124 JYS852124:JYT852124 KIO852124:KIP852124 KSK852124:KSL852124 LCG852124:LCH852124 LMC852124:LMD852124 LVY852124:LVZ852124 MFU852124:MFV852124 MPQ852124:MPR852124 MZM852124:MZN852124 NJI852124:NJJ852124 NTE852124:NTF852124 ODA852124:ODB852124 OMW852124:OMX852124 OWS852124:OWT852124 PGO852124:PGP852124 PQK852124:PQL852124 QAG852124:QAH852124 QKC852124:QKD852124 QTY852124:QTZ852124 RDU852124:RDV852124 RNQ852124:RNR852124 RXM852124:RXN852124 SHI852124:SHJ852124 SRE852124:SRF852124 TBA852124:TBB852124 TKW852124:TKX852124 TUS852124:TUT852124 UEO852124:UEP852124 UOK852124:UOL852124 UYG852124:UYH852124 VIC852124:VID852124 VRY852124:VRZ852124 WBU852124:WBV852124 WLQ852124:WLR852124 WVM852124:WVN852124 E917529:F917529 JA917660:JB917660 SW917660:SX917660 ACS917660:ACT917660 AMO917660:AMP917660 AWK917660:AWL917660 BGG917660:BGH917660 BQC917660:BQD917660 BZY917660:BZZ917660 CJU917660:CJV917660 CTQ917660:CTR917660 DDM917660:DDN917660 DNI917660:DNJ917660 DXE917660:DXF917660 EHA917660:EHB917660 EQW917660:EQX917660 FAS917660:FAT917660 FKO917660:FKP917660 FUK917660:FUL917660 GEG917660:GEH917660 GOC917660:GOD917660 GXY917660:GXZ917660 HHU917660:HHV917660 HRQ917660:HRR917660 IBM917660:IBN917660 ILI917660:ILJ917660 IVE917660:IVF917660 JFA917660:JFB917660 JOW917660:JOX917660 JYS917660:JYT917660 KIO917660:KIP917660 KSK917660:KSL917660 LCG917660:LCH917660 LMC917660:LMD917660 LVY917660:LVZ917660 MFU917660:MFV917660 MPQ917660:MPR917660 MZM917660:MZN917660 NJI917660:NJJ917660 NTE917660:NTF917660 ODA917660:ODB917660 OMW917660:OMX917660 OWS917660:OWT917660 PGO917660:PGP917660 PQK917660:PQL917660 QAG917660:QAH917660 QKC917660:QKD917660 QTY917660:QTZ917660 RDU917660:RDV917660 RNQ917660:RNR917660 RXM917660:RXN917660 SHI917660:SHJ917660 SRE917660:SRF917660 TBA917660:TBB917660 TKW917660:TKX917660 TUS917660:TUT917660 UEO917660:UEP917660 UOK917660:UOL917660 UYG917660:UYH917660 VIC917660:VID917660 VRY917660:VRZ917660 WBU917660:WBV917660 WLQ917660:WLR917660 WVM917660:WVN917660 E983065:F983065 JA983196:JB983196 SW983196:SX983196 ACS983196:ACT983196 AMO983196:AMP983196 AWK983196:AWL983196 BGG983196:BGH983196 BQC983196:BQD983196 BZY983196:BZZ983196 CJU983196:CJV983196 CTQ983196:CTR983196 DDM983196:DDN983196 DNI983196:DNJ983196 DXE983196:DXF983196 EHA983196:EHB983196 EQW983196:EQX983196 FAS983196:FAT983196 FKO983196:FKP983196 FUK983196:FUL983196 GEG983196:GEH983196 GOC983196:GOD983196 GXY983196:GXZ983196 HHU983196:HHV983196 HRQ983196:HRR983196 IBM983196:IBN983196 ILI983196:ILJ983196 IVE983196:IVF983196 JFA983196:JFB983196 JOW983196:JOX983196 JYS983196:JYT983196 KIO983196:KIP983196 KSK983196:KSL983196 LCG983196:LCH983196 LMC983196:LMD983196 LVY983196:LVZ983196 MFU983196:MFV983196 MPQ983196:MPR983196 MZM983196:MZN983196 NJI983196:NJJ983196 NTE983196:NTF983196 ODA983196:ODB983196 OMW983196:OMX983196 OWS983196:OWT983196 PGO983196:PGP983196 PQK983196:PQL983196 QAG983196:QAH983196 QKC983196:QKD983196 QTY983196:QTZ983196 RDU983196:RDV983196 RNQ983196:RNR983196 RXM983196:RXN983196 SHI983196:SHJ983196 SRE983196:SRF983196 TBA983196:TBB983196 TKW983196:TKX983196 TUS983196:TUT983196 UEO983196:UEP983196 UOK983196:UOL983196 UYG983196:UYH983196 VIC983196:VID983196 VRY983196:VRZ983196 WBU983196:WBV983196 WLQ983196:WLR983196 WVM983196:WVN983196">
      <formula1>"Pass,Fail,In Progress"</formula1>
    </dataValidation>
  </dataValidations>
  <pageMargins left="0.25" right="0.36" top="0.33" bottom="0.47" header="0.25" footer="0.22"/>
  <pageSetup orientation="portrait" horizontalDpi="4294967294" verticalDpi="4294967294" r:id="rId1"/>
  <headerFooter alignWithMargins="0">
    <oddFooter>&amp;L&amp;A&amp;RPage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83BB553A8659D4C9299D41A01A6E1EB" ma:contentTypeVersion="8" ma:contentTypeDescription="Ein neues Dokument erstellen." ma:contentTypeScope="" ma:versionID="83c893ab0c10b394912dc0f1d1b225fe">
  <xsd:schema xmlns:xsd="http://www.w3.org/2001/XMLSchema" xmlns:xs="http://www.w3.org/2001/XMLSchema" xmlns:p="http://schemas.microsoft.com/office/2006/metadata/properties" xmlns:ns2="e81b7378-b07b-4db8-b23b-c5dcdfff5f37" xmlns:ns3="3db5fcc1-4906-4f64-af85-0cf615a90e24" targetNamespace="http://schemas.microsoft.com/office/2006/metadata/properties" ma:root="true" ma:fieldsID="ac794403dd3dd21742f8148a17e77e5e" ns2:_="" ns3:_="">
    <xsd:import namespace="e81b7378-b07b-4db8-b23b-c5dcdfff5f37"/>
    <xsd:import namespace="3db5fcc1-4906-4f64-af85-0cf615a90e2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1b7378-b07b-4db8-b23b-c5dcdfff5f3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b5fcc1-4906-4f64-af85-0cf615a90e24"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B8EC86-F3E8-47CC-8566-03DD18C59A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1b7378-b07b-4db8-b23b-c5dcdfff5f37"/>
    <ds:schemaRef ds:uri="3db5fcc1-4906-4f64-af85-0cf615a90e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3C7D60-39E6-48B0-9677-4847E2DF2028}">
  <ds:schemaRefs>
    <ds:schemaRef ds:uri="http://schemas.microsoft.com/sharepoint/v3/contenttype/forms"/>
  </ds:schemaRefs>
</ds:datastoreItem>
</file>

<file path=customXml/itemProps3.xml><?xml version="1.0" encoding="utf-8"?>
<ds:datastoreItem xmlns:ds="http://schemas.openxmlformats.org/officeDocument/2006/customXml" ds:itemID="{A05E1B64-4FC2-4D6F-AA61-8D1C45BEA7B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TSWG_task approval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2016-07-12T10:55:04Z</dcterms:created>
  <dcterms:modified xsi:type="dcterms:W3CDTF">2018-07-18T19:27:13Z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0x010100B83BB553A8659D4C9299D41A01A6E1EB</vt:lpwstr>
  </property>
</Properties>
</file>