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Timings/"/>
    </mc:Choice>
  </mc:AlternateContent>
  <xr:revisionPtr revIDLastSave="0" documentId="13_ncr:40009_{C85E1B9F-4D89-124E-B272-634527541101}" xr6:coauthVersionLast="47" xr6:coauthVersionMax="47" xr10:uidLastSave="{00000000-0000-0000-0000-000000000000}"/>
  <bookViews>
    <workbookView xWindow="1100" yWindow="820" windowWidth="28040" windowHeight="17360"/>
  </bookViews>
  <sheets>
    <sheet name="CycleAndCompleteGraphTimings" sheetId="1" r:id="rId1"/>
  </sheets>
  <definedNames>
    <definedName name="_xlchart.v1.4" hidden="1">CycleAndCompleteGraphTimings!$H$1</definedName>
    <definedName name="_xlchart.v1.5" hidden="1">CycleAndCompleteGraphTimings!$H$2:$H$11</definedName>
    <definedName name="_xlchart.v1.6" hidden="1">CycleAndCompleteGraphTimings!$I$1</definedName>
    <definedName name="_xlchart.v1.7" hidden="1">CycleAndCompleteGraphTimings!$I$2:$I$11</definedName>
    <definedName name="_xlchart.v2.0" hidden="1">CycleAndCompleteGraphTimings!$H$1</definedName>
    <definedName name="_xlchart.v2.1" hidden="1">CycleAndCompleteGraphTimings!$H$2:$H$11</definedName>
    <definedName name="_xlchart.v2.2" hidden="1">CycleAndCompleteGraphTimings!$I$1</definedName>
    <definedName name="_xlchart.v2.3" hidden="1">CycleAndCompleteGraphTimings!$I$2:$I$11</definedName>
  </definedNames>
  <calcPr calcId="0"/>
</workbook>
</file>

<file path=xl/sharedStrings.xml><?xml version="1.0" encoding="utf-8"?>
<sst xmlns="http://schemas.openxmlformats.org/spreadsheetml/2006/main" count="7" uniqueCount="4">
  <si>
    <t>V</t>
  </si>
  <si>
    <t>Complete</t>
  </si>
  <si>
    <t>Cycle</t>
  </si>
  <si>
    <t>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</si>
</sst>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CycleAndCompleteGraphTimings!$B$1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CycleAndCompleteGraphTimings!$A$2:$A$11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CycleAndCompleteGraphTimings!$B$2:$B$11</c:f>
              <c:numCache>
                <c:formatCode>General</c:formatCode>
                <c:ptCount val="10"/>
                <c:pt idx="0">
                  <c:v>40025</c:v>
                </c:pt>
                <c:pt idx="1">
                  <c:v>158838</c:v>
                </c:pt>
                <c:pt idx="2">
                  <c:v>355702</c:v>
                </c:pt>
                <c:pt idx="3">
                  <c:v>634072</c:v>
                </c:pt>
                <c:pt idx="4">
                  <c:v>976471</c:v>
                </c:pt>
                <c:pt idx="5">
                  <c:v>1395699</c:v>
                </c:pt>
                <c:pt idx="6">
                  <c:v>1919460</c:v>
                </c:pt>
                <c:pt idx="7">
                  <c:v>2548258</c:v>
                </c:pt>
                <c:pt idx="8">
                  <c:v>3299583</c:v>
                </c:pt>
                <c:pt idx="9">
                  <c:v>4092530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7146-BDA4-537A6A9DD452}"/>
            </c:ext>
          </c:extLst>
        </c:ser>
        <c:ser>
          <c:idx val="1"/>
          <c:order val="1"/>
          <c:tx>
            <c:strRef>
              <c:f>CycleAndCompleteGraphTimings!$C$1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CycleAndCompleteGraphTimings!$A$2:$A$11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CycleAndCompleteGraphTimings!$C$2:$C$11</c:f>
              <c:numCache>
                <c:formatCode>General</c:formatCode>
                <c:ptCount val="10"/>
                <c:pt idx="0">
                  <c:v>122</c:v>
                </c:pt>
                <c:pt idx="1">
                  <c:v>184</c:v>
                </c:pt>
                <c:pt idx="2">
                  <c:v>330</c:v>
                </c:pt>
                <c:pt idx="3">
                  <c:v>386</c:v>
                </c:pt>
                <c:pt idx="4">
                  <c:v>447</c:v>
                </c:pt>
                <c:pt idx="5">
                  <c:v>548</c:v>
                </c:pt>
                <c:pt idx="6">
                  <c:v>646</c:v>
                </c:pt>
                <c:pt idx="7">
                  <c:v>797</c:v>
                </c:pt>
                <c:pt idx="8">
                  <c:v>818</c:v>
                </c:pt>
                <c:pt idx="9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7146-BDA4-537A6A9D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47711"/>
        <c:axId val="1700110847"/>
      </c:lineChart>
      <c:catAx>
        <c:axId val="17000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10847"/>
        <c:crosses val="autoZero"/>
        <c:auto val="1"/>
        <c:lblAlgn val="ctr"/>
        <c:lblOffset val="100"/>
        <c:noMultiLvlLbl val="0"/>
      </c:catAx>
      <c:valAx>
        <c:axId val="17001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CycleAndCompleteGraphTimings!$F$1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CycleAndCompleteGraphTimings!$E$2:$E$11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CycleAndCompleteGraphTimings!$F$2:$F$11</c:f>
              <c:numCache>
                <c:formatCode>General</c:formatCode>
                <c:ptCount val="10"/>
                <c:pt idx="0">
                  <c:v>40025</c:v>
                </c:pt>
                <c:pt idx="1">
                  <c:v>158838</c:v>
                </c:pt>
                <c:pt idx="2">
                  <c:v>355702</c:v>
                </c:pt>
                <c:pt idx="3">
                  <c:v>634072</c:v>
                </c:pt>
                <c:pt idx="4">
                  <c:v>976471</c:v>
                </c:pt>
                <c:pt idx="5">
                  <c:v>1395699</c:v>
                </c:pt>
                <c:pt idx="6">
                  <c:v>1919460</c:v>
                </c:pt>
                <c:pt idx="7">
                  <c:v>2548258</c:v>
                </c:pt>
                <c:pt idx="8">
                  <c:v>3299583</c:v>
                </c:pt>
                <c:pt idx="9">
                  <c:v>4092530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E849-80CD-06C708CA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04031"/>
        <c:axId val="1802737807"/>
      </c:scatterChart>
      <c:valAx>
        <c:axId val="2743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37807"/>
        <c:crosses val="autoZero"/>
        <c:crossBetween val="midCat"/>
      </c:valAx>
      <c:valAx>
        <c:axId val="18027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CycleAndCompleteGraphTimings!$I$1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CycleAndCompleteGraphTimings!$H$2:$H$11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CycleAndCompleteGraphTimings!$I$2:$I$11</c:f>
              <c:numCache>
                <c:formatCode>General</c:formatCode>
                <c:ptCount val="10"/>
                <c:pt idx="0">
                  <c:v>122</c:v>
                </c:pt>
                <c:pt idx="1">
                  <c:v>184</c:v>
                </c:pt>
                <c:pt idx="2">
                  <c:v>330</c:v>
                </c:pt>
                <c:pt idx="3">
                  <c:v>386</c:v>
                </c:pt>
                <c:pt idx="4">
                  <c:v>447</c:v>
                </c:pt>
                <c:pt idx="5">
                  <c:v>548</c:v>
                </c:pt>
                <c:pt idx="6">
                  <c:v>646</c:v>
                </c:pt>
                <c:pt idx="7">
                  <c:v>797</c:v>
                </c:pt>
                <c:pt idx="8">
                  <c:v>818</c:v>
                </c:pt>
                <c:pt idx="9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EA41-8FBC-27FCB41A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24591"/>
        <c:axId val="1801845967"/>
      </c:scatterChart>
      <c:valAx>
        <c:axId val="18029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45967"/>
        <c:crosses val="autoZero"/>
        <c:crossBetween val="midCat"/>
      </c:valAx>
      <c:valAx>
        <c:axId val="18018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2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139700</xdr:rowOff>
    </xdr:from>
    <xdr:to>
      <xdr:col>5</xdr:col>
      <xdr:colOff>444500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B6944-E694-A62A-19C0-C5D6EFD4F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13</xdr:row>
      <xdr:rowOff>139700</xdr:rowOff>
    </xdr:from>
    <xdr:to>
      <xdr:col>11</xdr:col>
      <xdr:colOff>742950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40D2E-816D-4655-E538-1B8E05F6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336550</xdr:colOff>
      <xdr:row>13</xdr:row>
      <xdr:rowOff>88900</xdr:rowOff>
    </xdr:from>
    <xdr:to>
      <xdr:col>17</xdr:col>
      <xdr:colOff>781050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53742-4D11-B1E4-3668-80CFCDAA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L6" sqref="L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s="1" t="s">
        <v>0</v>
      </c>
      <c r="F1" s="1" t="s">
        <v>3</v>
      </c>
      <c r="H1" s="1" t="s">
        <v>0</v>
      </c>
      <c r="I1" s="1" t="s">
        <v>3</v>
      </c>
    </row>
    <row r="2" spans="1:9" x14ac:dyDescent="0.2">
      <c r="A2">
        <v>1000</v>
      </c>
      <c r="B2">
        <v>40025</v>
      </c>
      <c r="C2">
        <v>122</v>
      </c>
      <c r="E2" s="1">
        <v>1000</v>
      </c>
      <c r="F2" s="1">
        <v>40025</v>
      </c>
      <c r="H2" s="1">
        <v>1000</v>
      </c>
      <c r="I2" s="1">
        <v>122</v>
      </c>
    </row>
    <row r="3" spans="1:9" x14ac:dyDescent="0.2">
      <c r="A3">
        <v>2000</v>
      </c>
      <c r="B3">
        <v>158838</v>
      </c>
      <c r="C3">
        <v>184</v>
      </c>
      <c r="E3" s="1">
        <v>2000</v>
      </c>
      <c r="F3" s="1">
        <v>158838</v>
      </c>
      <c r="H3" s="1">
        <v>2000</v>
      </c>
      <c r="I3" s="1">
        <v>184</v>
      </c>
    </row>
    <row r="4" spans="1:9" x14ac:dyDescent="0.2">
      <c r="A4">
        <v>3000</v>
      </c>
      <c r="B4">
        <v>355702</v>
      </c>
      <c r="C4">
        <v>330</v>
      </c>
      <c r="E4" s="1">
        <v>3000</v>
      </c>
      <c r="F4" s="1">
        <v>355702</v>
      </c>
      <c r="H4" s="1">
        <v>3000</v>
      </c>
      <c r="I4" s="1">
        <v>330</v>
      </c>
    </row>
    <row r="5" spans="1:9" x14ac:dyDescent="0.2">
      <c r="A5">
        <v>4000</v>
      </c>
      <c r="B5">
        <v>634072</v>
      </c>
      <c r="C5">
        <v>386</v>
      </c>
      <c r="E5" s="1">
        <v>4000</v>
      </c>
      <c r="F5" s="1">
        <v>634072</v>
      </c>
      <c r="H5" s="1">
        <v>4000</v>
      </c>
      <c r="I5" s="1">
        <v>386</v>
      </c>
    </row>
    <row r="6" spans="1:9" x14ac:dyDescent="0.2">
      <c r="A6">
        <v>5000</v>
      </c>
      <c r="B6">
        <v>976471</v>
      </c>
      <c r="C6">
        <v>447</v>
      </c>
      <c r="E6" s="1">
        <v>5000</v>
      </c>
      <c r="F6" s="1">
        <v>976471</v>
      </c>
      <c r="H6" s="1">
        <v>5000</v>
      </c>
      <c r="I6" s="1">
        <v>447</v>
      </c>
    </row>
    <row r="7" spans="1:9" x14ac:dyDescent="0.2">
      <c r="A7">
        <v>6000</v>
      </c>
      <c r="B7">
        <v>1395699</v>
      </c>
      <c r="C7">
        <v>548</v>
      </c>
      <c r="E7" s="1">
        <v>6000</v>
      </c>
      <c r="F7" s="1">
        <v>1395699</v>
      </c>
      <c r="H7" s="1">
        <v>6000</v>
      </c>
      <c r="I7" s="1">
        <v>548</v>
      </c>
    </row>
    <row r="8" spans="1:9" x14ac:dyDescent="0.2">
      <c r="A8">
        <v>7000</v>
      </c>
      <c r="B8">
        <v>1919460</v>
      </c>
      <c r="C8">
        <v>646</v>
      </c>
      <c r="E8" s="1">
        <v>7000</v>
      </c>
      <c r="F8" s="1">
        <v>1919460</v>
      </c>
      <c r="H8" s="1">
        <v>7000</v>
      </c>
      <c r="I8" s="1">
        <v>646</v>
      </c>
    </row>
    <row r="9" spans="1:9" x14ac:dyDescent="0.2">
      <c r="A9">
        <v>8000</v>
      </c>
      <c r="B9">
        <v>2548258</v>
      </c>
      <c r="C9">
        <v>797</v>
      </c>
      <c r="E9" s="1">
        <v>8000</v>
      </c>
      <c r="F9" s="1">
        <v>2548258</v>
      </c>
      <c r="H9" s="1">
        <v>8000</v>
      </c>
      <c r="I9" s="1">
        <v>797</v>
      </c>
    </row>
    <row r="10" spans="1:9" x14ac:dyDescent="0.2">
      <c r="A10">
        <v>9000</v>
      </c>
      <c r="B10">
        <v>3299583</v>
      </c>
      <c r="C10">
        <v>818</v>
      </c>
      <c r="E10" s="1">
        <v>9000</v>
      </c>
      <c r="F10" s="1">
        <v>3299583</v>
      </c>
      <c r="H10" s="1">
        <v>9000</v>
      </c>
      <c r="I10" s="1">
        <v>818</v>
      </c>
    </row>
    <row r="11" spans="1:9" x14ac:dyDescent="0.2">
      <c r="A11">
        <v>10000</v>
      </c>
      <c r="B11">
        <v>4092530</v>
      </c>
      <c r="C11">
        <v>906</v>
      </c>
      <c r="E11" s="1">
        <v>10000</v>
      </c>
      <c r="F11" s="1">
        <v>4092530</v>
      </c>
      <c r="H11" s="1">
        <v>10000</v>
      </c>
      <c r="I11" s="1">
        <v>906</v>
      </c>
    </row>
  </sheetData>
  <pageMargins left="0.75" right="0.75" top="1" bottom="1" header="0.5" footer="0.5"/>
  <drawing r:id="rId1"/>
</worksheet>
</file>