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weil/CLionProjects/PA2/Timings/"/>
    </mc:Choice>
  </mc:AlternateContent>
  <xr:revisionPtr revIDLastSave="0" documentId="13_ncr:1_{76A36C58-A97D-0445-94AB-4AC5233C816D}" xr6:coauthVersionLast="47" xr6:coauthVersionMax="47" xr10:uidLastSave="{00000000-0000-0000-0000-000000000000}"/>
  <bookViews>
    <workbookView xWindow="7420" yWindow="760" windowWidth="22820" windowHeight="17420" xr2:uid="{00000000-000D-0000-FFFF-FFFF00000000}"/>
  </bookViews>
  <sheets>
    <sheet name="RandomGraphCreationTim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<sst xmlns="http://schemas.openxmlformats.org/spreadsheetml/2006/main" count="17" uniqueCount="6">
  <si>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V</t>
  </si>
  <si>
    <t>E</t>
  </si>
  <si>
    <t>Uniform</t>
  </si>
  <si>
    <t>Tiered</t>
  </si>
  <si>
    <t>Linear</t>
  </si>
  <si>
    <t>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</si>
</sst>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(V changing, E=500)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RandomGraphCreationTimings!$H$1</c:f>
              <c:strCache>
                <c:ptCount val="1"/>
                <c:pt idx="0">
                  <c:v>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RandomGraphCreationTimings!$G$2:$G$11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RandomGraphCreationTimings!$H$2:$H$11</c:f>
              <c:numCache>
                <c:formatCode>General</c:formatCode>
                <c:ptCount val="10"/>
                <c:pt idx="0">
                  <c:v>98</c:v>
                </c:pt>
                <c:pt idx="1">
                  <c:v>144</c:v>
                </c:pt>
                <c:pt idx="2">
                  <c:v>131</c:v>
                </c:pt>
                <c:pt idx="3">
                  <c:v>165</c:v>
                </c:pt>
                <c:pt idx="4">
                  <c:v>161</c:v>
                </c:pt>
                <c:pt idx="5">
                  <c:v>200</c:v>
                </c:pt>
                <c:pt idx="6">
                  <c:v>251</c:v>
                </c:pt>
                <c:pt idx="7">
                  <c:v>264</c:v>
                </c:pt>
                <c:pt idx="8">
                  <c:v>335</c:v>
                </c:pt>
                <c:pt idx="9">
                  <c:v>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00-5941-9DE3-FD5975C95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72496"/>
        <c:axId val="462574144"/>
      </c:scatterChart>
      <c:valAx>
        <c:axId val="46257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4144"/>
        <c:crosses val="autoZero"/>
        <c:crossBetween val="midCat"/>
      </c:valAx>
      <c:valAx>
        <c:axId val="4625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 (E changing, V=500)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RandomGraphCreationTimings!$H$13</c:f>
              <c:strCache>
                <c:ptCount val="1"/>
                <c:pt idx="0">
                  <c:v>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RandomGraphCreationTimings!$G$14:$G$24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RandomGraphCreationTimings!$H$14:$H$24</c:f>
              <c:numCache>
                <c:formatCode>General</c:formatCode>
                <c:ptCount val="11"/>
                <c:pt idx="0">
                  <c:v>123</c:v>
                </c:pt>
                <c:pt idx="1">
                  <c:v>220</c:v>
                </c:pt>
                <c:pt idx="2">
                  <c:v>349</c:v>
                </c:pt>
                <c:pt idx="3">
                  <c:v>493</c:v>
                </c:pt>
                <c:pt idx="4">
                  <c:v>679</c:v>
                </c:pt>
                <c:pt idx="5">
                  <c:v>907</c:v>
                </c:pt>
                <c:pt idx="6">
                  <c:v>1094</c:v>
                </c:pt>
                <c:pt idx="7">
                  <c:v>1399</c:v>
                </c:pt>
                <c:pt idx="8">
                  <c:v>1644</c:v>
                </c:pt>
                <c:pt idx="9">
                  <c:v>1949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D-E44F-8142-4B7E64584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635280"/>
        <c:axId val="462636928"/>
      </c:scatterChart>
      <c:valAx>
        <c:axId val="462635280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36928"/>
        <c:crosses val="autoZero"/>
        <c:crossBetween val="midCat"/>
      </c:valAx>
      <c:valAx>
        <c:axId val="4626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3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Tiered</a:t>
            </a:r>
            <a:r>
              <a:rPr lang="en-US" baseline="0"/>
              <a:t> (V changing, E=500)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RandomGraphCreationTimings!$K$1</c:f>
              <c:strCache>
                <c:ptCount val="1"/>
                <c:pt idx="0">
                  <c:v>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RandomGraphCreationTimings!$J$2:$J$11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RandomGraphCreationTimings!$K$2:$K$11</c:f>
              <c:numCache>
                <c:formatCode>General</c:formatCode>
                <c:ptCount val="10"/>
                <c:pt idx="0">
                  <c:v>84</c:v>
                </c:pt>
                <c:pt idx="1">
                  <c:v>104</c:v>
                </c:pt>
                <c:pt idx="2">
                  <c:v>127</c:v>
                </c:pt>
                <c:pt idx="3">
                  <c:v>156</c:v>
                </c:pt>
                <c:pt idx="4">
                  <c:v>215</c:v>
                </c:pt>
                <c:pt idx="5">
                  <c:v>192</c:v>
                </c:pt>
                <c:pt idx="6">
                  <c:v>210</c:v>
                </c:pt>
                <c:pt idx="7">
                  <c:v>237</c:v>
                </c:pt>
                <c:pt idx="8">
                  <c:v>242</c:v>
                </c:pt>
                <c:pt idx="9">
                  <c:v>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2-5E4B-AEAF-77C321580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72255"/>
        <c:axId val="2033680255"/>
      </c:scatterChart>
      <c:valAx>
        <c:axId val="203397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80255"/>
        <c:crosses val="autoZero"/>
        <c:crossBetween val="midCat"/>
      </c:valAx>
      <c:valAx>
        <c:axId val="20336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7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Tiered (E changing, V=500)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RandomGraphCreationTimings!$K$13</c:f>
              <c:strCache>
                <c:ptCount val="1"/>
                <c:pt idx="0">
                  <c:v>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RandomGraphCreationTimings!$J$14:$J$24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RandomGraphCreationTimings!$K$14:$K$24</c:f>
              <c:numCache>
                <c:formatCode>General</c:formatCode>
                <c:ptCount val="11"/>
                <c:pt idx="0">
                  <c:v>139</c:v>
                </c:pt>
                <c:pt idx="1">
                  <c:v>274</c:v>
                </c:pt>
                <c:pt idx="2">
                  <c:v>464</c:v>
                </c:pt>
                <c:pt idx="3">
                  <c:v>725</c:v>
                </c:pt>
                <c:pt idx="4">
                  <c:v>1068</c:v>
                </c:pt>
                <c:pt idx="5">
                  <c:v>1438</c:v>
                </c:pt>
                <c:pt idx="6">
                  <c:v>2238</c:v>
                </c:pt>
                <c:pt idx="7">
                  <c:v>2454</c:v>
                </c:pt>
                <c:pt idx="8">
                  <c:v>3096</c:v>
                </c:pt>
                <c:pt idx="9">
                  <c:v>3924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1-DC4A-B4AF-FED3C3995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4864"/>
        <c:axId val="462599536"/>
      </c:scatterChart>
      <c:valAx>
        <c:axId val="462524864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99536"/>
        <c:crosses val="autoZero"/>
        <c:crossBetween val="midCat"/>
      </c:valAx>
      <c:valAx>
        <c:axId val="4625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(V changing, E=500)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RandomGraphCreationTimings!$N$1</c:f>
              <c:strCache>
                <c:ptCount val="1"/>
                <c:pt idx="0">
                  <c:v>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RandomGraphCreationTimings!$M$2:$M$11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RandomGraphCreationTimings!$N$2:$N$11</c:f>
              <c:numCache>
                <c:formatCode>General</c:formatCode>
                <c:ptCount val="10"/>
                <c:pt idx="0">
                  <c:v>529</c:v>
                </c:pt>
                <c:pt idx="1">
                  <c:v>1007</c:v>
                </c:pt>
                <c:pt idx="2">
                  <c:v>1462</c:v>
                </c:pt>
                <c:pt idx="3">
                  <c:v>2025</c:v>
                </c:pt>
                <c:pt idx="4">
                  <c:v>2463</c:v>
                </c:pt>
                <c:pt idx="5">
                  <c:v>2861</c:v>
                </c:pt>
                <c:pt idx="6">
                  <c:v>3303</c:v>
                </c:pt>
                <c:pt idx="7">
                  <c:v>3629</c:v>
                </c:pt>
                <c:pt idx="8">
                  <c:v>4079</c:v>
                </c:pt>
                <c:pt idx="9">
                  <c:v>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DB-8B40-8888-7824FE4E4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875631"/>
        <c:axId val="2033378863"/>
      </c:scatterChart>
      <c:valAx>
        <c:axId val="20338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378863"/>
        <c:crosses val="autoZero"/>
        <c:crossBetween val="midCat"/>
      </c:valAx>
      <c:valAx>
        <c:axId val="20333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8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(E changing, V=500)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RandomGraphCreationTimings!$N$13</c:f>
              <c:strCache>
                <c:ptCount val="1"/>
                <c:pt idx="0">
                  <c:v>μs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RandomGraphCreationTimings!$M$14:$M$24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RandomGraphCreationTimings!$N$14:$N$24</c:f>
              <c:numCache>
                <c:formatCode>General</c:formatCode>
                <c:ptCount val="11"/>
                <c:pt idx="0">
                  <c:v>529</c:v>
                </c:pt>
                <c:pt idx="1">
                  <c:v>1070</c:v>
                </c:pt>
                <c:pt idx="2">
                  <c:v>1638</c:v>
                </c:pt>
                <c:pt idx="3">
                  <c:v>2223</c:v>
                </c:pt>
                <c:pt idx="4">
                  <c:v>3058</c:v>
                </c:pt>
                <c:pt idx="5">
                  <c:v>3606</c:v>
                </c:pt>
                <c:pt idx="6">
                  <c:v>4359</c:v>
                </c:pt>
                <c:pt idx="7">
                  <c:v>5176</c:v>
                </c:pt>
                <c:pt idx="8">
                  <c:v>6315</c:v>
                </c:pt>
                <c:pt idx="9">
                  <c:v>7330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7-4147-A0B2-EA7D4994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016671"/>
        <c:axId val="514836575"/>
      </c:scatterChart>
      <c:valAx>
        <c:axId val="2129016671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36575"/>
        <c:crosses val="autoZero"/>
        <c:crossBetween val="midCat"/>
      </c:valAx>
      <c:valAx>
        <c:axId val="5148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1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25</xdr:row>
      <xdr:rowOff>44450</xdr:rowOff>
    </xdr:from>
    <xdr:to>
      <xdr:col>5</xdr:col>
      <xdr:colOff>781050</xdr:colOff>
      <xdr:row>38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ED9FA-88A5-8E6B-D669-B7784979A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184150</xdr:colOff>
      <xdr:row>40</xdr:row>
      <xdr:rowOff>146050</xdr:rowOff>
    </xdr:from>
    <xdr:to>
      <xdr:col>5</xdr:col>
      <xdr:colOff>628650</xdr:colOff>
      <xdr:row>54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541D46-5A0D-11C3-CC22-E4778C1D0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450850</xdr:colOff>
      <xdr:row>26</xdr:row>
      <xdr:rowOff>44450</xdr:rowOff>
    </xdr:from>
    <xdr:to>
      <xdr:col>12</xdr:col>
      <xdr:colOff>69850</xdr:colOff>
      <xdr:row>39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CCC3AD-50A9-3B87-6057-CD4627462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539750</xdr:colOff>
      <xdr:row>40</xdr:row>
      <xdr:rowOff>146050</xdr:rowOff>
    </xdr:from>
    <xdr:to>
      <xdr:col>12</xdr:col>
      <xdr:colOff>158750</xdr:colOff>
      <xdr:row>54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0023B4-211B-78A2-2506-19247903A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488950</xdr:colOff>
      <xdr:row>26</xdr:row>
      <xdr:rowOff>69850</xdr:rowOff>
    </xdr:from>
    <xdr:to>
      <xdr:col>18</xdr:col>
      <xdr:colOff>107950</xdr:colOff>
      <xdr:row>39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FAC458-4269-2360-95DA-58129488A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488950</xdr:colOff>
      <xdr:row>40</xdr:row>
      <xdr:rowOff>146050</xdr:rowOff>
    </xdr:from>
    <xdr:to>
      <xdr:col>18</xdr:col>
      <xdr:colOff>107950</xdr:colOff>
      <xdr:row>54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AB0334-571D-2EE4-3B7A-6601F99C1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N14" sqref="N14:N2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0</v>
      </c>
      <c r="H1" s="2" t="s">
        <v>5</v>
      </c>
      <c r="J1" s="1" t="s">
        <v>0</v>
      </c>
      <c r="K1" s="2" t="s">
        <v>5</v>
      </c>
      <c r="M1" s="1" t="s">
        <v>0</v>
      </c>
      <c r="N1" s="2" t="s">
        <v>5</v>
      </c>
    </row>
    <row r="2" spans="1:14" x14ac:dyDescent="0.2">
      <c r="A2">
        <v>1000</v>
      </c>
      <c r="B2">
        <v>500</v>
      </c>
      <c r="C2">
        <v>98</v>
      </c>
      <c r="D2">
        <v>84</v>
      </c>
      <c r="E2">
        <v>529</v>
      </c>
      <c r="G2" s="1">
        <v>1000</v>
      </c>
      <c r="H2" s="1">
        <v>98</v>
      </c>
      <c r="J2" s="1">
        <v>1000</v>
      </c>
      <c r="K2" s="1">
        <v>84</v>
      </c>
      <c r="M2" s="1">
        <v>1000</v>
      </c>
      <c r="N2" s="1">
        <v>529</v>
      </c>
    </row>
    <row r="3" spans="1:14" x14ac:dyDescent="0.2">
      <c r="A3">
        <v>2000</v>
      </c>
      <c r="B3">
        <v>500</v>
      </c>
      <c r="C3">
        <v>144</v>
      </c>
      <c r="D3">
        <v>104</v>
      </c>
      <c r="E3">
        <v>1007</v>
      </c>
      <c r="G3" s="1">
        <v>2000</v>
      </c>
      <c r="H3" s="1">
        <v>144</v>
      </c>
      <c r="J3" s="1">
        <v>2000</v>
      </c>
      <c r="K3" s="1">
        <v>104</v>
      </c>
      <c r="M3" s="1">
        <v>2000</v>
      </c>
      <c r="N3" s="1">
        <v>1007</v>
      </c>
    </row>
    <row r="4" spans="1:14" x14ac:dyDescent="0.2">
      <c r="A4">
        <v>3000</v>
      </c>
      <c r="B4">
        <v>500</v>
      </c>
      <c r="C4">
        <v>131</v>
      </c>
      <c r="D4">
        <v>127</v>
      </c>
      <c r="E4">
        <v>1462</v>
      </c>
      <c r="G4" s="1">
        <v>3000</v>
      </c>
      <c r="H4" s="1">
        <v>131</v>
      </c>
      <c r="J4" s="1">
        <v>3000</v>
      </c>
      <c r="K4" s="1">
        <v>127</v>
      </c>
      <c r="M4" s="1">
        <v>3000</v>
      </c>
      <c r="N4" s="1">
        <v>1462</v>
      </c>
    </row>
    <row r="5" spans="1:14" x14ac:dyDescent="0.2">
      <c r="A5">
        <v>4000</v>
      </c>
      <c r="B5">
        <v>500</v>
      </c>
      <c r="C5">
        <v>165</v>
      </c>
      <c r="D5">
        <v>156</v>
      </c>
      <c r="E5">
        <v>2025</v>
      </c>
      <c r="G5" s="1">
        <v>4000</v>
      </c>
      <c r="H5" s="1">
        <v>165</v>
      </c>
      <c r="J5" s="1">
        <v>4000</v>
      </c>
      <c r="K5" s="1">
        <v>156</v>
      </c>
      <c r="M5" s="1">
        <v>4000</v>
      </c>
      <c r="N5" s="1">
        <v>2025</v>
      </c>
    </row>
    <row r="6" spans="1:14" x14ac:dyDescent="0.2">
      <c r="A6">
        <v>5000</v>
      </c>
      <c r="B6">
        <v>500</v>
      </c>
      <c r="C6">
        <v>161</v>
      </c>
      <c r="D6">
        <v>215</v>
      </c>
      <c r="E6">
        <v>2463</v>
      </c>
      <c r="G6" s="1">
        <v>5000</v>
      </c>
      <c r="H6" s="1">
        <v>161</v>
      </c>
      <c r="J6" s="1">
        <v>5000</v>
      </c>
      <c r="K6" s="1">
        <v>215</v>
      </c>
      <c r="M6" s="1">
        <v>5000</v>
      </c>
      <c r="N6" s="1">
        <v>2463</v>
      </c>
    </row>
    <row r="7" spans="1:14" x14ac:dyDescent="0.2">
      <c r="A7">
        <v>6000</v>
      </c>
      <c r="B7">
        <v>500</v>
      </c>
      <c r="C7">
        <v>200</v>
      </c>
      <c r="D7">
        <v>192</v>
      </c>
      <c r="E7">
        <v>2861</v>
      </c>
      <c r="G7" s="1">
        <v>6000</v>
      </c>
      <c r="H7" s="1">
        <v>200</v>
      </c>
      <c r="J7" s="1">
        <v>6000</v>
      </c>
      <c r="K7" s="1">
        <v>192</v>
      </c>
      <c r="M7" s="1">
        <v>6000</v>
      </c>
      <c r="N7" s="1">
        <v>2861</v>
      </c>
    </row>
    <row r="8" spans="1:14" x14ac:dyDescent="0.2">
      <c r="A8">
        <v>7000</v>
      </c>
      <c r="B8">
        <v>500</v>
      </c>
      <c r="C8">
        <v>251</v>
      </c>
      <c r="D8">
        <v>210</v>
      </c>
      <c r="E8">
        <v>3303</v>
      </c>
      <c r="G8" s="1">
        <v>7000</v>
      </c>
      <c r="H8" s="1">
        <v>251</v>
      </c>
      <c r="J8" s="1">
        <v>7000</v>
      </c>
      <c r="K8" s="1">
        <v>210</v>
      </c>
      <c r="M8" s="1">
        <v>7000</v>
      </c>
      <c r="N8" s="1">
        <v>3303</v>
      </c>
    </row>
    <row r="9" spans="1:14" x14ac:dyDescent="0.2">
      <c r="A9">
        <v>8000</v>
      </c>
      <c r="B9">
        <v>500</v>
      </c>
      <c r="C9">
        <v>264</v>
      </c>
      <c r="D9">
        <v>237</v>
      </c>
      <c r="E9">
        <v>3629</v>
      </c>
      <c r="G9" s="1">
        <v>8000</v>
      </c>
      <c r="H9" s="1">
        <v>264</v>
      </c>
      <c r="J9" s="1">
        <v>8000</v>
      </c>
      <c r="K9" s="1">
        <v>237</v>
      </c>
      <c r="M9" s="1">
        <v>8000</v>
      </c>
      <c r="N9" s="1">
        <v>3629</v>
      </c>
    </row>
    <row r="10" spans="1:14" x14ac:dyDescent="0.2">
      <c r="A10">
        <v>9000</v>
      </c>
      <c r="B10">
        <v>500</v>
      </c>
      <c r="C10">
        <v>335</v>
      </c>
      <c r="D10">
        <v>242</v>
      </c>
      <c r="E10">
        <v>4079</v>
      </c>
      <c r="G10" s="1">
        <v>9000</v>
      </c>
      <c r="H10" s="1">
        <v>335</v>
      </c>
      <c r="J10" s="1">
        <v>9000</v>
      </c>
      <c r="K10" s="1">
        <v>242</v>
      </c>
      <c r="M10" s="1">
        <v>9000</v>
      </c>
      <c r="N10" s="1">
        <v>4079</v>
      </c>
    </row>
    <row r="11" spans="1:14" x14ac:dyDescent="0.2">
      <c r="A11">
        <v>10000</v>
      </c>
      <c r="B11">
        <v>500</v>
      </c>
      <c r="C11">
        <v>293</v>
      </c>
      <c r="D11">
        <v>261</v>
      </c>
      <c r="E11">
        <v>4390</v>
      </c>
      <c r="G11" s="1">
        <v>10000</v>
      </c>
      <c r="H11" s="1">
        <v>293</v>
      </c>
      <c r="J11" s="1">
        <v>10000</v>
      </c>
      <c r="K11" s="1">
        <v>261</v>
      </c>
      <c r="M11" s="1">
        <v>10000</v>
      </c>
      <c r="N11" s="1">
        <v>4390</v>
      </c>
    </row>
    <row r="13" spans="1:14" x14ac:dyDescent="0.2">
      <c r="G13" s="1" t="s">
        <v>1</v>
      </c>
      <c r="H13" s="2" t="s">
        <v>5</v>
      </c>
      <c r="J13" s="1" t="s">
        <v>1</v>
      </c>
      <c r="K13" s="2" t="s">
        <v>5</v>
      </c>
      <c r="M13" s="1" t="s">
        <v>1</v>
      </c>
      <c r="N13" s="2" t="s">
        <v>5</v>
      </c>
    </row>
    <row r="14" spans="1:14" x14ac:dyDescent="0.2">
      <c r="A14">
        <v>500</v>
      </c>
      <c r="B14">
        <v>1000</v>
      </c>
      <c r="C14">
        <v>123</v>
      </c>
      <c r="D14">
        <v>139</v>
      </c>
      <c r="E14">
        <v>529</v>
      </c>
      <c r="G14" s="1">
        <v>1000</v>
      </c>
      <c r="H14">
        <v>123</v>
      </c>
      <c r="J14" s="1">
        <v>1000</v>
      </c>
      <c r="K14">
        <v>139</v>
      </c>
      <c r="M14" s="1">
        <v>1000</v>
      </c>
      <c r="N14">
        <v>529</v>
      </c>
    </row>
    <row r="15" spans="1:14" x14ac:dyDescent="0.2">
      <c r="A15">
        <v>500</v>
      </c>
      <c r="B15">
        <v>2000</v>
      </c>
      <c r="C15">
        <v>220</v>
      </c>
      <c r="D15">
        <v>274</v>
      </c>
      <c r="E15">
        <v>1070</v>
      </c>
      <c r="G15" s="1">
        <v>2000</v>
      </c>
      <c r="H15">
        <v>220</v>
      </c>
      <c r="J15" s="1">
        <v>2000</v>
      </c>
      <c r="K15">
        <v>274</v>
      </c>
      <c r="M15" s="1">
        <v>2000</v>
      </c>
      <c r="N15">
        <v>1070</v>
      </c>
    </row>
    <row r="16" spans="1:14" x14ac:dyDescent="0.2">
      <c r="A16">
        <v>500</v>
      </c>
      <c r="B16">
        <v>3000</v>
      </c>
      <c r="C16">
        <v>349</v>
      </c>
      <c r="D16">
        <v>464</v>
      </c>
      <c r="E16">
        <v>1638</v>
      </c>
      <c r="G16" s="1">
        <v>3000</v>
      </c>
      <c r="H16">
        <v>349</v>
      </c>
      <c r="J16" s="1">
        <v>3000</v>
      </c>
      <c r="K16">
        <v>464</v>
      </c>
      <c r="M16" s="1">
        <v>3000</v>
      </c>
      <c r="N16">
        <v>1638</v>
      </c>
    </row>
    <row r="17" spans="1:14" x14ac:dyDescent="0.2">
      <c r="A17">
        <v>500</v>
      </c>
      <c r="B17">
        <v>4000</v>
      </c>
      <c r="C17">
        <v>493</v>
      </c>
      <c r="D17">
        <v>725</v>
      </c>
      <c r="E17">
        <v>2223</v>
      </c>
      <c r="G17" s="1">
        <v>4000</v>
      </c>
      <c r="H17">
        <v>493</v>
      </c>
      <c r="J17" s="1">
        <v>4000</v>
      </c>
      <c r="K17">
        <v>725</v>
      </c>
      <c r="M17" s="1">
        <v>4000</v>
      </c>
      <c r="N17">
        <v>2223</v>
      </c>
    </row>
    <row r="18" spans="1:14" x14ac:dyDescent="0.2">
      <c r="A18">
        <v>500</v>
      </c>
      <c r="B18">
        <v>5000</v>
      </c>
      <c r="C18">
        <v>679</v>
      </c>
      <c r="D18">
        <v>1068</v>
      </c>
      <c r="E18">
        <v>3058</v>
      </c>
      <c r="G18" s="1">
        <v>5000</v>
      </c>
      <c r="H18">
        <v>679</v>
      </c>
      <c r="J18" s="1">
        <v>5000</v>
      </c>
      <c r="K18">
        <v>1068</v>
      </c>
      <c r="M18" s="1">
        <v>5000</v>
      </c>
      <c r="N18">
        <v>3058</v>
      </c>
    </row>
    <row r="19" spans="1:14" x14ac:dyDescent="0.2">
      <c r="A19">
        <v>500</v>
      </c>
      <c r="B19">
        <v>6000</v>
      </c>
      <c r="C19">
        <v>907</v>
      </c>
      <c r="D19">
        <v>1438</v>
      </c>
      <c r="E19">
        <v>3606</v>
      </c>
      <c r="G19" s="1">
        <v>6000</v>
      </c>
      <c r="H19">
        <v>907</v>
      </c>
      <c r="J19" s="1">
        <v>6000</v>
      </c>
      <c r="K19">
        <v>1438</v>
      </c>
      <c r="M19" s="1">
        <v>6000</v>
      </c>
      <c r="N19">
        <v>3606</v>
      </c>
    </row>
    <row r="20" spans="1:14" x14ac:dyDescent="0.2">
      <c r="A20">
        <v>500</v>
      </c>
      <c r="B20">
        <v>7000</v>
      </c>
      <c r="C20">
        <v>1094</v>
      </c>
      <c r="D20">
        <v>2238</v>
      </c>
      <c r="E20">
        <v>4359</v>
      </c>
      <c r="G20" s="1">
        <v>7000</v>
      </c>
      <c r="H20">
        <v>1094</v>
      </c>
      <c r="J20" s="1">
        <v>7000</v>
      </c>
      <c r="K20">
        <v>2238</v>
      </c>
      <c r="M20" s="1">
        <v>7000</v>
      </c>
      <c r="N20">
        <v>4359</v>
      </c>
    </row>
    <row r="21" spans="1:14" x14ac:dyDescent="0.2">
      <c r="A21">
        <v>500</v>
      </c>
      <c r="B21">
        <v>8000</v>
      </c>
      <c r="C21">
        <v>1399</v>
      </c>
      <c r="D21">
        <v>2454</v>
      </c>
      <c r="E21">
        <v>5176</v>
      </c>
      <c r="G21" s="1">
        <v>8000</v>
      </c>
      <c r="H21">
        <v>1399</v>
      </c>
      <c r="J21" s="1">
        <v>8000</v>
      </c>
      <c r="K21">
        <v>2454</v>
      </c>
      <c r="M21" s="1">
        <v>8000</v>
      </c>
      <c r="N21">
        <v>5176</v>
      </c>
    </row>
    <row r="22" spans="1:14" x14ac:dyDescent="0.2">
      <c r="A22">
        <v>500</v>
      </c>
      <c r="B22">
        <v>9000</v>
      </c>
      <c r="C22">
        <v>1644</v>
      </c>
      <c r="D22">
        <v>3096</v>
      </c>
      <c r="E22">
        <v>6315</v>
      </c>
      <c r="G22" s="1">
        <v>9000</v>
      </c>
      <c r="H22">
        <v>1644</v>
      </c>
      <c r="J22" s="1">
        <v>9000</v>
      </c>
      <c r="K22">
        <v>3096</v>
      </c>
      <c r="M22" s="1">
        <v>9000</v>
      </c>
      <c r="N22">
        <v>6315</v>
      </c>
    </row>
    <row r="23" spans="1:14" x14ac:dyDescent="0.2">
      <c r="A23">
        <v>500</v>
      </c>
      <c r="B23">
        <v>10000</v>
      </c>
      <c r="C23">
        <v>1949</v>
      </c>
      <c r="D23">
        <v>3924</v>
      </c>
      <c r="E23">
        <v>7330</v>
      </c>
      <c r="G23" s="1">
        <v>10000</v>
      </c>
      <c r="H23">
        <v>1949</v>
      </c>
      <c r="J23" s="1">
        <v>10000</v>
      </c>
      <c r="K23">
        <v>3924</v>
      </c>
      <c r="M23" s="1">
        <v>10000</v>
      </c>
      <c r="N23">
        <v>7330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RandomGraphCreationTimings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2022-12-08T20:49:55Z</dcterms:created>
  <dcterms:modified xsi:type="dcterms:W3CDTF">2022-12-12T19:51:12Z</dcterms:modified>
</cp:coreProperties>
</file>