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urce Sink List" sheetId="1" r:id="rId3"/>
    <sheet state="visible" name="Malicious NodeJS APIs" sheetId="2" r:id="rId4"/>
    <sheet state="visible" name="NodeJS Framework API" sheetId="3" r:id="rId5"/>
    <sheet state="visible" name="Malicious JavaScript APIs" sheetId="4" r:id="rId6"/>
    <sheet state="visible" name="System Call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JS</t>
      </text>
    </comment>
    <comment authorId="0" ref="B4">
      <text>
        <t xml:space="preserve">JS</t>
      </text>
    </comment>
    <comment authorId="0" ref="B5">
      <text>
        <t xml:space="preserve">JS</t>
      </text>
    </comment>
    <comment authorId="0" ref="B6">
      <text>
        <t xml:space="preserve">JS</t>
      </text>
    </comment>
    <comment authorId="0" ref="B7">
      <text>
        <t xml:space="preserve">JS</t>
      </text>
    </comment>
    <comment authorId="0" ref="B32">
      <text>
        <t xml:space="preserve">JS</t>
      </text>
    </comment>
    <comment authorId="0" ref="B33">
      <text>
        <t xml:space="preserve">JS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872 - packages total</t>
      </text>
    </comment>
  </commentList>
</comments>
</file>

<file path=xl/sharedStrings.xml><?xml version="1.0" encoding="utf-8"?>
<sst xmlns="http://schemas.openxmlformats.org/spreadsheetml/2006/main" count="1284" uniqueCount="980">
  <si>
    <t>Sources</t>
  </si>
  <si>
    <t>Sinks</t>
  </si>
  <si>
    <t>Other</t>
  </si>
  <si>
    <t>Network Functions</t>
  </si>
  <si>
    <t>Assert (16)</t>
  </si>
  <si>
    <t>File System Functions</t>
  </si>
  <si>
    <t>Async Hooks (5)</t>
  </si>
  <si>
    <t>Process Manipulation Functions</t>
  </si>
  <si>
    <t>Buffer (67)</t>
  </si>
  <si>
    <t>Code Compilations and Code Reflection</t>
  </si>
  <si>
    <t>socket.addMembership(multicastAddress[, multicastInterface])</t>
  </si>
  <si>
    <t>C++ Addons (1)</t>
  </si>
  <si>
    <t>Child Process (12)</t>
  </si>
  <si>
    <t>Cluster (9)</t>
  </si>
  <si>
    <t>Console (25)</t>
  </si>
  <si>
    <t>Crypto (72)</t>
  </si>
  <si>
    <t>DNS (37)</t>
  </si>
  <si>
    <t>Errors (2)</t>
  </si>
  <si>
    <t>Events (16)</t>
  </si>
  <si>
    <t>File System (130)</t>
  </si>
  <si>
    <t>HTTP (28)</t>
  </si>
  <si>
    <t>HTTP/2 (43)</t>
  </si>
  <si>
    <t>HTTPS (9)</t>
  </si>
  <si>
    <t>Inspector (6)</t>
  </si>
  <si>
    <t>Modules (4)</t>
  </si>
  <si>
    <t>Net (41)</t>
  </si>
  <si>
    <t>OS (17)</t>
  </si>
  <si>
    <t>Path (11)</t>
  </si>
  <si>
    <t>Performance Timing API (11)</t>
  </si>
  <si>
    <t>Process (30)</t>
  </si>
  <si>
    <t>Query String (4)</t>
  </si>
  <si>
    <t>Readline (13)</t>
  </si>
  <si>
    <t>REPL (5)</t>
  </si>
  <si>
    <t>Stream (36)</t>
  </si>
  <si>
    <t>ecdh.getPrivateKey([encoding])</t>
  </si>
  <si>
    <t>String Decoder (2)</t>
  </si>
  <si>
    <t>Timers (11)</t>
  </si>
  <si>
    <t>TLS (SSL) (25)</t>
  </si>
  <si>
    <t>Trace Events (4)</t>
  </si>
  <si>
    <t>fs.readFile(path[, options], callback)</t>
  </si>
  <si>
    <t>TTY (3)</t>
  </si>
  <si>
    <t>UDP/Datagram Sockets (20)</t>
  </si>
  <si>
    <t>URL (22)</t>
  </si>
  <si>
    <t>Util (71)</t>
  </si>
  <si>
    <t>process.setegid(id)</t>
  </si>
  <si>
    <t>V8 (27)</t>
  </si>
  <si>
    <t>VM (Executing JavaScript) (14)</t>
  </si>
  <si>
    <t>Worker Threads (9)</t>
  </si>
  <si>
    <t>Zlib (24)</t>
  </si>
  <si>
    <t>assert(value[, message])</t>
  </si>
  <si>
    <t>module.evaluate([options])</t>
  </si>
  <si>
    <t>require()</t>
  </si>
  <si>
    <t>socket.bind([port][, address][, callback])</t>
  </si>
  <si>
    <t>diffieHellman.getPrivateKey([encoding])</t>
  </si>
  <si>
    <t>process.seteuid(id)</t>
  </si>
  <si>
    <t>async_hooks.createHook(callbacks)</t>
  </si>
  <si>
    <t>module.require(id)</t>
  </si>
  <si>
    <t>socket.bind(options[, callback])</t>
  </si>
  <si>
    <t>buffer.transcode(source, fromEnc, toEnc)</t>
  </si>
  <si>
    <t>fs.chmod(path, mode, callback)</t>
  </si>
  <si>
    <t>process.setgid(id)</t>
  </si>
  <si>
    <t>socket.ref()</t>
  </si>
  <si>
    <t>fs.chmodSync(path, mode)</t>
  </si>
  <si>
    <t>process.setgroups(groups)</t>
  </si>
  <si>
    <t>module.instantiate()</t>
  </si>
  <si>
    <t>socket.send(msg[, offset, length], port[, address][, callback])</t>
  </si>
  <si>
    <t>fs.chown(path, uid, gid, callback)</t>
  </si>
  <si>
    <t>process.setuid(id)</t>
  </si>
  <si>
    <t>module.link(linker)</t>
  </si>
  <si>
    <t>socket.setBroadcast(flag)</t>
  </si>
  <si>
    <t>void AtExit(callback, args)</t>
  </si>
  <si>
    <t>fs.chownSync(path, uid, gid)</t>
  </si>
  <si>
    <t>child_process.exec(command[, options][, callback])</t>
  </si>
  <si>
    <t>new vm.Script(code, options)</t>
  </si>
  <si>
    <t>· cluster.disconnect([callback])</t>
  </si>
  <si>
    <t>dgram.createSocket(options[, callback])</t>
  </si>
  <si>
    <t>console.assert(value[, ...message])</t>
  </si>
  <si>
    <t>fs.readFileSync(path[, options])</t>
  </si>
  <si>
    <t>fs.copyFile(src, dest[, flags], callback)</t>
  </si>
  <si>
    <t>Certificate.exportChallenge(spkac)</t>
  </si>
  <si>
    <t>child_process.execFile(file[, args][, options][, callback])</t>
  </si>
  <si>
    <t>resolver.cancel()</t>
  </si>
  <si>
    <t>script.runInContext(contextifiedSandbox[, options])</t>
  </si>
  <si>
    <t>new Error(message)</t>
  </si>
  <si>
    <t>dgram.createSocket(type[, callback])</t>
  </si>
  <si>
    <t>eval()</t>
  </si>
  <si>
    <t>EventEmitter.listenerCount(emitter, eventName)</t>
  </si>
  <si>
    <t>fs.copyFileSync(src, dest[, flags])</t>
  </si>
  <si>
    <t>dirent.isBlockDevice()</t>
  </si>
  <si>
    <t>child_process.fork(modulePath[, args][, options])</t>
  </si>
  <si>
    <t>new Agent([options])</t>
  </si>
  <si>
    <t>script.runInNewContext([sandbox[, options]])</t>
  </si>
  <si>
    <t>http2session.close([callback])</t>
  </si>
  <si>
    <t>server.listen()</t>
  </si>
  <si>
    <t>server.close([callback])</t>
  </si>
  <si>
    <t>fsPromises.rmdir(path)</t>
  </si>
  <si>
    <t>inspector.close()</t>
  </si>
  <si>
    <t>child_process.spawn(command[, args][, options])</t>
  </si>
  <si>
    <t>WebAssembly.instantiate()</t>
  </si>
  <si>
    <t>script.runInThisContext([options])</t>
  </si>
  <si>
    <t>new net.Server([options][, connectionListener])</t>
  </si>
  <si>
    <t>https.createServer([options][, requestListener])</t>
  </si>
  <si>
    <t>os.arch()</t>
  </si>
  <si>
    <t>fs.unlink(path, callback)</t>
  </si>
  <si>
    <t>path.basename(path[, ext])</t>
  </si>
  <si>
    <t>child_process.execFileSync(file[, args][, options])</t>
  </si>
  <si>
    <t>performance.clearMarks([name])</t>
  </si>
  <si>
    <t>vm.compileFunction(code[, params[, options]])</t>
  </si>
  <si>
    <t>WebAssembly.instantiateStreaming()</t>
  </si>
  <si>
    <t>process.abort()</t>
  </si>
  <si>
    <t>https.get(options[, callback])</t>
  </si>
  <si>
    <t>querystring.escape(str)</t>
  </si>
  <si>
    <t>fs.unlinkSync(path)</t>
  </si>
  <si>
    <t>rl.close()</t>
  </si>
  <si>
    <t>child_process.execSync(command[, options])</t>
  </si>
  <si>
    <t>replServer.defineCommand(keyword, cmd)</t>
  </si>
  <si>
    <t>fs.read(fd, buffer, offset, length, position, callback)</t>
  </si>
  <si>
    <t>vm.createContext([sandbox[, options]])</t>
  </si>
  <si>
    <t>writable.cork()</t>
  </si>
  <si>
    <t>WebAssembly.compile()</t>
  </si>
  <si>
    <t>stringDecoder.end([buffer])</t>
  </si>
  <si>
    <t>https.get(url[, options][, callback])</t>
  </si>
  <si>
    <t>filehandle.chmod(mode)</t>
  </si>
  <si>
    <t>immediate.ref()</t>
  </si>
  <si>
    <t>fsPromises.unlink(path)</t>
  </si>
  <si>
    <t>server.addContext(hostname, context)</t>
  </si>
  <si>
    <t>child_process.spawnSync(command[, args][, options])</t>
  </si>
  <si>
    <t>tracing.disable()</t>
  </si>
  <si>
    <t>vm.runInContext(code, contextifiedSandbox[, options])</t>
  </si>
  <si>
    <t>fs.readdir(path[, options], callback)</t>
  </si>
  <si>
    <t>readStream.setRawMode(mode)</t>
  </si>
  <si>
    <t>https.request(options[, callback])</t>
  </si>
  <si>
    <t>WebAssembly.compileStreaming()</t>
  </si>
  <si>
    <t>fs.createReadStream(path[, options])</t>
  </si>
  <si>
    <t>url.toString()</t>
  </si>
  <si>
    <t>util.callbackify(original)</t>
  </si>
  <si>
    <t>subprocess.disconnect()</t>
  </si>
  <si>
    <t>v8.cachedDataVersionTag()</t>
  </si>
  <si>
    <t>vm.runInNewContext(code[, sandbox[, options]])</t>
  </si>
  <si>
    <t>https.request(url[, options][, callback])</t>
  </si>
  <si>
    <t>filehandle.chown(uid, gid)</t>
  </si>
  <si>
    <t>port.close()</t>
  </si>
  <si>
    <t>fs.fchmod(fd, mode, callback)</t>
  </si>
  <si>
    <t>zlib.close([callback])</t>
  </si>
  <si>
    <t>subprocess.kill([signal])</t>
  </si>
  <si>
    <t>fs.readdirSync(path[, options])</t>
  </si>
  <si>
    <t>vm.runInThisContext(code[, options])</t>
  </si>
  <si>
    <t>assert.deepEqual(actual, expected[, message])</t>
  </si>
  <si>
    <t>· cluster.fork([env])</t>
  </si>
  <si>
    <t>asyncHook.enable()</t>
  </si>
  <si>
    <t>http.createServer([options][, requestListener])</t>
  </si>
  <si>
    <t>Class Method: Buffer.alloc(size[, fill[, encoding]])</t>
  </si>
  <si>
    <t>fs.fchmodSync(fd, mode)</t>
  </si>
  <si>
    <t>fsPromises.chmod(path, mode)</t>
  </si>
  <si>
    <t>subprocess.ref()</t>
  </si>
  <si>
    <t>http.get(options[, callback])</t>
  </si>
  <si>
    <t>console.clear()</t>
  </si>
  <si>
    <t>fs.fchown(fd, uid, gid, callback)</t>
  </si>
  <si>
    <t>fs.readlink(path[, options], callback)</t>
  </si>
  <si>
    <t>Certificate.exportPublicKey(spkac[, encoding])</t>
  </si>
  <si>
    <t>subprocess.send(message[, sendHandle[, options]][, callback])</t>
  </si>
  <si>
    <t>dns.getServers()</t>
  </si>
  <si>
    <t>http.get(url[, options][, callback])</t>
  </si>
  <si>
    <t>fsPromises.chown(path, uid, gid)</t>
  </si>
  <si>
    <t>Error.captureStackTrace(targetObject[, constructorOpt])</t>
  </si>
  <si>
    <t>fs.fchownSync(fd, uid, gid)</t>
  </si>
  <si>
    <t>emitter.addListener(eventName, listener)</t>
  </si>
  <si>
    <t>subprocess.unref()</t>
  </si>
  <si>
    <t>dirent.isCharacterDevice()</t>
  </si>
  <si>
    <t>fs.readlinkSync(path[, options])</t>
  </si>
  <si>
    <t>http.request(options[, callback])</t>
  </si>
  <si>
    <t>agent.createConnection(options[, callback])</t>
  </si>
  <si>
    <t>fs.lchmod(path, mode, callback)</t>
  </si>
  <si>
    <t>http2session.destroy([error][, code])</t>
  </si>
  <si>
    <t>· worker.send(message[, sendHandle][, callback])</t>
  </si>
  <si>
    <t>fsPromises.lchmod(path, mode)</t>
  </si>
  <si>
    <t>http.request(url[, options][, callback])</t>
  </si>
  <si>
    <t>inspector.open([port[, host[, wait]]])</t>
  </si>
  <si>
    <t>fs.lchmodSync(path, mode)</t>
  </si>
  <si>
    <t>fs.readSync(fd, buffer, offset, length, position)</t>
  </si>
  <si>
    <t>server.address()</t>
  </si>
  <si>
    <t>fsPromises.lchown(path, uid, gid)</t>
  </si>
  <si>
    <t>os.cpus()</t>
  </si>
  <si>
    <t>path.dirname(path)</t>
  </si>
  <si>
    <t>fs.lchown(path, uid, gid, callback)</t>
  </si>
  <si>
    <t>performance.mark([name])</t>
  </si>
  <si>
    <t>filehandle.read(buffer, offset, length, position)</t>
  </si>
  <si>
    <t>· cluster.setupMaster([settings])</t>
  </si>
  <si>
    <t>process.chdir(directory)</t>
  </si>
  <si>
    <t>querystring.parse(str[, sep[, eq[, options]]])</t>
  </si>
  <si>
    <t>inspector.url()</t>
  </si>
  <si>
    <t>rl.pause()</t>
  </si>
  <si>
    <t>fs.lchownSync(path, uid, gid)</t>
  </si>
  <si>
    <t>replServer.displayPrompt([preserveCursor])</t>
  </si>
  <si>
    <t>writable.destroy([error])</t>
  </si>
  <si>
    <t>filehandle.readFile(options)</t>
  </si>
  <si>
    <t>stringDecoder.write(buffer)</t>
  </si>
  <si>
    <t>immediate.unref()</t>
  </si>
  <si>
    <t>tracing.enable()</t>
  </si>
  <si>
    <t>writeStream.getColorDepth([env])</t>
  </si>
  <si>
    <t>socket.address()</t>
  </si>
  <si>
    <t>url.toJSON()</t>
  </si>
  <si>
    <t>fsPromises.readdir(path[, options])</t>
  </si>
  <si>
    <t>util.debuglog(section)</t>
  </si>
  <si>
    <t>v8.getHeapSpaceStatistics()</t>
  </si>
  <si>
    <t>port.postMessage(value[, transferList])</t>
  </si>
  <si>
    <t>zlib.flush([kind, ]callback)</t>
  </si>
  <si>
    <t>assert.deepStrictEqual(actual, expected[, message])</t>
  </si>
  <si>
    <t>asyncHook.disable()</t>
  </si>
  <si>
    <t>fsPromises.readFile(path[, options])</t>
  </si>
  <si>
    <t>Class Method: Buffer.allocUnsafe(size)</t>
  </si>
  <si>
    <t>session.connect()</t>
  </si>
  <si>
    <t>process.dlopen(module, filename[, flags])</t>
  </si>
  <si>
    <t>console.count([label])</t>
  </si>
  <si>
    <t>session.post(method[, params][, callback])</t>
  </si>
  <si>
    <t>Certificate.verifySpkac(spkac)</t>
  </si>
  <si>
    <t>fsPromises.readlink(path[, options])</t>
  </si>
  <si>
    <t>dns.lookup(hostname[, options], callback)</t>
  </si>
  <si>
    <t>emitter.emit(eventName[, ...args])</t>
  </si>
  <si>
    <t>dirent.isDirectory()</t>
  </si>
  <si>
    <t>agent.keepSocketAlive(socket)</t>
  </si>
  <si>
    <t>http2session.goaway([code[, lastStreamID[, opaqueData]]])</t>
  </si>
  <si>
    <t>require.resolve(request[, options])</t>
  </si>
  <si>
    <t>process.initgroups(user, extraGroup)</t>
  </si>
  <si>
    <t>os.endianness()</t>
  </si>
  <si>
    <t>server.getTicketKeys()</t>
  </si>
  <si>
    <t>path.extname(path)</t>
  </si>
  <si>
    <t>performance.measure(name, startMark, endMark)</t>
  </si>
  <si>
    <t>server.listen(handle[, backlog][, callback])</t>
  </si>
  <si>
    <t>process.cpuUsage([previousValue])</t>
  </si>
  <si>
    <t>querystring.stringify(obj[, sep[, eq[, options]]])</t>
  </si>
  <si>
    <t>server.listen(options[, callback])</t>
  </si>
  <si>
    <t>rl.prompt([preserveCursor])</t>
  </si>
  <si>
    <t>replServer.clearBufferedCommand()</t>
  </si>
  <si>
    <t>server.listen(path[, backlog][, callback])</t>
  </si>
  <si>
    <t>writable.end([chunk][, encoding][, callback])</t>
  </si>
  <si>
    <t>timeout.ref()</t>
  </si>
  <si>
    <t>server.listen([port[, host[, backlog]]][, callback])</t>
  </si>
  <si>
    <t>trace_events.createTracing(options)</t>
  </si>
  <si>
    <t>fs.open(path, flags[, mode], callback)</t>
  </si>
  <si>
    <t>tty.isatty(fd)</t>
  </si>
  <si>
    <t>socket.connect()</t>
  </si>
  <si>
    <t>fs.openSync(path, flags[, mode])</t>
  </si>
  <si>
    <t>urlSearchParams.append(name, value)</t>
  </si>
  <si>
    <t>socket.connect(options[, connectListener])</t>
  </si>
  <si>
    <t>util.deprecate(fn, msg[, code])</t>
  </si>
  <si>
    <t>v8.getHeapStatistics()</t>
  </si>
  <si>
    <t>port.ref()</t>
  </si>
  <si>
    <t>zlib.params(level, strategy, callback)</t>
  </si>
  <si>
    <t>assert.doesNotReject(block[, error][, message])</t>
  </si>
  <si>
    <t>async_hooks.executionAsyncId()</t>
  </si>
  <si>
    <t>Class Method: Buffer.allocUnsafeSlow(size)</t>
  </si>
  <si>
    <t>· worker.disconnect()</t>
  </si>
  <si>
    <t>socket.connect(path[, connectListener])</t>
  </si>
  <si>
    <t>console.countReset([label])</t>
  </si>
  <si>
    <t>new crypto.Certificate()</t>
  </si>
  <si>
    <t>dns.lookupService(address, port, callback)</t>
  </si>
  <si>
    <t>socket.connect(port[, host][, connectListener])</t>
  </si>
  <si>
    <t>emitter.eventNames()</t>
  </si>
  <si>
    <t>dirent.isFIFO()</t>
  </si>
  <si>
    <t>net.connect()</t>
  </si>
  <si>
    <t>agent.reuseSocket(socket, request)</t>
  </si>
  <si>
    <t>http2session.ping([payload, ]callback)</t>
  </si>
  <si>
    <t>net.connect(options[, connectListener])</t>
  </si>
  <si>
    <t>server.setTimeout([msecs][, callback])</t>
  </si>
  <si>
    <t>net.connect(path[, connectListener])</t>
  </si>
  <si>
    <t>require.resolve.paths(request)</t>
  </si>
  <si>
    <t>server.connections</t>
  </si>
  <si>
    <t>net.connect(port[, host][, connectListener])</t>
  </si>
  <si>
    <t>os.freemem()</t>
  </si>
  <si>
    <t>path.format(pathObject)</t>
  </si>
  <si>
    <t>performance.now()</t>
  </si>
  <si>
    <t>net.createConnection()</t>
  </si>
  <si>
    <t>process.cwd()</t>
  </si>
  <si>
    <t>querystring.unescape(str)</t>
  </si>
  <si>
    <t>fs.rmdir(path, callback)</t>
  </si>
  <si>
    <t>net.createConnection(options[, connectListener])</t>
  </si>
  <si>
    <t>rl.question(query, callback)</t>
  </si>
  <si>
    <t>replServer.parseREPLKeyword(keyword[, rest])</t>
  </si>
  <si>
    <t>writable.setDefaultEncoding(encoding)</t>
  </si>
  <si>
    <t>net.createConnection(path[, connectListener])</t>
  </si>
  <si>
    <t>timeout.refresh()</t>
  </si>
  <si>
    <t>fs.rmdirSync(path)</t>
  </si>
  <si>
    <t>net.createConnection(port[, host][, connectListener])</t>
  </si>
  <si>
    <t>trace_events.getEnabledCategories()</t>
  </si>
  <si>
    <t>urlSearchParams.delete(name)</t>
  </si>
  <si>
    <t>socket.resume()</t>
  </si>
  <si>
    <t>util.format(format[, ...args])</t>
  </si>
  <si>
    <t>v8.setFlagsFromString(flags)</t>
  </si>
  <si>
    <t>socket.write(data[, encoding][, callback])</t>
  </si>
  <si>
    <t>fsPromises.open(path, flags[, mode])</t>
  </si>
  <si>
    <t>port.start()</t>
  </si>
  <si>
    <t>zlib.createDeflate([options])</t>
  </si>
  <si>
    <t>assert.doesNotThrow(block[, error][, message])</t>
  </si>
  <si>
    <t>async_hooks.triggerAsyncId()</t>
  </si>
  <si>
    <t>Class Method: Buffer.byteLength(string[, encoding])</t>
  </si>
  <si>
    <t>tls.connect(options[, callback])</t>
  </si>
  <si>
    <t>· worker.exitedAfterDisconnect</t>
  </si>
  <si>
    <t>request.write(chunk[, encoding][, callback])</t>
  </si>
  <si>
    <t>console.debug(data[, ...args])</t>
  </si>
  <si>
    <t>tls.connect(path[, options][, callback])</t>
  </si>
  <si>
    <t>certificate.exportChallenge(spkac)</t>
  </si>
  <si>
    <t>dns.resolve(hostname[, rrtype], callback)</t>
  </si>
  <si>
    <t>response.write(chunk[, encoding][, callback])</t>
  </si>
  <si>
    <t>tls.connect(port[, host][, options][, callback])</t>
  </si>
  <si>
    <t>emitter.getMaxListeners()</t>
  </si>
  <si>
    <t>dirent.isFile()</t>
  </si>
  <si>
    <t>clienthttp2session.request(headers[, options])</t>
  </si>
  <si>
    <t>agent.destroy()</t>
  </si>
  <si>
    <t>http2session.ref()</t>
  </si>
  <si>
    <t>http2stream.pushStream(headers[, options], callback)</t>
  </si>
  <si>
    <t>http2.createServer(options[, onRequestHandler])</t>
  </si>
  <si>
    <t>session.disconnect()</t>
  </si>
  <si>
    <t>Reflect</t>
  </si>
  <si>
    <t>http2.createSecureServer(options[, onRequestHandler])</t>
  </si>
  <si>
    <t>server.getConnections(callback)</t>
  </si>
  <si>
    <t>http2.connect(authority[, options][, listener])</t>
  </si>
  <si>
    <t>os.getPriority([pid])</t>
  </si>
  <si>
    <t>path.isAbsolute(path)</t>
  </si>
  <si>
    <t>performance.timerify(fn)</t>
  </si>
  <si>
    <t>process.disconnect()</t>
  </si>
  <si>
    <t>Proxy</t>
  </si>
  <si>
    <t>rl.resume()</t>
  </si>
  <si>
    <t>repl.start([options])</t>
  </si>
  <si>
    <t>writable.uncork()</t>
  </si>
  <si>
    <t>timeout.unref()</t>
  </si>
  <si>
    <t>socket.close([callback])</t>
  </si>
  <si>
    <t>urlSearchParams.entries()</t>
  </si>
  <si>
    <t>util.formatWithOptions(inspectOptions, format[, ...args])</t>
  </si>
  <si>
    <t>v8.serialize(value)</t>
  </si>
  <si>
    <t>script.createCachedData()</t>
  </si>
  <si>
    <t>port.unref()</t>
  </si>
  <si>
    <t>zlib.createDeflateRaw([options])</t>
  </si>
  <si>
    <t>assert.equal(actual, expected[, message])</t>
  </si>
  <si>
    <t>Class Method: Buffer.compare(buf1, buf2)</t>
  </si>
  <si>
    <t>· worker.isConnected()</t>
  </si>
  <si>
    <t>console.dir(obj[, options])</t>
  </si>
  <si>
    <t>certificate.exportPublicKey(spkac)</t>
  </si>
  <si>
    <t>dns.resolve4(hostname[, options], callback)</t>
  </si>
  <si>
    <t>emitter.listenerCount(eventName)</t>
  </si>
  <si>
    <t>dirent.isSocket()</t>
  </si>
  <si>
    <t>agent.getName(options)</t>
  </si>
  <si>
    <t>http2session.remoteSettings</t>
  </si>
  <si>
    <t>os.homedir()</t>
  </si>
  <si>
    <t>path.join([...paths])</t>
  </si>
  <si>
    <t>new PerformanceObserver(callback)</t>
  </si>
  <si>
    <t>rl.setPrompt(prompt)</t>
  </si>
  <si>
    <t>writable.writableHighWaterMark</t>
  </si>
  <si>
    <t>setImmediate(callback[, ...args])</t>
  </si>
  <si>
    <t>server.setTicketKeys(keys)</t>
  </si>
  <si>
    <t>socket.dropMembership(multicastAddress[, multicastInterface])</t>
  </si>
  <si>
    <t>urlSearchParams.forEach(fn[, thisArg])</t>
  </si>
  <si>
    <t>util.getSystemErrorName(err)</t>
  </si>
  <si>
    <t>v8.deserialize(buffer)</t>
  </si>
  <si>
    <t>worker.postMessage(value[, transferList])</t>
  </si>
  <si>
    <t>zlib.createGunzip([options])</t>
  </si>
  <si>
    <t>assert.fail([message])</t>
  </si>
  <si>
    <t>Class Method: Buffer.concat(list[, totalLength])</t>
  </si>
  <si>
    <t>· worker.isDead()</t>
  </si>
  <si>
    <t>console.dirxml(...data)</t>
  </si>
  <si>
    <t>certificate.verifySpkac(spkac)</t>
  </si>
  <si>
    <t>dns.resolve6(hostname[, options], callback)</t>
  </si>
  <si>
    <t>emitter.listeners(eventName)</t>
  </si>
  <si>
    <t>dirent.isSymbolicLink()</t>
  </si>
  <si>
    <t>request.abort()</t>
  </si>
  <si>
    <t>http2session.setTimeout(msecs, callback)</t>
  </si>
  <si>
    <t>os.hostname()</t>
  </si>
  <si>
    <t>path.normalize(path)</t>
  </si>
  <si>
    <t>performanceObserver.disconnect()</t>
  </si>
  <si>
    <t>process.emitWarning(warning[, options])</t>
  </si>
  <si>
    <t>rl.write(data[, key])</t>
  </si>
  <si>
    <t>writable.writableLength</t>
  </si>
  <si>
    <t>setInterval(callback, delay[, ...args])</t>
  </si>
  <si>
    <t>tlsSocket.address()</t>
  </si>
  <si>
    <t>socket.getRecvBufferSize()</t>
  </si>
  <si>
    <t>urlSearchParams.get(name)</t>
  </si>
  <si>
    <t>util.inherits(constructor, superConstructor)</t>
  </si>
  <si>
    <t>serializer.writeHeader()</t>
  </si>
  <si>
    <t>worker.ref()</t>
  </si>
  <si>
    <t>zlib.createGzip([options])</t>
  </si>
  <si>
    <t>assert.ifError(value)</t>
  </si>
  <si>
    <t>Class Method: Buffer.from(array)</t>
  </si>
  <si>
    <t>· worker.kill([signal='SIGTERM'])</t>
  </si>
  <si>
    <t>console.error([data][, ...args])</t>
  </si>
  <si>
    <t>cipher.final([outputEncoding])</t>
  </si>
  <si>
    <t>dns.resolveAny(hostname, callback)</t>
  </si>
  <si>
    <t>emitter.off(eventName, listener)</t>
  </si>
  <si>
    <t>stats.isBlockDevice()</t>
  </si>
  <si>
    <t>request.end([data[, encoding]][, callback])</t>
  </si>
  <si>
    <t>http2session.settings(settings)</t>
  </si>
  <si>
    <t>os.loadavg()</t>
  </si>
  <si>
    <t>path.parse(path)</t>
  </si>
  <si>
    <t>performanceObserver.observe(options)</t>
  </si>
  <si>
    <t>process.emitWarning(warning[, type[, code]][, ctor])</t>
  </si>
  <si>
    <t>readline.clearLine(stream, dir)</t>
  </si>
  <si>
    <t>writable.write(chunk[, encoding][, callback])</t>
  </si>
  <si>
    <t>setTimeout(callback, delay[, ...args])</t>
  </si>
  <si>
    <t>tlsSocket.disableRenegotiation()</t>
  </si>
  <si>
    <t>socket.getSendBufferSize()</t>
  </si>
  <si>
    <t>urlSearchParams.getAll(name)</t>
  </si>
  <si>
    <t>util.inspect(object[, options])</t>
  </si>
  <si>
    <t>serializer.writeValue(value)</t>
  </si>
  <si>
    <t>worker.terminate([callback])</t>
  </si>
  <si>
    <t>zlib.createInflate([options])</t>
  </si>
  <si>
    <t>assert.notDeepEqual(actual, expected[, message])</t>
  </si>
  <si>
    <t>Class Method: Buffer.from(arrayBuffer[, byteOffset[, length]])</t>
  </si>
  <si>
    <t>console.group([...label])</t>
  </si>
  <si>
    <t>cipher.setAAD(buffer[, options])</t>
  </si>
  <si>
    <t>dns.resolveCname(hostname, callback)</t>
  </si>
  <si>
    <t>emitter.on(eventName, listener)</t>
  </si>
  <si>
    <t>stats.isCharacterDevice()</t>
  </si>
  <si>
    <t>request.flushHeaders()</t>
  </si>
  <si>
    <t>http2session.unref()</t>
  </si>
  <si>
    <t>os.networkInterfaces()</t>
  </si>
  <si>
    <t>path.toNamespacedPath(path)</t>
  </si>
  <si>
    <t>performanceObserverEntryList.getEntries()</t>
  </si>
  <si>
    <t>process.exit([code])</t>
  </si>
  <si>
    <t>readline.clearScreenDown(stream)</t>
  </si>
  <si>
    <t>readable.destroy([error])</t>
  </si>
  <si>
    <t>clearImmediate(immediate)</t>
  </si>
  <si>
    <t>tlsSocket.getCipher()</t>
  </si>
  <si>
    <t>urlSearchParams.has(name)</t>
  </si>
  <si>
    <t>util.isDeepStrictEqual(val1, val2)</t>
  </si>
  <si>
    <t>serializer.releaseBuffer()</t>
  </si>
  <si>
    <t>worker.unref()</t>
  </si>
  <si>
    <t>zlib.createInflateRaw([options])</t>
  </si>
  <si>
    <t>assert.notDeepStrictEqual(actual, expected[, message])</t>
  </si>
  <si>
    <t>Class Method: Buffer.from(buffer)</t>
  </si>
  <si>
    <t>console.groupCollapsed()</t>
  </si>
  <si>
    <t>cipher.getAuthTag()</t>
  </si>
  <si>
    <t>dns.resolveMx(hostname, callback)</t>
  </si>
  <si>
    <t>emitter.once(eventName, listener)</t>
  </si>
  <si>
    <t>stats.isDirectory()</t>
  </si>
  <si>
    <t>request.getHeader(name)</t>
  </si>
  <si>
    <t>serverhttp2session.altsvc(alt, originOrStream)</t>
  </si>
  <si>
    <t>os.platform()</t>
  </si>
  <si>
    <t>path.relative(from, to)</t>
  </si>
  <si>
    <t>performanceObserverEntryList.getEntriesByName(name[, type])</t>
  </si>
  <si>
    <t>process.getegid()</t>
  </si>
  <si>
    <t>readline.createInterface(options)</t>
  </si>
  <si>
    <t>readable.isPaused()</t>
  </si>
  <si>
    <t>clearInterval(timeout)</t>
  </si>
  <si>
    <t>tlsSocket.getEphemeralKeyInfo()</t>
  </si>
  <si>
    <t>urlSearchParams.keys()</t>
  </si>
  <si>
    <t>util.promisify(original)</t>
  </si>
  <si>
    <t>serializer.transferArrayBuffer(id, arrayBuffer)</t>
  </si>
  <si>
    <t>zlib.createUnzip([options])</t>
  </si>
  <si>
    <t>assert.notEqual(actual, expected[, message])</t>
  </si>
  <si>
    <t>Class Method: Buffer.from(string[, encoding])</t>
  </si>
  <si>
    <t>console.groupEnd()</t>
  </si>
  <si>
    <t>cipher.setAutoPadding([autoPadding])</t>
  </si>
  <si>
    <t>dns.resolveNaptr(hostname, callback)</t>
  </si>
  <si>
    <t>emitter.prependListener(eventName, listener)</t>
  </si>
  <si>
    <t>stats.isFIFO()</t>
  </si>
  <si>
    <t>request.removeHeader(name)</t>
  </si>
  <si>
    <t>server.ref()</t>
  </si>
  <si>
    <t>os.release()</t>
  </si>
  <si>
    <t>path.resolve([...paths])</t>
  </si>
  <si>
    <t>performanceObserverEntryList.getEntriesByType(type)</t>
  </si>
  <si>
    <t>process.geteuid()</t>
  </si>
  <si>
    <t>readline.cursorTo(stream, x, y)</t>
  </si>
  <si>
    <t>readable.pause()</t>
  </si>
  <si>
    <t>clearTimeout(timeout)</t>
  </si>
  <si>
    <t>tlsSocket.getFinished()</t>
  </si>
  <si>
    <t>urlSearchParams.set(name, value)</t>
  </si>
  <si>
    <t>textDecoder.decode([input[, options]])</t>
  </si>
  <si>
    <t>serializer.writeUint32(value)</t>
  </si>
  <si>
    <t>vm.isContext(sandbox)</t>
  </si>
  <si>
    <t>zlib.deflate(buffer[, options], callback)</t>
  </si>
  <si>
    <t>assert.notStrictEqual(actual, expected[, message])</t>
  </si>
  <si>
    <t>Class Method: Buffer.from(object[, offsetOrEncoding[, length]])</t>
  </si>
  <si>
    <t>console.info([data][, ...args])</t>
  </si>
  <si>
    <t>cipher.update(data[, inputEncoding][, outputEncoding])</t>
  </si>
  <si>
    <t>dns.resolveNs(hostname, callback)</t>
  </si>
  <si>
    <t>emitter.prependOnceListener(eventName, listener)</t>
  </si>
  <si>
    <t>stats.isFile()</t>
  </si>
  <si>
    <t>request.setHeader(name, value)</t>
  </si>
  <si>
    <t>http2stream.close(code[, callback])</t>
  </si>
  <si>
    <t>server.unref()</t>
  </si>
  <si>
    <t>os.setPriority([pid, ]priority)</t>
  </si>
  <si>
    <t>process.getgid()</t>
  </si>
  <si>
    <t>readline.emitKeypressEvents(stream[, interface])</t>
  </si>
  <si>
    <t>readable.pipe(destination[, options])</t>
  </si>
  <si>
    <t>tlsSocket.getPeerCertificate([detailed])</t>
  </si>
  <si>
    <t>socket.setMulticastInterface(multicastInterface)</t>
  </si>
  <si>
    <t>urlSearchParams.sort()</t>
  </si>
  <si>
    <t>textEncoder.encode([input])</t>
  </si>
  <si>
    <t>serializer.writeUint64(hi, lo)</t>
  </si>
  <si>
    <t>zlib.deflateSync(buffer[, options])</t>
  </si>
  <si>
    <t>assert.ok(value[, message])</t>
  </si>
  <si>
    <t>Class Method: Buffer.isBuffer(obj)</t>
  </si>
  <si>
    <t>console.log([data][, ...args])</t>
  </si>
  <si>
    <t>decipher.final([outputEncoding])</t>
  </si>
  <si>
    <t>dns.resolvePtr(hostname, callback)</t>
  </si>
  <si>
    <t>emitter.removeAllListeners([eventName])</t>
  </si>
  <si>
    <t>stats.isSocket()</t>
  </si>
  <si>
    <t>request.setNoDelay([noDelay])</t>
  </si>
  <si>
    <t>http2stream.priority(options)</t>
  </si>
  <si>
    <t>new net.Socket([options])</t>
  </si>
  <si>
    <t>os.tmpdir()</t>
  </si>
  <si>
    <t>process.getgroups()</t>
  </si>
  <si>
    <t>readline.moveCursor(stream, dx, dy)</t>
  </si>
  <si>
    <t>readable.read([size])</t>
  </si>
  <si>
    <t>tlsSocket.getPeerFinished()</t>
  </si>
  <si>
    <t>socket.setMulticastLoopback(flag)</t>
  </si>
  <si>
    <t>urlSearchParams.toString()</t>
  </si>
  <si>
    <t>util.types.isAnyArrayBuffer(value)</t>
  </si>
  <si>
    <t>serializer.writeDouble(value)</t>
  </si>
  <si>
    <t>zlib.deflateRaw(buffer[, options], callback)</t>
  </si>
  <si>
    <t>assert.rejects(block[, error][, message])</t>
  </si>
  <si>
    <t>Class Method: Buffer.isEncoding(encoding)</t>
  </si>
  <si>
    <t>console.table(tabularData[, properties])</t>
  </si>
  <si>
    <t>decipher.setAAD(buffer[, options])</t>
  </si>
  <si>
    <t>dns.resolveSoa(hostname, callback)</t>
  </si>
  <si>
    <t>emitter.removeListener(eventName, listener)</t>
  </si>
  <si>
    <t>stats.isSymbolicLink()</t>
  </si>
  <si>
    <t>request.setSocketKeepAlive([enable][, initialDelay])</t>
  </si>
  <si>
    <t>http2stream.setTimeout(msecs, callback)</t>
  </si>
  <si>
    <t>os.totalmem()</t>
  </si>
  <si>
    <t>process.getuid()</t>
  </si>
  <si>
    <t>readable.resume()</t>
  </si>
  <si>
    <t>tlsSocket.getProtocol()</t>
  </si>
  <si>
    <t>socket.setMulticastTTL(ttl)</t>
  </si>
  <si>
    <t>urlSearchParams.values()</t>
  </si>
  <si>
    <t>util.types.isArgumentsObject(value)</t>
  </si>
  <si>
    <t>serializer.writeRawBytes(buffer)</t>
  </si>
  <si>
    <t>zlib.deflateRawSync(buffer[, options])</t>
  </si>
  <si>
    <t>assert.strictEqual(actual, expected[, message])</t>
  </si>
  <si>
    <t>buf.compare(target[, targetStart[, targetEnd[, sourceStart[, sourceEnd]]]])</t>
  </si>
  <si>
    <t>console.time([label])</t>
  </si>
  <si>
    <t>decipher.setAuthTag(buffer)</t>
  </si>
  <si>
    <t>dns.resolveSrv(hostname, callback)</t>
  </si>
  <si>
    <t>emitter.setMaxListeners(n)</t>
  </si>
  <si>
    <t>fs.access(path[, mode], callback)</t>
  </si>
  <si>
    <t>request.setTimeout(timeout[, callback])</t>
  </si>
  <si>
    <t>http2stream.sendTrailers(headers)</t>
  </si>
  <si>
    <t>os.type()</t>
  </si>
  <si>
    <t>process.hasUncaughtExceptionCaptureCallback()</t>
  </si>
  <si>
    <t>readable.setEncoding(encoding)</t>
  </si>
  <si>
    <t>tlsSocket.getSession()</t>
  </si>
  <si>
    <t>socket.setRecvBufferSize(size)</t>
  </si>
  <si>
    <t>urlSearchParams[Symbol.iterator]()</t>
  </si>
  <si>
    <t>util.types.isArrayBuffer(value)</t>
  </si>
  <si>
    <t>serializer._writeHostObject(object)</t>
  </si>
  <si>
    <t>zlib.gunzip(buffer[, options], callback)</t>
  </si>
  <si>
    <t>assert.throws(block[, error][, message])</t>
  </si>
  <si>
    <t>buf.copy(target[, targetStart[, sourceStart[, sourceEnd]]])</t>
  </si>
  <si>
    <t>console.timeEnd([label])</t>
  </si>
  <si>
    <t>decipher.setAutoPadding([autoPadding])</t>
  </si>
  <si>
    <t>dns.resolveTxt(hostname, callback)</t>
  </si>
  <si>
    <t>emitter.rawListeners(eventName)</t>
  </si>
  <si>
    <t>fs.accessSync(path[, mode])</t>
  </si>
  <si>
    <t>http2stream.additionalHeaders(headers)</t>
  </si>
  <si>
    <t>os.uptime()</t>
  </si>
  <si>
    <t>process.memoryUsage()</t>
  </si>
  <si>
    <t>readable.unpipe([destination])</t>
  </si>
  <si>
    <t>tlsSocket.getTLSTicket()</t>
  </si>
  <si>
    <t>socket.setSendBufferSize(size)</t>
  </si>
  <si>
    <t>url.domainToASCII(domain)</t>
  </si>
  <si>
    <t>util.types.isAsyncFunction(value)</t>
  </si>
  <si>
    <t>serializer._getDataCloneError(message)</t>
  </si>
  <si>
    <t>zlib.gunzipSync(buffer[, options])</t>
  </si>
  <si>
    <t>buf.entries()</t>
  </si>
  <si>
    <t>console.timeLog([label][, ...data])</t>
  </si>
  <si>
    <t>decipher.update(data[, inputEncoding][, outputEncoding])</t>
  </si>
  <si>
    <t>dns.reverse(ip, callback)</t>
  </si>
  <si>
    <t>fs.appendFile(path, data[, options], callback)</t>
  </si>
  <si>
    <t>os.userInfo([options])</t>
  </si>
  <si>
    <t>process.nextTick(callback[, ...args])</t>
  </si>
  <si>
    <t>readable.unshift(chunk)</t>
  </si>
  <si>
    <t>tlsSocket.renegotiate(options, callback)</t>
  </si>
  <si>
    <t>socket.setTTL(ttl)</t>
  </si>
  <si>
    <t>url.domainToUnicode(domain)</t>
  </si>
  <si>
    <t>util.types.isBigInt64Array(value)</t>
  </si>
  <si>
    <t>serializer._getSharedArrayBufferId(sharedArrayBuffer)</t>
  </si>
  <si>
    <t>zlib.gzip(buffer[, options], callback)</t>
  </si>
  <si>
    <t>buf.equals(otherBuffer)</t>
  </si>
  <si>
    <t>console.trace([message][, ...args])</t>
  </si>
  <si>
    <t>diffieHellman.computeSecret(otherPublicKey[, inputEncoding][, outputEncoding])</t>
  </si>
  <si>
    <t>dns.setServers(servers)</t>
  </si>
  <si>
    <t>fs.appendFileSync(path, data[, options])</t>
  </si>
  <si>
    <t>http2stream.respond([headers[, options]])</t>
  </si>
  <si>
    <t>process.send(message[, sendHandle[, options]][, callback])</t>
  </si>
  <si>
    <t>readable.wrap(stream)</t>
  </si>
  <si>
    <t>tlsSocket.setMaxSendFragment(size)</t>
  </si>
  <si>
    <t>socket.unref()</t>
  </si>
  <si>
    <t>url.format(URL[, options])</t>
  </si>
  <si>
    <t>util.types.isBigUint64Array(value)</t>
  </si>
  <si>
    <t>serializer._setTreatArrayBufferViewsAsHostObjects(flag)</t>
  </si>
  <si>
    <t>zlib.gzipSync(buffer[, options])</t>
  </si>
  <si>
    <t>buf.fill(value[, offset[, end]][, encoding])</t>
  </si>
  <si>
    <t>console.warn([data][, ...args])</t>
  </si>
  <si>
    <t>diffieHellman.generateKeys([encoding])</t>
  </si>
  <si>
    <t>dnsPromises.getServers()</t>
  </si>
  <si>
    <t>http2stream.respondWithFD(fd[, headers[, options]])</t>
  </si>
  <si>
    <t>socket.destroy([exception])</t>
  </si>
  <si>
    <t>readable[Symbol.asyncIterator]()</t>
  </si>
  <si>
    <t>tls.checkServerIdentity(hostname, cert)</t>
  </si>
  <si>
    <t>url.format(urlObject)</t>
  </si>
  <si>
    <t>util.types.isBooleanObject(value)</t>
  </si>
  <si>
    <t>deserializer.readHeader()</t>
  </si>
  <si>
    <t>zlib.inflate(buffer[, options], callback)</t>
  </si>
  <si>
    <t>buf.includes(value[, byteOffset][, encoding])</t>
  </si>
  <si>
    <t>console.markTimeline([label])</t>
  </si>
  <si>
    <t>diffieHellman.getGenerator([encoding])</t>
  </si>
  <si>
    <t>dnsPromises.lookup(hostname[, options])</t>
  </si>
  <si>
    <t>response.addTrailers(headers)</t>
  </si>
  <si>
    <t>http2stream.respondWithFile(path[, headers[, options]])</t>
  </si>
  <si>
    <t>socket.end([data][, encoding])</t>
  </si>
  <si>
    <t>transform.destroy([error])</t>
  </si>
  <si>
    <t>url.parse(urlString[, parseQueryString[, slashesDenoteHost]])</t>
  </si>
  <si>
    <t>util.types.isDataView(value)</t>
  </si>
  <si>
    <t>deserializer.readValue()</t>
  </si>
  <si>
    <t>zlib.inflateSync(buffer[, options])</t>
  </si>
  <si>
    <t>buf.indexOf(value[, byteOffset][, encoding])</t>
  </si>
  <si>
    <t>console.profile([label])</t>
  </si>
  <si>
    <t>diffieHellman.getPrime([encoding])</t>
  </si>
  <si>
    <t>dnsPromises.lookupService(address, port)</t>
  </si>
  <si>
    <t>response.end([data][, encoding][, callback])</t>
  </si>
  <si>
    <t>socket.pause()</t>
  </si>
  <si>
    <t>stream.finished(stream, callback)</t>
  </si>
  <si>
    <t>url.resolve(from, to)</t>
  </si>
  <si>
    <t>util.types.isDate(value)</t>
  </si>
  <si>
    <t>deserializer.transferArrayBuffer(id, arrayBuffer)</t>
  </si>
  <si>
    <t>zlib.inflateRaw(buffer[, options], callback)</t>
  </si>
  <si>
    <t>buf.keys()</t>
  </si>
  <si>
    <t>console.profileEnd([label])</t>
  </si>
  <si>
    <t>dnsPromises.resolve(hostname[, rrtype])</t>
  </si>
  <si>
    <t>response.getHeader(name)</t>
  </si>
  <si>
    <t>stream.pipeline(...streams[, callback])</t>
  </si>
  <si>
    <t>util.types.isExternal(value)</t>
  </si>
  <si>
    <t>deserializer.getWireFormatVersion()</t>
  </si>
  <si>
    <t>zlib.inflateRawSync(buffer[, options])</t>
  </si>
  <si>
    <t>buf.lastIndexOf(value[, byteOffset][, encoding])</t>
  </si>
  <si>
    <t>console.timeStamp([label])</t>
  </si>
  <si>
    <t>diffieHellman.getPublicKey([encoding])</t>
  </si>
  <si>
    <t>dnsPromises.resolve4(hostname[, options])</t>
  </si>
  <si>
    <t>fs.close(fd, callback)</t>
  </si>
  <si>
    <t>response.getHeaderNames()</t>
  </si>
  <si>
    <t>writable._write(chunk, encoding, callback)</t>
  </si>
  <si>
    <t>tls.createSecureContext([options])</t>
  </si>
  <si>
    <t>util.types.isFloat32Array(value)</t>
  </si>
  <si>
    <t>deserializer.readUint32()</t>
  </si>
  <si>
    <t>zlib.unzip(buffer[, options], callback)</t>
  </si>
  <si>
    <t>buf.readDoubleBE(offset)</t>
  </si>
  <si>
    <t>console.timeline([label])</t>
  </si>
  <si>
    <t>diffieHellman.setPrivateKey(privateKey[, encoding])</t>
  </si>
  <si>
    <t>dnsPromises.resolve6(hostname[, options])</t>
  </si>
  <si>
    <t>fs.closeSync(fd)</t>
  </si>
  <si>
    <t>response.getHeaders()</t>
  </si>
  <si>
    <t>socket.setEncoding([encoding])</t>
  </si>
  <si>
    <t>process.setUncaughtExceptionCaptureCallback(fn)</t>
  </si>
  <si>
    <t>writable._writev(chunks, callback)</t>
  </si>
  <si>
    <t>tls.createServer([options][, secureConnectionListener])</t>
  </si>
  <si>
    <t>util.types.isFloat64Array(value)</t>
  </si>
  <si>
    <t>deserializer.readUint64()</t>
  </si>
  <si>
    <t>zlib.unzipSync(buffer[, options])</t>
  </si>
  <si>
    <t>buf.readDoubleLE(offset)</t>
  </si>
  <si>
    <t>console.timelineEnd([label])</t>
  </si>
  <si>
    <t>diffieHellman.setPublicKey(publicKey[, encoding])</t>
  </si>
  <si>
    <t>dnsPromises.resolveAny(hostname)</t>
  </si>
  <si>
    <t>response.hasHeader(name)</t>
  </si>
  <si>
    <t>socket.setKeepAlive([enable][, initialDelay])</t>
  </si>
  <si>
    <t>process.umask([mask])</t>
  </si>
  <si>
    <t>writable._destroy(err, callback)</t>
  </si>
  <si>
    <t>tls.getCiphers()</t>
  </si>
  <si>
    <t>util.types.isGeneratorFunction(value)</t>
  </si>
  <si>
    <t>deserializer.readDouble()</t>
  </si>
  <si>
    <t>buf.readFloatBE(offset)</t>
  </si>
  <si>
    <t>Class Method: ECDH.convertKey(key, curve[, inputEncoding[, outputEncoding[, format]]])</t>
  </si>
  <si>
    <t>dnsPromises.resolveCname(hostname)</t>
  </si>
  <si>
    <t>response.removeHeader(name)</t>
  </si>
  <si>
    <t>http2.getDefaultSettings()</t>
  </si>
  <si>
    <t>socket.setNoDelay([noDelay])</t>
  </si>
  <si>
    <t>process.uptime()</t>
  </si>
  <si>
    <t>writable._final(callback)</t>
  </si>
  <si>
    <t>util.types.isGeneratorObject(value)</t>
  </si>
  <si>
    <t>deserializer.readRawBytes(length)</t>
  </si>
  <si>
    <t>buf.readFloatLE(offset)</t>
  </si>
  <si>
    <t>ecdh.computeSecret(otherPublicKey[, inputEncoding][, outputEncoding])</t>
  </si>
  <si>
    <t>dnsPromises.resolveMx(hostname)</t>
  </si>
  <si>
    <t>response.setHeader(name, value)</t>
  </si>
  <si>
    <t>http2.getPackedSettings(settings)</t>
  </si>
  <si>
    <t>socket.setTimeout(timeout[, callback])</t>
  </si>
  <si>
    <t>process.hrtime([time])</t>
  </si>
  <si>
    <t>new stream.Readable([options])</t>
  </si>
  <si>
    <t>util.types.isInt8Array(value)</t>
  </si>
  <si>
    <t>deserializer._readHostObject()</t>
  </si>
  <si>
    <t>buf.readInt8(offset)</t>
  </si>
  <si>
    <t>ecdh.generateKeys([encoding[, format]])</t>
  </si>
  <si>
    <t>dnsPromises.resolveNaptr(hostname)</t>
  </si>
  <si>
    <t>fs.createWriteStream(path[, options])</t>
  </si>
  <si>
    <t>response.setTimeout(msecs[, callback])</t>
  </si>
  <si>
    <t>http2.getUnpackedSettings(buf)</t>
  </si>
  <si>
    <t>process.hrtime.bigint()</t>
  </si>
  <si>
    <t>readable._read(size)</t>
  </si>
  <si>
    <t>util.types.isInt16Array(value)</t>
  </si>
  <si>
    <t>buf.readInt16BE(offset)</t>
  </si>
  <si>
    <t>dnsPromises.resolveNs(hostname)</t>
  </si>
  <si>
    <t>fs.exists(path, callback)</t>
  </si>
  <si>
    <t>request.destroy([error])</t>
  </si>
  <si>
    <t>readable._destroy(err, callback)</t>
  </si>
  <si>
    <t>util.types.isInt32Array(value)</t>
  </si>
  <si>
    <t>buf.readInt16LE(offset)</t>
  </si>
  <si>
    <t>ecdh.getPublicKey([encoding][, format])</t>
  </si>
  <si>
    <t>dnsPromises.resolvePtr(hostname)</t>
  </si>
  <si>
    <t>fs.existsSync(path)</t>
  </si>
  <si>
    <t>request.setTimeout(msecs, callback)</t>
  </si>
  <si>
    <t>process.kill(pid[, signal])</t>
  </si>
  <si>
    <t>readable.push(chunk[, encoding])</t>
  </si>
  <si>
    <t>util.types.isMap(value)</t>
  </si>
  <si>
    <t>buf.readInt32BE(offset)</t>
  </si>
  <si>
    <t>ecdh.setPrivateKey(privateKey[, encoding])</t>
  </si>
  <si>
    <t>dnsPromises.resolveSoa(hostname)</t>
  </si>
  <si>
    <t>new stream.Duplex(options)</t>
  </si>
  <si>
    <t>util.types.isMapIterator(value)</t>
  </si>
  <si>
    <t>buf.readInt32LE(offset)</t>
  </si>
  <si>
    <t>ecdh.setPublicKey(publicKey[, encoding])</t>
  </si>
  <si>
    <t>dnsPromises.resolveSrv(hostname)</t>
  </si>
  <si>
    <t>new stream.Transform([options])</t>
  </si>
  <si>
    <t>util.types.isModuleNamespaceObject(value)</t>
  </si>
  <si>
    <t>buf.readIntBE(offset, byteLength)</t>
  </si>
  <si>
    <t>hash.digest([encoding])</t>
  </si>
  <si>
    <t>dnsPromises.resolveTxt(hostname)</t>
  </si>
  <si>
    <t>transform._flush(callback)</t>
  </si>
  <si>
    <t>util.types.isNativeError(value)</t>
  </si>
  <si>
    <t>buf.readIntLE(offset, byteLength)</t>
  </si>
  <si>
    <t>hash.update(data[, inputEncoding])</t>
  </si>
  <si>
    <t>dnsPromises.reverse(ip)</t>
  </si>
  <si>
    <t>transform._transform(chunk, encoding, callback)</t>
  </si>
  <si>
    <t>util.types.isNumberObject(value)</t>
  </si>
  <si>
    <t>buf.readUInt8(offset)</t>
  </si>
  <si>
    <t>hmac.digest([encoding])</t>
  </si>
  <si>
    <t>dnsPromises.setServers(servers)</t>
  </si>
  <si>
    <t>fs.fdatasync(fd, callback)</t>
  </si>
  <si>
    <t>readable.read(0)</t>
  </si>
  <si>
    <t>util.types.isPromise(value)</t>
  </si>
  <si>
    <t>buf.readUInt16BE(offset)</t>
  </si>
  <si>
    <t>hmac.update(data[, inputEncoding])</t>
  </si>
  <si>
    <t>dns.lookup()</t>
  </si>
  <si>
    <t>fs.fdatasyncSync(fd)</t>
  </si>
  <si>
    <t>readable.push('')</t>
  </si>
  <si>
    <t>util.types.isProxy(value)</t>
  </si>
  <si>
    <t>buf.readUInt16LE(offset)</t>
  </si>
  <si>
    <t>sign.sign(privateKey[, outputFormat])</t>
  </si>
  <si>
    <t>dns.resolve(), dns.resolve*() and dns.reverse()</t>
  </si>
  <si>
    <t>fs.fstat(fd[, options], callback)</t>
  </si>
  <si>
    <t>util.types.isRegExp(value)</t>
  </si>
  <si>
    <t>buf.readUInt32BE(offset)</t>
  </si>
  <si>
    <t>sign.update(data[, inputEncoding])</t>
  </si>
  <si>
    <t>fs.fstatSync(fd[, options])</t>
  </si>
  <si>
    <t>net.createServer([options][, connectionListener])</t>
  </si>
  <si>
    <t>util.types.isSet(value)</t>
  </si>
  <si>
    <t>buf.readUInt32LE(offset)</t>
  </si>
  <si>
    <t>verify.update(data[, inputEncoding])</t>
  </si>
  <si>
    <t>fs.fsync(fd, callback)</t>
  </si>
  <si>
    <t>net.isIP(input)</t>
  </si>
  <si>
    <t>util.types.isSetIterator(value)</t>
  </si>
  <si>
    <t>buf.readUIntBE(offset, byteLength)</t>
  </si>
  <si>
    <t>verify.verify(object, signature[, signatureFormat])</t>
  </si>
  <si>
    <t>fs.fsyncSync(fd)</t>
  </si>
  <si>
    <t>net.isIPv4(input)</t>
  </si>
  <si>
    <t>util.types.isSharedArrayBuffer(value)</t>
  </si>
  <si>
    <t>buf.readUIntLE(offset, byteLength)</t>
  </si>
  <si>
    <t>crypto module methods and properties</t>
  </si>
  <si>
    <t>fs.ftruncate(fd[, len], callback)</t>
  </si>
  <si>
    <t>response.writeContinue()</t>
  </si>
  <si>
    <t>net.isIPv6(input)</t>
  </si>
  <si>
    <t>util.types.isStringObject(value)</t>
  </si>
  <si>
    <t>buf.slice([start[, end]])</t>
  </si>
  <si>
    <t>crypto.createCipher(algorithm, password[, options])</t>
  </si>
  <si>
    <t>fs.ftruncateSync(fd[, len])</t>
  </si>
  <si>
    <t>response.writeHead(statusCode[, statusMessage][, headers])</t>
  </si>
  <si>
    <t>util.types.isSymbolObject(value)</t>
  </si>
  <si>
    <t>buf.swap16()</t>
  </si>
  <si>
    <t>crypto.createCipheriv(algorithm, key, iv[, options])</t>
  </si>
  <si>
    <t>fs.futimes(fd, atime, mtime, callback)</t>
  </si>
  <si>
    <t>response.createPushResponse(headers, callback)</t>
  </si>
  <si>
    <t>util.types.isTypedArray(value)</t>
  </si>
  <si>
    <t>buf.swap32()</t>
  </si>
  <si>
    <t>crypto.createCredentials(details)</t>
  </si>
  <si>
    <t>fs.futimesSync(fd, atime, mtime)</t>
  </si>
  <si>
    <t>util.types.isUint8Array(value)</t>
  </si>
  <si>
    <t>buf.swap64()</t>
  </si>
  <si>
    <t>crypto.createDecipher(algorithm, password[, options])</t>
  </si>
  <si>
    <t>util.types.isUint8ClampedArray(value)</t>
  </si>
  <si>
    <t>buf.toJSON()</t>
  </si>
  <si>
    <t>crypto.createDecipheriv(algorithm, key, iv[, options])</t>
  </si>
  <si>
    <t>util.types.isUint16Array(value)</t>
  </si>
  <si>
    <t>buf.toString([encoding[, start[, end]]])</t>
  </si>
  <si>
    <t>crypto.createDiffieHellman(prime[, primeEncoding][, generator][, generatorEncoding])</t>
  </si>
  <si>
    <t>util.types.isUint32Array(value)</t>
  </si>
  <si>
    <t>buf.values()</t>
  </si>
  <si>
    <t>crypto.createDiffieHellman(primeLength[, generator])</t>
  </si>
  <si>
    <t>util.types.isWeakMap(value)</t>
  </si>
  <si>
    <t>buf.write(string[, offset[, length]][, encoding])</t>
  </si>
  <si>
    <t>crypto.createECDH(curveName)</t>
  </si>
  <si>
    <t>fs.link(existingPath, newPath, callback)</t>
  </si>
  <si>
    <t>util.types.isWeakSet(value)</t>
  </si>
  <si>
    <t>buf.writeDoubleBE(value, offset)</t>
  </si>
  <si>
    <t>crypto.createHash(algorithm[, options])</t>
  </si>
  <si>
    <t>fs.linkSync(existingPath, newPath)</t>
  </si>
  <si>
    <t>util.types.isWebAssemblyCompiledModule(value)</t>
  </si>
  <si>
    <t>buf.writeDoubleLE(value, offset)</t>
  </si>
  <si>
    <t>crypto.createHmac(algorithm, key[, options])</t>
  </si>
  <si>
    <t>fs.lstat(path[, options], callback)</t>
  </si>
  <si>
    <t>util._extend(target, source)</t>
  </si>
  <si>
    <t>buf.writeFloatBE(value, offset)</t>
  </si>
  <si>
    <t>crypto.createSign(algorithm[, options])</t>
  </si>
  <si>
    <t>fs.lstatSync(path[, options])</t>
  </si>
  <si>
    <t>response.writeProcessing()</t>
  </si>
  <si>
    <t>util.debug(string)</t>
  </si>
  <si>
    <t>buf.writeFloatLE(value, offset)</t>
  </si>
  <si>
    <t>crypto.createVerify(algorithm[, options])</t>
  </si>
  <si>
    <t>fs.mkdir(path[, mode], callback)</t>
  </si>
  <si>
    <t>message.destroy([error])</t>
  </si>
  <si>
    <t>util.error([...strings])</t>
  </si>
  <si>
    <t>buf.writeInt8(value, offset)</t>
  </si>
  <si>
    <t>crypto.getCiphers()</t>
  </si>
  <si>
    <t>fs.mkdirSync(path[, mode])</t>
  </si>
  <si>
    <t>message.setTimeout(msecs, callback)</t>
  </si>
  <si>
    <t>util.isArray(object)</t>
  </si>
  <si>
    <t>buf.writeInt16BE(value, offset)</t>
  </si>
  <si>
    <t>crypto.getCurves()</t>
  </si>
  <si>
    <t>fs.mkdtemp(prefix[, options], callback)</t>
  </si>
  <si>
    <t>util.isBoolean(object)</t>
  </si>
  <si>
    <t>buf.writeInt16LE(value, offset)</t>
  </si>
  <si>
    <t>crypto.getDiffieHellman(groupName)</t>
  </si>
  <si>
    <t>fs.mkdtempSync(prefix[, options])</t>
  </si>
  <si>
    <t>util.isBuffer(object)</t>
  </si>
  <si>
    <t>buf.writeInt32BE(value, offset)</t>
  </si>
  <si>
    <t>crypto.getFips()</t>
  </si>
  <si>
    <t>util.isDate(object)</t>
  </si>
  <si>
    <t>buf.writeInt32LE(value, offset)</t>
  </si>
  <si>
    <t>crypto.getHashes()</t>
  </si>
  <si>
    <t>util.isError(object)</t>
  </si>
  <si>
    <t>buf.writeIntBE(value, offset, byteLength)</t>
  </si>
  <si>
    <t>crypto.pbkdf2(password, salt, iterations, keylen, digest, callback)</t>
  </si>
  <si>
    <t>util.isFunction(object)</t>
  </si>
  <si>
    <t>buf.writeIntLE(value, offset, byteLength)</t>
  </si>
  <si>
    <t>crypto.pbkdf2Sync(password, salt, iterations, keylen, digest)</t>
  </si>
  <si>
    <t>util.isNull(object)</t>
  </si>
  <si>
    <t>buf.writeUInt8(value, offset)</t>
  </si>
  <si>
    <t>crypto.privateDecrypt(privateKey, buffer)</t>
  </si>
  <si>
    <t>util.isNullOrUndefined(object)</t>
  </si>
  <si>
    <t>buf.writeUInt16BE(value, offset)</t>
  </si>
  <si>
    <t>crypto.privateEncrypt(privateKey, buffer)</t>
  </si>
  <si>
    <t>util.isNumber(object)</t>
  </si>
  <si>
    <t>buf.writeUInt16LE(value, offset)</t>
  </si>
  <si>
    <t>crypto.publicDecrypt(key, buffer)</t>
  </si>
  <si>
    <t>util.isObject(object)</t>
  </si>
  <si>
    <t>buf.writeUInt32BE(value, offset)</t>
  </si>
  <si>
    <t>crypto.publicEncrypt(key, buffer)</t>
  </si>
  <si>
    <t>util.isPrimitive(object)</t>
  </si>
  <si>
    <t>buf.writeUInt32LE(value, offset)</t>
  </si>
  <si>
    <t>crypto.randomBytes(size[, callback])</t>
  </si>
  <si>
    <t>util.isRegExp(object)</t>
  </si>
  <si>
    <t>buf.writeUIntBE(value, offset, byteLength)</t>
  </si>
  <si>
    <t>crypto.randomFillSync(buffer[, offset][, size])</t>
  </si>
  <si>
    <t>http.METHODS</t>
  </si>
  <si>
    <t>util.isString(object)</t>
  </si>
  <si>
    <t>buf.writeUIntLE(value, offset, byteLength)</t>
  </si>
  <si>
    <t>crypto.randomFill(buffer[, offset][, size], callback)</t>
  </si>
  <si>
    <t>fs.realpath(path[, options], callback)</t>
  </si>
  <si>
    <t>http.STATUS_CODES</t>
  </si>
  <si>
    <t>util.isSymbol(object)</t>
  </si>
  <si>
    <t>crypto.scrypt(password, salt, keylen[, options], callback)</t>
  </si>
  <si>
    <t>fs.realpath.native(path[, options], callback)</t>
  </si>
  <si>
    <t>util.isUndefined(object)</t>
  </si>
  <si>
    <t>crypto.scryptSync(password, salt, keylen[, options])</t>
  </si>
  <si>
    <t>fs.realpathSync(path[, options])</t>
  </si>
  <si>
    <t>util.log(string)</t>
  </si>
  <si>
    <t>crypto.setEngine(engine[, flags])</t>
  </si>
  <si>
    <t>fs.realpathSync.native(path[, options])</t>
  </si>
  <si>
    <t>util.print([...strings])</t>
  </si>
  <si>
    <t>crypto.setFips(bool)</t>
  </si>
  <si>
    <t>fs.rename(oldPath, newPath, callback)</t>
  </si>
  <si>
    <t>http.globalAgent</t>
  </si>
  <si>
    <t>util.puts([...strings])</t>
  </si>
  <si>
    <t>crypto.timingSafeEqual(a, b)</t>
  </si>
  <si>
    <t>fs.renameSync(oldPath, newPath)</t>
  </si>
  <si>
    <t>fs.stat(path[, options], callback)</t>
  </si>
  <si>
    <t>fs.statSync(path[, options])</t>
  </si>
  <si>
    <t>fs.symlink(target, path[, type], callback)</t>
  </si>
  <si>
    <t>fs.symlinkSync(target, path[, type])</t>
  </si>
  <si>
    <t>fs.truncate(path[, len], callback)</t>
  </si>
  <si>
    <t>fs.truncateSync(path[, len])</t>
  </si>
  <si>
    <t>fs.unwatchFile(filename[, listener])</t>
  </si>
  <si>
    <t>fs.utimes(path, atime, mtime, callback)</t>
  </si>
  <si>
    <t>fs.utimesSync(path, atime, mtime)</t>
  </si>
  <si>
    <t>fs.watch(filename[, options][, listener])</t>
  </si>
  <si>
    <t>fs.watchFile(filename[, options], listener)</t>
  </si>
  <si>
    <t>fs.write(fd, buffer[, offset[, length[, position]]], callback)</t>
  </si>
  <si>
    <t>fs.write(fd, string[, position[, encoding]], callback)</t>
  </si>
  <si>
    <t>fs.writeFile(file, data[, options], callback)</t>
  </si>
  <si>
    <t>fs.writeFileSync(file, data[, options])</t>
  </si>
  <si>
    <t>fs.writeSync(fd, buffer[, offset[, length[, position]]])</t>
  </si>
  <si>
    <t>fs.writeSync(fd, string[, position[, encoding]])</t>
  </si>
  <si>
    <t>filehandle.appendFile(data, options)</t>
  </si>
  <si>
    <t>filehandle.close()</t>
  </si>
  <si>
    <t>filehandle.datasync()</t>
  </si>
  <si>
    <t>filehandle.stat([options])</t>
  </si>
  <si>
    <t>filehandle.sync()</t>
  </si>
  <si>
    <t>filehandle.truncate(len)</t>
  </si>
  <si>
    <t>filehandle.utimes(atime, mtime)</t>
  </si>
  <si>
    <t>filehandle.write(buffer, offset, length, position)</t>
  </si>
  <si>
    <t>filehandle.writeFile(data, options)</t>
  </si>
  <si>
    <t>fsPromises.access(path[, mode])</t>
  </si>
  <si>
    <t>fsPromises.appendFile(path, data[, options])</t>
  </si>
  <si>
    <t>fsPromises.copyFile(src, dest[, flags])</t>
  </si>
  <si>
    <t>fsPromises.link(existingPath, newPath)</t>
  </si>
  <si>
    <t>fsPromises.lstat(path[, options])</t>
  </si>
  <si>
    <t>fsPromises.mkdir(path[, mode])</t>
  </si>
  <si>
    <t>fsPromises.mkdtemp(prefix[, options])</t>
  </si>
  <si>
    <t>fsPromises.realpath(path[, options])</t>
  </si>
  <si>
    <t>fsPromises.rename(oldPath, newPath)</t>
  </si>
  <si>
    <t>fsPromises.stat(path[, options])</t>
  </si>
  <si>
    <t>fsPromises.symlink(target, path[, type])</t>
  </si>
  <si>
    <t>fsPromises.truncate(path[, len])</t>
  </si>
  <si>
    <t>fsPromises.utimes(path, atime, mtime)</t>
  </si>
  <si>
    <t>fsPromises.writeFile(file, data[, options])</t>
  </si>
  <si>
    <t>User Commands</t>
  </si>
  <si>
    <t>System Calls</t>
  </si>
  <si>
    <t>C Library Functions</t>
  </si>
  <si>
    <t>File Formats</t>
  </si>
  <si>
    <t>Misc.</t>
  </si>
  <si>
    <t>curl(1)</t>
  </si>
  <si>
    <t>open(2)</t>
  </si>
  <si>
    <t>popen(3)</t>
  </si>
  <si>
    <t>nsswitch.conf(5)</t>
  </si>
  <si>
    <t>signal(7)</t>
  </si>
  <si>
    <t>read(2)</t>
  </si>
  <si>
    <t>exec(3)</t>
  </si>
  <si>
    <t>resolv.conf(5)</t>
  </si>
  <si>
    <t>inotify(7)</t>
  </si>
  <si>
    <t>setuid(2)</t>
  </si>
  <si>
    <t>fprintf(3)</t>
  </si>
  <si>
    <t>kqueue(7)</t>
  </si>
  <si>
    <t>setgid(2)</t>
  </si>
  <si>
    <t>getaddrinfo(3)</t>
  </si>
  <si>
    <t>socket(7)</t>
  </si>
  <si>
    <t>fork(2)</t>
  </si>
  <si>
    <t>readdir(3)</t>
  </si>
  <si>
    <t>environ(7)</t>
  </si>
  <si>
    <t>setsid(2)</t>
  </si>
  <si>
    <t>realpath(3)</t>
  </si>
  <si>
    <t>waitpid(2)</t>
  </si>
  <si>
    <t>uname(3)</t>
  </si>
  <si>
    <t>kill(2)</t>
  </si>
  <si>
    <t>dlopen(3)</t>
  </si>
  <si>
    <t>utimes(2)</t>
  </si>
  <si>
    <t>mknod(2)</t>
  </si>
  <si>
    <t>chmod(2)</t>
  </si>
  <si>
    <t>chown(2)</t>
  </si>
  <si>
    <t>link(2)</t>
  </si>
  <si>
    <t>unlink(2)</t>
  </si>
  <si>
    <t>rename(2)</t>
  </si>
  <si>
    <t>close(2)</t>
  </si>
  <si>
    <t>fchmod(2)</t>
  </si>
  <si>
    <t>fchown(2)</t>
  </si>
  <si>
    <t>fdatasync(2)</t>
  </si>
  <si>
    <t>fstat(2)</t>
  </si>
  <si>
    <t>fsync(2)</t>
  </si>
  <si>
    <t>lchmod(2)</t>
  </si>
  <si>
    <t>lchown(2)</t>
  </si>
  <si>
    <t>lstat(2)</t>
  </si>
  <si>
    <t>mkdir(2)</t>
  </si>
  <si>
    <t>readlink(2)</t>
  </si>
  <si>
    <t>rmdir(2)</t>
  </si>
  <si>
    <t>stat(2)</t>
  </si>
  <si>
    <t>symlink(2)</t>
  </si>
  <si>
    <t>truncate(2)</t>
  </si>
  <si>
    <t>kqueue(2)</t>
  </si>
  <si>
    <t>pwrite(2)</t>
  </si>
  <si>
    <t>getegid(2)</t>
  </si>
  <si>
    <t>geteuid(2)</t>
  </si>
  <si>
    <t>getgid(2)</t>
  </si>
  <si>
    <t>getuid(2)</t>
  </si>
  <si>
    <t>setegid(2)</t>
  </si>
  <si>
    <t>seteuid(2)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</si>
</sst>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b/>
      <sz val="10.0"/>
      <name val="Arial"/>
    </font>
    <font>
      <sz val="12.0"/>
      <name val="&quot;Times New Roman&quot;"/>
    </font>
    <font>
      <u/>
      <sz val="10.0"/>
      <color rgb="FF0000FF"/>
      <name val="Arial"/>
    </font>
    <font>
      <u/>
      <color rgb="FF0000FF"/>
    </font>
    <font>
      <sz val="10.0"/>
      <name val="Arial"/>
    </font>
    <font>
      <u/>
      <sz val="12.0"/>
      <color rgb="FF0000FF"/>
      <name val="&quot;Times New Roman&quot;"/>
    </font>
    <font>
      <i/>
      <sz val="10.0"/>
      <name val="Arial"/>
    </font>
    <font>
      <u/>
      <sz val="10.0"/>
      <color rgb="FF0000FF"/>
      <name val="Arial"/>
    </font>
    <font>
      <i/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8" numFmtId="0" xfId="0" applyFont="1"/>
    <xf borderId="0" fillId="0" fontId="10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nodejs.org/api/fs.html" TargetMode="External"/><Relationship Id="rId42" Type="http://schemas.openxmlformats.org/officeDocument/2006/relationships/hyperlink" Target="https://nodejs.org/api/vm.html" TargetMode="External"/><Relationship Id="rId41" Type="http://schemas.openxmlformats.org/officeDocument/2006/relationships/hyperlink" Target="https://nodejs.org/api/fs.html" TargetMode="External"/><Relationship Id="rId44" Type="http://schemas.openxmlformats.org/officeDocument/2006/relationships/hyperlink" Target="https://nodejs.org/api/fs.html" TargetMode="External"/><Relationship Id="rId43" Type="http://schemas.openxmlformats.org/officeDocument/2006/relationships/hyperlink" Target="https://nodejs.org/api/fs.html" TargetMode="External"/><Relationship Id="rId46" Type="http://schemas.openxmlformats.org/officeDocument/2006/relationships/hyperlink" Target="https://nodejs.org/api/fs.html" TargetMode="External"/><Relationship Id="rId45" Type="http://schemas.openxmlformats.org/officeDocument/2006/relationships/hyperlink" Target="https://nodejs.org/api/vm.html" TargetMode="External"/><Relationship Id="rId107" Type="http://schemas.openxmlformats.org/officeDocument/2006/relationships/hyperlink" Target="https://nodejs.org/api/https.html" TargetMode="External"/><Relationship Id="rId106" Type="http://schemas.openxmlformats.org/officeDocument/2006/relationships/hyperlink" Target="https://nodejs.org/api/https.html" TargetMode="External"/><Relationship Id="rId105" Type="http://schemas.openxmlformats.org/officeDocument/2006/relationships/hyperlink" Target="https://nodejs.org/api/net.html" TargetMode="External"/><Relationship Id="rId104" Type="http://schemas.openxmlformats.org/officeDocument/2006/relationships/hyperlink" Target="https://nodejs.org/api/net.html" TargetMode="External"/><Relationship Id="rId109" Type="http://schemas.openxmlformats.org/officeDocument/2006/relationships/hyperlink" Target="https://nodejs.org/api/net.html" TargetMode="External"/><Relationship Id="rId108" Type="http://schemas.openxmlformats.org/officeDocument/2006/relationships/hyperlink" Target="https://nodejs.org/api/http.html" TargetMode="External"/><Relationship Id="rId48" Type="http://schemas.openxmlformats.org/officeDocument/2006/relationships/hyperlink" Target="https://nodejs.org/api/fs.html" TargetMode="External"/><Relationship Id="rId47" Type="http://schemas.openxmlformats.org/officeDocument/2006/relationships/hyperlink" Target="https://nodejs.org/api/fs.html" TargetMode="External"/><Relationship Id="rId49" Type="http://schemas.openxmlformats.org/officeDocument/2006/relationships/hyperlink" Target="https://nodejs.org/api/fs.html" TargetMode="External"/><Relationship Id="rId103" Type="http://schemas.openxmlformats.org/officeDocument/2006/relationships/hyperlink" Target="https://nodejs.org/api/net.html" TargetMode="External"/><Relationship Id="rId102" Type="http://schemas.openxmlformats.org/officeDocument/2006/relationships/hyperlink" Target="https://nodejs.org/api/net.html" TargetMode="External"/><Relationship Id="rId101" Type="http://schemas.openxmlformats.org/officeDocument/2006/relationships/hyperlink" Target="https://nodejs.org/api/net.html" TargetMode="External"/><Relationship Id="rId100" Type="http://schemas.openxmlformats.org/officeDocument/2006/relationships/hyperlink" Target="https://nodejs.org/api/inspector.html" TargetMode="External"/><Relationship Id="rId31" Type="http://schemas.openxmlformats.org/officeDocument/2006/relationships/hyperlink" Target="https://nodejs.org/api/fs.html" TargetMode="External"/><Relationship Id="rId30" Type="http://schemas.openxmlformats.org/officeDocument/2006/relationships/hyperlink" Target="https://nodejs.org/api/vm.html" TargetMode="External"/><Relationship Id="rId33" Type="http://schemas.openxmlformats.org/officeDocument/2006/relationships/hyperlink" Target="https://nodejs.org/api/vm.html" TargetMode="External"/><Relationship Id="rId32" Type="http://schemas.openxmlformats.org/officeDocument/2006/relationships/hyperlink" Target="https://nodejs.org/api/fs.html" TargetMode="External"/><Relationship Id="rId35" Type="http://schemas.openxmlformats.org/officeDocument/2006/relationships/hyperlink" Target="https://nodejs.org/api/fs.html" TargetMode="External"/><Relationship Id="rId34" Type="http://schemas.openxmlformats.org/officeDocument/2006/relationships/hyperlink" Target="https://nodejs.org/api/fs.html" TargetMode="External"/><Relationship Id="rId37" Type="http://schemas.openxmlformats.org/officeDocument/2006/relationships/hyperlink" Target="https://nodejs.org/api/fs.html" TargetMode="External"/><Relationship Id="rId36" Type="http://schemas.openxmlformats.org/officeDocument/2006/relationships/hyperlink" Target="https://nodejs.org/api/vm.html" TargetMode="External"/><Relationship Id="rId39" Type="http://schemas.openxmlformats.org/officeDocument/2006/relationships/hyperlink" Target="https://nodejs.org/api/vm.html" TargetMode="External"/><Relationship Id="rId38" Type="http://schemas.openxmlformats.org/officeDocument/2006/relationships/hyperlink" Target="https://nodejs.org/api/fs.html" TargetMode="External"/><Relationship Id="rId20" Type="http://schemas.openxmlformats.org/officeDocument/2006/relationships/hyperlink" Target="https://nodejs.org/api/fs.html" TargetMode="External"/><Relationship Id="rId22" Type="http://schemas.openxmlformats.org/officeDocument/2006/relationships/hyperlink" Target="https://nodejs.org/api/fs.html" TargetMode="External"/><Relationship Id="rId21" Type="http://schemas.openxmlformats.org/officeDocument/2006/relationships/hyperlink" Target="https://nodejs.org/api/cluster.html" TargetMode="External"/><Relationship Id="rId24" Type="http://schemas.openxmlformats.org/officeDocument/2006/relationships/hyperlink" Target="https://nodejs.org/api/vm.html" TargetMode="External"/><Relationship Id="rId23" Type="http://schemas.openxmlformats.org/officeDocument/2006/relationships/hyperlink" Target="https://nodejs.org/api/fs.html" TargetMode="External"/><Relationship Id="rId129" Type="http://schemas.openxmlformats.org/officeDocument/2006/relationships/hyperlink" Target="https://nodejs.org/api/http.html" TargetMode="External"/><Relationship Id="rId128" Type="http://schemas.openxmlformats.org/officeDocument/2006/relationships/hyperlink" Target="https://nodejs.org/api/http.html" TargetMode="External"/><Relationship Id="rId127" Type="http://schemas.openxmlformats.org/officeDocument/2006/relationships/hyperlink" Target="https://nodejs.org/api/net.html" TargetMode="External"/><Relationship Id="rId126" Type="http://schemas.openxmlformats.org/officeDocument/2006/relationships/hyperlink" Target="https://nodejs.org/api/net.html" TargetMode="External"/><Relationship Id="rId26" Type="http://schemas.openxmlformats.org/officeDocument/2006/relationships/hyperlink" Target="https://nodejs.org/api/fs.html" TargetMode="External"/><Relationship Id="rId121" Type="http://schemas.openxmlformats.org/officeDocument/2006/relationships/hyperlink" Target="https://nodejs.org/api/net.html" TargetMode="External"/><Relationship Id="rId25" Type="http://schemas.openxmlformats.org/officeDocument/2006/relationships/hyperlink" Target="https://nodejs.org/api/fs.html" TargetMode="External"/><Relationship Id="rId120" Type="http://schemas.openxmlformats.org/officeDocument/2006/relationships/hyperlink" Target="https://nodejs.org/api/net.html" TargetMode="External"/><Relationship Id="rId28" Type="http://schemas.openxmlformats.org/officeDocument/2006/relationships/hyperlink" Target="https://nodejs.org/api/fs.html" TargetMode="External"/><Relationship Id="rId27" Type="http://schemas.openxmlformats.org/officeDocument/2006/relationships/hyperlink" Target="https://nodejs.org/api/vm.html" TargetMode="External"/><Relationship Id="rId125" Type="http://schemas.openxmlformats.org/officeDocument/2006/relationships/hyperlink" Target="https://nodejs.org/api/net.html" TargetMode="External"/><Relationship Id="rId29" Type="http://schemas.openxmlformats.org/officeDocument/2006/relationships/hyperlink" Target="https://nodejs.org/api/fs.html" TargetMode="External"/><Relationship Id="rId124" Type="http://schemas.openxmlformats.org/officeDocument/2006/relationships/hyperlink" Target="https://nodejs.org/api/net.html" TargetMode="External"/><Relationship Id="rId123" Type="http://schemas.openxmlformats.org/officeDocument/2006/relationships/hyperlink" Target="https://nodejs.org/api/net.html" TargetMode="External"/><Relationship Id="rId122" Type="http://schemas.openxmlformats.org/officeDocument/2006/relationships/hyperlink" Target="https://nodejs.org/api/net.html" TargetMode="External"/><Relationship Id="rId95" Type="http://schemas.openxmlformats.org/officeDocument/2006/relationships/hyperlink" Target="https://nodejs.org/api/process.html" TargetMode="External"/><Relationship Id="rId94" Type="http://schemas.openxmlformats.org/officeDocument/2006/relationships/hyperlink" Target="https://nodejs.org/api/addons.html" TargetMode="External"/><Relationship Id="rId97" Type="http://schemas.openxmlformats.org/officeDocument/2006/relationships/hyperlink" Target="https://nodejs.org/api/vm.html" TargetMode="External"/><Relationship Id="rId96" Type="http://schemas.openxmlformats.org/officeDocument/2006/relationships/hyperlink" Target="https://nodejs.org/api/vm.html" TargetMode="External"/><Relationship Id="rId11" Type="http://schemas.openxmlformats.org/officeDocument/2006/relationships/hyperlink" Target="https://nodejs.org/api/crypto.html" TargetMode="External"/><Relationship Id="rId99" Type="http://schemas.openxmlformats.org/officeDocument/2006/relationships/hyperlink" Target="https://nodejs.org/api/process.html" TargetMode="External"/><Relationship Id="rId10" Type="http://schemas.openxmlformats.org/officeDocument/2006/relationships/hyperlink" Target="https://nodejs.org/api/fs.html" TargetMode="External"/><Relationship Id="rId98" Type="http://schemas.openxmlformats.org/officeDocument/2006/relationships/hyperlink" Target="https://nodejs.org/api/inspector.html" TargetMode="External"/><Relationship Id="rId13" Type="http://schemas.openxmlformats.org/officeDocument/2006/relationships/hyperlink" Target="https://nodejs.org/api/fs.html" TargetMode="External"/><Relationship Id="rId12" Type="http://schemas.openxmlformats.org/officeDocument/2006/relationships/hyperlink" Target="https://developer.mozilla.org/en-US/docs/Web/JavaScript/Reference/Global_Objects/WebAssembly/instantiateStreaming" TargetMode="External"/><Relationship Id="rId91" Type="http://schemas.openxmlformats.org/officeDocument/2006/relationships/hyperlink" Target="https://nodejs.org/api/http2.html" TargetMode="External"/><Relationship Id="rId90" Type="http://schemas.openxmlformats.org/officeDocument/2006/relationships/hyperlink" Target="https://nodejs.org/api/modules.html" TargetMode="External"/><Relationship Id="rId93" Type="http://schemas.openxmlformats.org/officeDocument/2006/relationships/hyperlink" Target="https://nodejs.org/api/http2.html" TargetMode="External"/><Relationship Id="rId92" Type="http://schemas.openxmlformats.org/officeDocument/2006/relationships/hyperlink" Target="https://nodejs.org/api/modules.html" TargetMode="External"/><Relationship Id="rId118" Type="http://schemas.openxmlformats.org/officeDocument/2006/relationships/hyperlink" Target="https://nodejs.org/api/tls.html" TargetMode="External"/><Relationship Id="rId117" Type="http://schemas.openxmlformats.org/officeDocument/2006/relationships/hyperlink" Target="https://nodejs.org/api/tls.html" TargetMode="External"/><Relationship Id="rId116" Type="http://schemas.openxmlformats.org/officeDocument/2006/relationships/hyperlink" Target="https://nodejs.org/api/http2.html" TargetMode="External"/><Relationship Id="rId115" Type="http://schemas.openxmlformats.org/officeDocument/2006/relationships/hyperlink" Target="https://nodejs.org/api/http2.html" TargetMode="External"/><Relationship Id="rId119" Type="http://schemas.openxmlformats.org/officeDocument/2006/relationships/hyperlink" Target="https://nodejs.org/api/tls.html" TargetMode="External"/><Relationship Id="rId15" Type="http://schemas.openxmlformats.org/officeDocument/2006/relationships/hyperlink" Target="https://developer.mozilla.org/en-US/docs/Web/JavaScript/Reference/Global_Objects/WebAssembly/compile" TargetMode="External"/><Relationship Id="rId110" Type="http://schemas.openxmlformats.org/officeDocument/2006/relationships/hyperlink" Target="https://nodejs.org/api/net.html" TargetMode="External"/><Relationship Id="rId14" Type="http://schemas.openxmlformats.org/officeDocument/2006/relationships/hyperlink" Target="https://nodejs.org/api/fs.html" TargetMode="External"/><Relationship Id="rId17" Type="http://schemas.openxmlformats.org/officeDocument/2006/relationships/hyperlink" Target="https://nodejs.org/api/fs.html" TargetMode="External"/><Relationship Id="rId16" Type="http://schemas.openxmlformats.org/officeDocument/2006/relationships/hyperlink" Target="https://nodejs.org/api/fs.html" TargetMode="External"/><Relationship Id="rId19" Type="http://schemas.openxmlformats.org/officeDocument/2006/relationships/hyperlink" Target="https://nodejs.org/api/fs.html" TargetMode="External"/><Relationship Id="rId114" Type="http://schemas.openxmlformats.org/officeDocument/2006/relationships/hyperlink" Target="https://nodejs.org/api/http2.html" TargetMode="External"/><Relationship Id="rId18" Type="http://schemas.openxmlformats.org/officeDocument/2006/relationships/hyperlink" Target="https://developer.mozilla.org/en-US/docs/Web/JavaScript/Reference/Global_Objects/WebAssembly/compileStreaming" TargetMode="External"/><Relationship Id="rId113" Type="http://schemas.openxmlformats.org/officeDocument/2006/relationships/hyperlink" Target="https://nodejs.org/api/net.html" TargetMode="External"/><Relationship Id="rId112" Type="http://schemas.openxmlformats.org/officeDocument/2006/relationships/hyperlink" Target="https://nodejs.org/api/net.html" TargetMode="External"/><Relationship Id="rId111" Type="http://schemas.openxmlformats.org/officeDocument/2006/relationships/hyperlink" Target="https://nodejs.org/api/net.html" TargetMode="External"/><Relationship Id="rId84" Type="http://schemas.openxmlformats.org/officeDocument/2006/relationships/hyperlink" Target="https://nodejs.org/api/fs.html" TargetMode="External"/><Relationship Id="rId83" Type="http://schemas.openxmlformats.org/officeDocument/2006/relationships/hyperlink" Target="https://nodejs.org/api/http.html" TargetMode="External"/><Relationship Id="rId86" Type="http://schemas.openxmlformats.org/officeDocument/2006/relationships/hyperlink" Target="https://nodejs.org/api/fs.html" TargetMode="External"/><Relationship Id="rId85" Type="http://schemas.openxmlformats.org/officeDocument/2006/relationships/hyperlink" Target="https://nodejs.org/api/http.html" TargetMode="External"/><Relationship Id="rId88" Type="http://schemas.openxmlformats.org/officeDocument/2006/relationships/hyperlink" Target="https://nodejs.org/api/fs.html" TargetMode="External"/><Relationship Id="rId87" Type="http://schemas.openxmlformats.org/officeDocument/2006/relationships/hyperlink" Target="https://developer.mozilla.org/en-US/docs/Web/JavaScript/Reference/Global_Objects/Reflect" TargetMode="External"/><Relationship Id="rId89" Type="http://schemas.openxmlformats.org/officeDocument/2006/relationships/hyperlink" Target="https://developer.mozilla.org/en-US/docs/Web/JavaScript/Reference/Global_Objects/Proxy" TargetMode="External"/><Relationship Id="rId80" Type="http://schemas.openxmlformats.org/officeDocument/2006/relationships/hyperlink" Target="https://nodejs.org/api/buffer.html" TargetMode="External"/><Relationship Id="rId82" Type="http://schemas.openxmlformats.org/officeDocument/2006/relationships/hyperlink" Target="https://nodejs.org/api/fs.html" TargetMode="External"/><Relationship Id="rId81" Type="http://schemas.openxmlformats.org/officeDocument/2006/relationships/hyperlink" Target="https://nodejs.org/api/dgram.htm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nodejs.org/api/fs.html" TargetMode="External"/><Relationship Id="rId3" Type="http://schemas.openxmlformats.org/officeDocument/2006/relationships/hyperlink" Target="https://nodejs.org/api/vm.html" TargetMode="External"/><Relationship Id="rId4" Type="http://schemas.openxmlformats.org/officeDocument/2006/relationships/hyperlink" Target="https://nodejs.org/api/fs.html" TargetMode="External"/><Relationship Id="rId9" Type="http://schemas.openxmlformats.org/officeDocument/2006/relationships/hyperlink" Target="https://developer.mozilla.org/en-US/docs/Web/JavaScript/Reference/Global_Objects/WebAssembly/instantiate" TargetMode="External"/><Relationship Id="rId140" Type="http://schemas.openxmlformats.org/officeDocument/2006/relationships/vmlDrawing" Target="../drawings/vmlDrawing1.vml"/><Relationship Id="rId5" Type="http://schemas.openxmlformats.org/officeDocument/2006/relationships/hyperlink" Target="https://nodejs.org/api/fs.html" TargetMode="External"/><Relationship Id="rId6" Type="http://schemas.openxmlformats.org/officeDocument/2006/relationships/hyperlink" Target="https://developer.mozilla.org/en-US/docs/Web/JavaScript/Reference/Global_Objects/eval" TargetMode="External"/><Relationship Id="rId7" Type="http://schemas.openxmlformats.org/officeDocument/2006/relationships/hyperlink" Target="https://nodejs.org/api/fs.html" TargetMode="External"/><Relationship Id="rId8" Type="http://schemas.openxmlformats.org/officeDocument/2006/relationships/hyperlink" Target="https://nodejs.org/api/crypto.html" TargetMode="External"/><Relationship Id="rId73" Type="http://schemas.openxmlformats.org/officeDocument/2006/relationships/hyperlink" Target="https://nodejs.org/api/fs.html" TargetMode="External"/><Relationship Id="rId72" Type="http://schemas.openxmlformats.org/officeDocument/2006/relationships/hyperlink" Target="https://nodejs.org/api/child_process.html" TargetMode="External"/><Relationship Id="rId75" Type="http://schemas.openxmlformats.org/officeDocument/2006/relationships/hyperlink" Target="https://nodejs.org/api/vm.html" TargetMode="External"/><Relationship Id="rId74" Type="http://schemas.openxmlformats.org/officeDocument/2006/relationships/hyperlink" Target="https://nodejs.org/api/http.html" TargetMode="External"/><Relationship Id="rId77" Type="http://schemas.openxmlformats.org/officeDocument/2006/relationships/hyperlink" Target="https://nodejs.org/api/cluster.html" TargetMode="External"/><Relationship Id="rId76" Type="http://schemas.openxmlformats.org/officeDocument/2006/relationships/hyperlink" Target="https://nodejs.org/api/fs.html" TargetMode="External"/><Relationship Id="rId79" Type="http://schemas.openxmlformats.org/officeDocument/2006/relationships/hyperlink" Target="https://nodejs.org/api/child_process.html" TargetMode="External"/><Relationship Id="rId78" Type="http://schemas.openxmlformats.org/officeDocument/2006/relationships/hyperlink" Target="https://nodejs.org/api/buffer.html" TargetMode="External"/><Relationship Id="rId71" Type="http://schemas.openxmlformats.org/officeDocument/2006/relationships/hyperlink" Target="https://nodejs.org/api/http.html" TargetMode="External"/><Relationship Id="rId70" Type="http://schemas.openxmlformats.org/officeDocument/2006/relationships/hyperlink" Target="https://nodejs.org/api/process.html" TargetMode="External"/><Relationship Id="rId139" Type="http://schemas.openxmlformats.org/officeDocument/2006/relationships/drawing" Target="../drawings/drawing1.xml"/><Relationship Id="rId138" Type="http://schemas.openxmlformats.org/officeDocument/2006/relationships/hyperlink" Target="https://nodejs.org/api/cluster.html" TargetMode="External"/><Relationship Id="rId137" Type="http://schemas.openxmlformats.org/officeDocument/2006/relationships/hyperlink" Target="https://nodejs.org/api/http.html" TargetMode="External"/><Relationship Id="rId132" Type="http://schemas.openxmlformats.org/officeDocument/2006/relationships/hyperlink" Target="https://nodejs.org/api/net.html" TargetMode="External"/><Relationship Id="rId131" Type="http://schemas.openxmlformats.org/officeDocument/2006/relationships/hyperlink" Target="https://nodejs.org/api/dgram.html" TargetMode="External"/><Relationship Id="rId130" Type="http://schemas.openxmlformats.org/officeDocument/2006/relationships/hyperlink" Target="https://nodejs.org/api/dgram.html" TargetMode="External"/><Relationship Id="rId136" Type="http://schemas.openxmlformats.org/officeDocument/2006/relationships/hyperlink" Target="https://nodejs.org/api/inspector.html" TargetMode="External"/><Relationship Id="rId135" Type="http://schemas.openxmlformats.org/officeDocument/2006/relationships/hyperlink" Target="https://nodejs.org/api/inspector.html" TargetMode="External"/><Relationship Id="rId134" Type="http://schemas.openxmlformats.org/officeDocument/2006/relationships/hyperlink" Target="https://nodejs.org/api/http2.html" TargetMode="External"/><Relationship Id="rId133" Type="http://schemas.openxmlformats.org/officeDocument/2006/relationships/hyperlink" Target="https://nodejs.org/api/tls.html" TargetMode="External"/><Relationship Id="rId62" Type="http://schemas.openxmlformats.org/officeDocument/2006/relationships/hyperlink" Target="https://nodejs.org/api/https.html" TargetMode="External"/><Relationship Id="rId61" Type="http://schemas.openxmlformats.org/officeDocument/2006/relationships/hyperlink" Target="https://nodejs.org/api/process.html" TargetMode="External"/><Relationship Id="rId64" Type="http://schemas.openxmlformats.org/officeDocument/2006/relationships/hyperlink" Target="https://nodejs.org/api/process.html" TargetMode="External"/><Relationship Id="rId63" Type="http://schemas.openxmlformats.org/officeDocument/2006/relationships/hyperlink" Target="https://nodejs.org/api/child_process.html" TargetMode="External"/><Relationship Id="rId66" Type="http://schemas.openxmlformats.org/officeDocument/2006/relationships/hyperlink" Target="https://nodejs.org/api/child_process.html" TargetMode="External"/><Relationship Id="rId65" Type="http://schemas.openxmlformats.org/officeDocument/2006/relationships/hyperlink" Target="https://nodejs.org/api/http.html" TargetMode="External"/><Relationship Id="rId68" Type="http://schemas.openxmlformats.org/officeDocument/2006/relationships/hyperlink" Target="https://nodejs.org/api/http.html" TargetMode="External"/><Relationship Id="rId67" Type="http://schemas.openxmlformats.org/officeDocument/2006/relationships/hyperlink" Target="https://nodejs.org/api/process.html" TargetMode="External"/><Relationship Id="rId60" Type="http://schemas.openxmlformats.org/officeDocument/2006/relationships/hyperlink" Target="https://nodejs.org/api/child_process.html" TargetMode="External"/><Relationship Id="rId69" Type="http://schemas.openxmlformats.org/officeDocument/2006/relationships/hyperlink" Target="https://nodejs.org/api/child_process.html" TargetMode="External"/><Relationship Id="rId51" Type="http://schemas.openxmlformats.org/officeDocument/2006/relationships/hyperlink" Target="https://nodejs.org/api/fs.html" TargetMode="External"/><Relationship Id="rId50" Type="http://schemas.openxmlformats.org/officeDocument/2006/relationships/hyperlink" Target="https://nodejs.org/api/tls.html" TargetMode="External"/><Relationship Id="rId53" Type="http://schemas.openxmlformats.org/officeDocument/2006/relationships/hyperlink" Target="https://nodejs.org/api/https.html" TargetMode="External"/><Relationship Id="rId52" Type="http://schemas.openxmlformats.org/officeDocument/2006/relationships/hyperlink" Target="https://nodejs.org/api/fs.html" TargetMode="External"/><Relationship Id="rId55" Type="http://schemas.openxmlformats.org/officeDocument/2006/relationships/hyperlink" Target="https://nodejs.org/api/fs.html" TargetMode="External"/><Relationship Id="rId54" Type="http://schemas.openxmlformats.org/officeDocument/2006/relationships/hyperlink" Target="https://nodejs.org/api/child_process.html" TargetMode="External"/><Relationship Id="rId57" Type="http://schemas.openxmlformats.org/officeDocument/2006/relationships/hyperlink" Target="https://nodejs.org/api/child_process.html" TargetMode="External"/><Relationship Id="rId56" Type="http://schemas.openxmlformats.org/officeDocument/2006/relationships/hyperlink" Target="https://nodejs.org/api/https.html" TargetMode="External"/><Relationship Id="rId59" Type="http://schemas.openxmlformats.org/officeDocument/2006/relationships/hyperlink" Target="https://nodejs.org/api/https.html" TargetMode="External"/><Relationship Id="rId58" Type="http://schemas.openxmlformats.org/officeDocument/2006/relationships/hyperlink" Target="https://nodejs.org/api/process.html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nodejs.org/api/vm.html" TargetMode="External"/><Relationship Id="rId42" Type="http://schemas.openxmlformats.org/officeDocument/2006/relationships/hyperlink" Target="https://nodejs.org/api/fs.html" TargetMode="External"/><Relationship Id="rId41" Type="http://schemas.openxmlformats.org/officeDocument/2006/relationships/hyperlink" Target="https://nodejs.org/api/https.html" TargetMode="External"/><Relationship Id="rId44" Type="http://schemas.openxmlformats.org/officeDocument/2006/relationships/hyperlink" Target="https://nodejs.org/api/vm.html" TargetMode="External"/><Relationship Id="rId43" Type="http://schemas.openxmlformats.org/officeDocument/2006/relationships/hyperlink" Target="https://nodejs.org/api/child_process.html" TargetMode="External"/><Relationship Id="rId46" Type="http://schemas.openxmlformats.org/officeDocument/2006/relationships/hyperlink" Target="https://nodejs.org/api/fs.html" TargetMode="External"/><Relationship Id="rId45" Type="http://schemas.openxmlformats.org/officeDocument/2006/relationships/hyperlink" Target="https://nodejs.org/api/https.html" TargetMode="External"/><Relationship Id="rId107" Type="http://schemas.openxmlformats.org/officeDocument/2006/relationships/hyperlink" Target="https://nodejs.org/api/fs.html" TargetMode="External"/><Relationship Id="rId106" Type="http://schemas.openxmlformats.org/officeDocument/2006/relationships/hyperlink" Target="https://nodejs.org/api/net.html" TargetMode="External"/><Relationship Id="rId105" Type="http://schemas.openxmlformats.org/officeDocument/2006/relationships/hyperlink" Target="https://nodejs.org/api/fs.html" TargetMode="External"/><Relationship Id="rId104" Type="http://schemas.openxmlformats.org/officeDocument/2006/relationships/hyperlink" Target="https://nodejs.org/api/net.html" TargetMode="External"/><Relationship Id="rId109" Type="http://schemas.openxmlformats.org/officeDocument/2006/relationships/hyperlink" Target="https://nodejs.org/api/fs.html" TargetMode="External"/><Relationship Id="rId108" Type="http://schemas.openxmlformats.org/officeDocument/2006/relationships/hyperlink" Target="https://nodejs.org/api/net.html" TargetMode="External"/><Relationship Id="rId48" Type="http://schemas.openxmlformats.org/officeDocument/2006/relationships/hyperlink" Target="https://nodejs.org/api/vm.html" TargetMode="External"/><Relationship Id="rId47" Type="http://schemas.openxmlformats.org/officeDocument/2006/relationships/hyperlink" Target="https://nodejs.org/api/child_process.html" TargetMode="External"/><Relationship Id="rId49" Type="http://schemas.openxmlformats.org/officeDocument/2006/relationships/hyperlink" Target="https://nodejs.org/api/https.html" TargetMode="External"/><Relationship Id="rId103" Type="http://schemas.openxmlformats.org/officeDocument/2006/relationships/hyperlink" Target="https://nodejs.org/api/fs.html" TargetMode="External"/><Relationship Id="rId102" Type="http://schemas.openxmlformats.org/officeDocument/2006/relationships/hyperlink" Target="https://nodejs.org/api/net.html" TargetMode="External"/><Relationship Id="rId101" Type="http://schemas.openxmlformats.org/officeDocument/2006/relationships/hyperlink" Target="https://nodejs.org/api/fs.html" TargetMode="External"/><Relationship Id="rId100" Type="http://schemas.openxmlformats.org/officeDocument/2006/relationships/hyperlink" Target="https://nodejs.org/api/net.html" TargetMode="External"/><Relationship Id="rId31" Type="http://schemas.openxmlformats.org/officeDocument/2006/relationships/hyperlink" Target="https://nodejs.org/api/child_process.html" TargetMode="External"/><Relationship Id="rId30" Type="http://schemas.openxmlformats.org/officeDocument/2006/relationships/hyperlink" Target="https://nodejs.org/api/fs.html" TargetMode="External"/><Relationship Id="rId33" Type="http://schemas.openxmlformats.org/officeDocument/2006/relationships/hyperlink" Target="https://nodejs.org/api/https.html" TargetMode="External"/><Relationship Id="rId32" Type="http://schemas.openxmlformats.org/officeDocument/2006/relationships/hyperlink" Target="https://nodejs.org/api/vm.html" TargetMode="External"/><Relationship Id="rId35" Type="http://schemas.openxmlformats.org/officeDocument/2006/relationships/hyperlink" Target="https://nodejs.org/api/child_process.html" TargetMode="External"/><Relationship Id="rId34" Type="http://schemas.openxmlformats.org/officeDocument/2006/relationships/hyperlink" Target="https://nodejs.org/api/fs.html" TargetMode="External"/><Relationship Id="rId37" Type="http://schemas.openxmlformats.org/officeDocument/2006/relationships/hyperlink" Target="https://nodejs.org/api/https.html" TargetMode="External"/><Relationship Id="rId36" Type="http://schemas.openxmlformats.org/officeDocument/2006/relationships/hyperlink" Target="https://nodejs.org/api/vm.html" TargetMode="External"/><Relationship Id="rId39" Type="http://schemas.openxmlformats.org/officeDocument/2006/relationships/hyperlink" Target="https://nodejs.org/api/child_process.html" TargetMode="External"/><Relationship Id="rId38" Type="http://schemas.openxmlformats.org/officeDocument/2006/relationships/hyperlink" Target="https://nodejs.org/api/fs.html" TargetMode="External"/><Relationship Id="rId20" Type="http://schemas.openxmlformats.org/officeDocument/2006/relationships/hyperlink" Target="https://nodejs.org/api/vm.html" TargetMode="External"/><Relationship Id="rId22" Type="http://schemas.openxmlformats.org/officeDocument/2006/relationships/hyperlink" Target="https://nodejs.org/api/fs.html" TargetMode="External"/><Relationship Id="rId21" Type="http://schemas.openxmlformats.org/officeDocument/2006/relationships/hyperlink" Target="https://nodejs.org/api/dgram.html" TargetMode="External"/><Relationship Id="rId24" Type="http://schemas.openxmlformats.org/officeDocument/2006/relationships/hyperlink" Target="https://nodejs.org/api/vm.html" TargetMode="External"/><Relationship Id="rId23" Type="http://schemas.openxmlformats.org/officeDocument/2006/relationships/hyperlink" Target="https://nodejs.org/api/child_process.html" TargetMode="External"/><Relationship Id="rId129" Type="http://schemas.openxmlformats.org/officeDocument/2006/relationships/hyperlink" Target="https://nodejs.org/api/buffer.html" TargetMode="External"/><Relationship Id="rId128" Type="http://schemas.openxmlformats.org/officeDocument/2006/relationships/hyperlink" Target="https://nodejs.org/api/tls.html" TargetMode="External"/><Relationship Id="rId127" Type="http://schemas.openxmlformats.org/officeDocument/2006/relationships/hyperlink" Target="https://nodejs.org/api/fs.html" TargetMode="External"/><Relationship Id="rId126" Type="http://schemas.openxmlformats.org/officeDocument/2006/relationships/hyperlink" Target="https://nodejs.org/api/tls.html" TargetMode="External"/><Relationship Id="rId26" Type="http://schemas.openxmlformats.org/officeDocument/2006/relationships/hyperlink" Target="https://nodejs.org/api/fs.html" TargetMode="External"/><Relationship Id="rId121" Type="http://schemas.openxmlformats.org/officeDocument/2006/relationships/hyperlink" Target="https://nodejs.org/api/fs.html" TargetMode="External"/><Relationship Id="rId25" Type="http://schemas.openxmlformats.org/officeDocument/2006/relationships/hyperlink" Target="https://nodejs.org/api/dgram.html" TargetMode="External"/><Relationship Id="rId120" Type="http://schemas.openxmlformats.org/officeDocument/2006/relationships/hyperlink" Target="https://nodejs.org/api/net.html" TargetMode="External"/><Relationship Id="rId28" Type="http://schemas.openxmlformats.org/officeDocument/2006/relationships/hyperlink" Target="https://nodejs.org/api/vm.html" TargetMode="External"/><Relationship Id="rId27" Type="http://schemas.openxmlformats.org/officeDocument/2006/relationships/hyperlink" Target="https://nodejs.org/api/child_process.html" TargetMode="External"/><Relationship Id="rId125" Type="http://schemas.openxmlformats.org/officeDocument/2006/relationships/hyperlink" Target="https://nodejs.org/api/fs.html" TargetMode="External"/><Relationship Id="rId29" Type="http://schemas.openxmlformats.org/officeDocument/2006/relationships/hyperlink" Target="https://nodejs.org/api/dgram.html" TargetMode="External"/><Relationship Id="rId124" Type="http://schemas.openxmlformats.org/officeDocument/2006/relationships/hyperlink" Target="https://nodejs.org/api/tls.html" TargetMode="External"/><Relationship Id="rId123" Type="http://schemas.openxmlformats.org/officeDocument/2006/relationships/hyperlink" Target="https://nodejs.org/api/fs.html" TargetMode="External"/><Relationship Id="rId122" Type="http://schemas.openxmlformats.org/officeDocument/2006/relationships/hyperlink" Target="https://nodejs.org/api/tls.html" TargetMode="External"/><Relationship Id="rId95" Type="http://schemas.openxmlformats.org/officeDocument/2006/relationships/hyperlink" Target="https://nodejs.org/api/fs.html" TargetMode="External"/><Relationship Id="rId94" Type="http://schemas.openxmlformats.org/officeDocument/2006/relationships/hyperlink" Target="https://nodejs.org/api/net.html" TargetMode="External"/><Relationship Id="rId97" Type="http://schemas.openxmlformats.org/officeDocument/2006/relationships/hyperlink" Target="https://nodejs.org/api/fs.html" TargetMode="External"/><Relationship Id="rId96" Type="http://schemas.openxmlformats.org/officeDocument/2006/relationships/hyperlink" Target="https://nodejs.org/api/net.html" TargetMode="External"/><Relationship Id="rId11" Type="http://schemas.openxmlformats.org/officeDocument/2006/relationships/hyperlink" Target="https://nodejs.org/api/process.html" TargetMode="External"/><Relationship Id="rId99" Type="http://schemas.openxmlformats.org/officeDocument/2006/relationships/hyperlink" Target="https://nodejs.org/api/fs.html" TargetMode="External"/><Relationship Id="rId10" Type="http://schemas.openxmlformats.org/officeDocument/2006/relationships/hyperlink" Target="https://nodejs.org/api/fs.html" TargetMode="External"/><Relationship Id="rId98" Type="http://schemas.openxmlformats.org/officeDocument/2006/relationships/hyperlink" Target="https://nodejs.org/api/net.html" TargetMode="External"/><Relationship Id="rId13" Type="http://schemas.openxmlformats.org/officeDocument/2006/relationships/hyperlink" Target="https://nodejs.org/api/dgram.html" TargetMode="External"/><Relationship Id="rId12" Type="http://schemas.openxmlformats.org/officeDocument/2006/relationships/hyperlink" Target="https://nodejs.org/api/vm.html" TargetMode="External"/><Relationship Id="rId91" Type="http://schemas.openxmlformats.org/officeDocument/2006/relationships/hyperlink" Target="https://nodejs.org/api/fs.html" TargetMode="External"/><Relationship Id="rId90" Type="http://schemas.openxmlformats.org/officeDocument/2006/relationships/hyperlink" Target="https://nodejs.org/api/net.html" TargetMode="External"/><Relationship Id="rId93" Type="http://schemas.openxmlformats.org/officeDocument/2006/relationships/hyperlink" Target="https://nodejs.org/api/fs.html" TargetMode="External"/><Relationship Id="rId92" Type="http://schemas.openxmlformats.org/officeDocument/2006/relationships/hyperlink" Target="https://nodejs.org/api/net.html" TargetMode="External"/><Relationship Id="rId118" Type="http://schemas.openxmlformats.org/officeDocument/2006/relationships/hyperlink" Target="https://nodejs.org/api/net.html" TargetMode="External"/><Relationship Id="rId117" Type="http://schemas.openxmlformats.org/officeDocument/2006/relationships/hyperlink" Target="https://nodejs.org/api/fs.html" TargetMode="External"/><Relationship Id="rId116" Type="http://schemas.openxmlformats.org/officeDocument/2006/relationships/hyperlink" Target="https://nodejs.org/api/net.html" TargetMode="External"/><Relationship Id="rId115" Type="http://schemas.openxmlformats.org/officeDocument/2006/relationships/hyperlink" Target="https://nodejs.org/api/fs.html" TargetMode="External"/><Relationship Id="rId119" Type="http://schemas.openxmlformats.org/officeDocument/2006/relationships/hyperlink" Target="https://nodejs.org/api/fs.html" TargetMode="External"/><Relationship Id="rId15" Type="http://schemas.openxmlformats.org/officeDocument/2006/relationships/hyperlink" Target="https://nodejs.org/api/process.html" TargetMode="External"/><Relationship Id="rId110" Type="http://schemas.openxmlformats.org/officeDocument/2006/relationships/hyperlink" Target="https://nodejs.org/api/net.html" TargetMode="External"/><Relationship Id="rId14" Type="http://schemas.openxmlformats.org/officeDocument/2006/relationships/hyperlink" Target="https://nodejs.org/api/fs.html" TargetMode="External"/><Relationship Id="rId17" Type="http://schemas.openxmlformats.org/officeDocument/2006/relationships/hyperlink" Target="https://nodejs.org/api/dgram.html" TargetMode="External"/><Relationship Id="rId16" Type="http://schemas.openxmlformats.org/officeDocument/2006/relationships/hyperlink" Target="https://nodejs.org/api/vm.html" TargetMode="External"/><Relationship Id="rId19" Type="http://schemas.openxmlformats.org/officeDocument/2006/relationships/hyperlink" Target="https://nodejs.org/api/process.html" TargetMode="External"/><Relationship Id="rId114" Type="http://schemas.openxmlformats.org/officeDocument/2006/relationships/hyperlink" Target="https://nodejs.org/api/net.html" TargetMode="External"/><Relationship Id="rId18" Type="http://schemas.openxmlformats.org/officeDocument/2006/relationships/hyperlink" Target="https://nodejs.org/api/fs.html" TargetMode="External"/><Relationship Id="rId113" Type="http://schemas.openxmlformats.org/officeDocument/2006/relationships/hyperlink" Target="https://nodejs.org/api/fs.html" TargetMode="External"/><Relationship Id="rId112" Type="http://schemas.openxmlformats.org/officeDocument/2006/relationships/hyperlink" Target="https://nodejs.org/api/net.html" TargetMode="External"/><Relationship Id="rId111" Type="http://schemas.openxmlformats.org/officeDocument/2006/relationships/hyperlink" Target="https://nodejs.org/api/fs.html" TargetMode="External"/><Relationship Id="rId84" Type="http://schemas.openxmlformats.org/officeDocument/2006/relationships/hyperlink" Target="https://nodejs.org/api/net.html" TargetMode="External"/><Relationship Id="rId83" Type="http://schemas.openxmlformats.org/officeDocument/2006/relationships/hyperlink" Target="https://nodejs.org/api/process.html" TargetMode="External"/><Relationship Id="rId86" Type="http://schemas.openxmlformats.org/officeDocument/2006/relationships/hyperlink" Target="https://nodejs.org/api/net.html" TargetMode="External"/><Relationship Id="rId85" Type="http://schemas.openxmlformats.org/officeDocument/2006/relationships/hyperlink" Target="https://nodejs.org/api/fs.html" TargetMode="External"/><Relationship Id="rId88" Type="http://schemas.openxmlformats.org/officeDocument/2006/relationships/hyperlink" Target="https://nodejs.org/api/net.html" TargetMode="External"/><Relationship Id="rId87" Type="http://schemas.openxmlformats.org/officeDocument/2006/relationships/hyperlink" Target="https://nodejs.org/api/fs.html" TargetMode="External"/><Relationship Id="rId89" Type="http://schemas.openxmlformats.org/officeDocument/2006/relationships/hyperlink" Target="https://nodejs.org/api/fs.html" TargetMode="External"/><Relationship Id="rId80" Type="http://schemas.openxmlformats.org/officeDocument/2006/relationships/hyperlink" Target="https://nodejs.org/api/process.html" TargetMode="External"/><Relationship Id="rId82" Type="http://schemas.openxmlformats.org/officeDocument/2006/relationships/hyperlink" Target="https://nodejs.org/api/fs.html" TargetMode="External"/><Relationship Id="rId81" Type="http://schemas.openxmlformats.org/officeDocument/2006/relationships/hyperlink" Target="https://nodejs.org/api/inspector.html" TargetMode="External"/><Relationship Id="rId1" Type="http://schemas.openxmlformats.org/officeDocument/2006/relationships/hyperlink" Target="https://nodejs.org/api/dgram.html" TargetMode="External"/><Relationship Id="rId2" Type="http://schemas.openxmlformats.org/officeDocument/2006/relationships/hyperlink" Target="https://nodejs.org/api/crypto.html" TargetMode="External"/><Relationship Id="rId3" Type="http://schemas.openxmlformats.org/officeDocument/2006/relationships/hyperlink" Target="https://nodejs.org/api/process.html" TargetMode="External"/><Relationship Id="rId4" Type="http://schemas.openxmlformats.org/officeDocument/2006/relationships/hyperlink" Target="https://nodejs.org/api/modules.html" TargetMode="External"/><Relationship Id="rId9" Type="http://schemas.openxmlformats.org/officeDocument/2006/relationships/hyperlink" Target="https://nodejs.org/api/dgram.html" TargetMode="External"/><Relationship Id="rId143" Type="http://schemas.openxmlformats.org/officeDocument/2006/relationships/drawing" Target="../drawings/drawing2.xml"/><Relationship Id="rId142" Type="http://schemas.openxmlformats.org/officeDocument/2006/relationships/hyperlink" Target="https://nodejs.org/api/http.html" TargetMode="External"/><Relationship Id="rId141" Type="http://schemas.openxmlformats.org/officeDocument/2006/relationships/hyperlink" Target="https://nodejs.org/api/http.html" TargetMode="External"/><Relationship Id="rId140" Type="http://schemas.openxmlformats.org/officeDocument/2006/relationships/hyperlink" Target="https://nodejs.org/api/http.html" TargetMode="External"/><Relationship Id="rId5" Type="http://schemas.openxmlformats.org/officeDocument/2006/relationships/hyperlink" Target="https://nodejs.org/api/dgram.html" TargetMode="External"/><Relationship Id="rId6" Type="http://schemas.openxmlformats.org/officeDocument/2006/relationships/hyperlink" Target="https://nodejs.org/api/crypto.html" TargetMode="External"/><Relationship Id="rId7" Type="http://schemas.openxmlformats.org/officeDocument/2006/relationships/hyperlink" Target="https://nodejs.org/api/process.html" TargetMode="External"/><Relationship Id="rId8" Type="http://schemas.openxmlformats.org/officeDocument/2006/relationships/hyperlink" Target="https://nodejs.org/api/modules.html" TargetMode="External"/><Relationship Id="rId73" Type="http://schemas.openxmlformats.org/officeDocument/2006/relationships/hyperlink" Target="https://nodejs.org/api/inspector.html" TargetMode="External"/><Relationship Id="rId72" Type="http://schemas.openxmlformats.org/officeDocument/2006/relationships/hyperlink" Target="https://nodejs.org/api/cluster.html" TargetMode="External"/><Relationship Id="rId75" Type="http://schemas.openxmlformats.org/officeDocument/2006/relationships/hyperlink" Target="https://nodejs.org/api/cluster.html" TargetMode="External"/><Relationship Id="rId74" Type="http://schemas.openxmlformats.org/officeDocument/2006/relationships/hyperlink" Target="https://nodejs.org/api/fs.html" TargetMode="External"/><Relationship Id="rId77" Type="http://schemas.openxmlformats.org/officeDocument/2006/relationships/hyperlink" Target="https://nodejs.org/api/fs.html" TargetMode="External"/><Relationship Id="rId76" Type="http://schemas.openxmlformats.org/officeDocument/2006/relationships/hyperlink" Target="https://nodejs.org/api/inspector.html" TargetMode="External"/><Relationship Id="rId79" Type="http://schemas.openxmlformats.org/officeDocument/2006/relationships/hyperlink" Target="https://nodejs.org/api/fs.html" TargetMode="External"/><Relationship Id="rId78" Type="http://schemas.openxmlformats.org/officeDocument/2006/relationships/hyperlink" Target="https://nodejs.org/api/inspector.html" TargetMode="External"/><Relationship Id="rId71" Type="http://schemas.openxmlformats.org/officeDocument/2006/relationships/hyperlink" Target="https://nodejs.org/api/fs.html" TargetMode="External"/><Relationship Id="rId70" Type="http://schemas.openxmlformats.org/officeDocument/2006/relationships/hyperlink" Target="https://nodejs.org/api/http.html" TargetMode="External"/><Relationship Id="rId139" Type="http://schemas.openxmlformats.org/officeDocument/2006/relationships/hyperlink" Target="https://nodejs.org/api/http.html" TargetMode="External"/><Relationship Id="rId138" Type="http://schemas.openxmlformats.org/officeDocument/2006/relationships/hyperlink" Target="https://nodejs.org/api/http.html" TargetMode="External"/><Relationship Id="rId137" Type="http://schemas.openxmlformats.org/officeDocument/2006/relationships/hyperlink" Target="https://nodejs.org/api/http2.html" TargetMode="External"/><Relationship Id="rId132" Type="http://schemas.openxmlformats.org/officeDocument/2006/relationships/hyperlink" Target="https://nodejs.org/api/http2.html" TargetMode="External"/><Relationship Id="rId131" Type="http://schemas.openxmlformats.org/officeDocument/2006/relationships/hyperlink" Target="https://nodejs.org/api/buffer.html" TargetMode="External"/><Relationship Id="rId130" Type="http://schemas.openxmlformats.org/officeDocument/2006/relationships/hyperlink" Target="https://nodejs.org/api/tls.html" TargetMode="External"/><Relationship Id="rId136" Type="http://schemas.openxmlformats.org/officeDocument/2006/relationships/hyperlink" Target="https://nodejs.org/api/http2.html" TargetMode="External"/><Relationship Id="rId135" Type="http://schemas.openxmlformats.org/officeDocument/2006/relationships/hyperlink" Target="https://nodejs.org/api/http2.html" TargetMode="External"/><Relationship Id="rId134" Type="http://schemas.openxmlformats.org/officeDocument/2006/relationships/hyperlink" Target="https://nodejs.org/api/http2.html" TargetMode="External"/><Relationship Id="rId133" Type="http://schemas.openxmlformats.org/officeDocument/2006/relationships/hyperlink" Target="https://nodejs.org/api/http2.html" TargetMode="External"/><Relationship Id="rId62" Type="http://schemas.openxmlformats.org/officeDocument/2006/relationships/hyperlink" Target="https://nodejs.org/api/fs.html" TargetMode="External"/><Relationship Id="rId61" Type="http://schemas.openxmlformats.org/officeDocument/2006/relationships/hyperlink" Target="https://nodejs.org/api/http.html" TargetMode="External"/><Relationship Id="rId64" Type="http://schemas.openxmlformats.org/officeDocument/2006/relationships/hyperlink" Target="https://nodejs.org/api/http.html" TargetMode="External"/><Relationship Id="rId63" Type="http://schemas.openxmlformats.org/officeDocument/2006/relationships/hyperlink" Target="https://nodejs.org/api/child_process.html" TargetMode="External"/><Relationship Id="rId66" Type="http://schemas.openxmlformats.org/officeDocument/2006/relationships/hyperlink" Target="https://nodejs.org/api/child_process.html" TargetMode="External"/><Relationship Id="rId65" Type="http://schemas.openxmlformats.org/officeDocument/2006/relationships/hyperlink" Target="https://nodejs.org/api/fs.html" TargetMode="External"/><Relationship Id="rId68" Type="http://schemas.openxmlformats.org/officeDocument/2006/relationships/hyperlink" Target="https://nodejs.org/api/fs.html" TargetMode="External"/><Relationship Id="rId67" Type="http://schemas.openxmlformats.org/officeDocument/2006/relationships/hyperlink" Target="https://nodejs.org/api/http.html" TargetMode="External"/><Relationship Id="rId60" Type="http://schemas.openxmlformats.org/officeDocument/2006/relationships/hyperlink" Target="https://nodejs.org/api/addons.html" TargetMode="External"/><Relationship Id="rId69" Type="http://schemas.openxmlformats.org/officeDocument/2006/relationships/hyperlink" Target="https://nodejs.org/api/cluster.html" TargetMode="External"/><Relationship Id="rId51" Type="http://schemas.openxmlformats.org/officeDocument/2006/relationships/hyperlink" Target="https://nodejs.org/api/child_process.html" TargetMode="External"/><Relationship Id="rId50" Type="http://schemas.openxmlformats.org/officeDocument/2006/relationships/hyperlink" Target="https://nodejs.org/api/fs.html" TargetMode="External"/><Relationship Id="rId53" Type="http://schemas.openxmlformats.org/officeDocument/2006/relationships/hyperlink" Target="https://nodejs.org/api/https.html" TargetMode="External"/><Relationship Id="rId52" Type="http://schemas.openxmlformats.org/officeDocument/2006/relationships/hyperlink" Target="https://nodejs.org/api/vm.html" TargetMode="External"/><Relationship Id="rId55" Type="http://schemas.openxmlformats.org/officeDocument/2006/relationships/hyperlink" Target="https://nodejs.org/api/child_process.html" TargetMode="External"/><Relationship Id="rId54" Type="http://schemas.openxmlformats.org/officeDocument/2006/relationships/hyperlink" Target="https://nodejs.org/api/fs.html" TargetMode="External"/><Relationship Id="rId57" Type="http://schemas.openxmlformats.org/officeDocument/2006/relationships/hyperlink" Target="https://nodejs.org/api/http.html" TargetMode="External"/><Relationship Id="rId56" Type="http://schemas.openxmlformats.org/officeDocument/2006/relationships/hyperlink" Target="https://nodejs.org/api/vm.html" TargetMode="External"/><Relationship Id="rId59" Type="http://schemas.openxmlformats.org/officeDocument/2006/relationships/hyperlink" Target="https://nodejs.org/api/child_process.html" TargetMode="External"/><Relationship Id="rId58" Type="http://schemas.openxmlformats.org/officeDocument/2006/relationships/hyperlink" Target="https://nodejs.org/api/fs.html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nodejs.org/api/os.html" TargetMode="External"/><Relationship Id="rId194" Type="http://schemas.openxmlformats.org/officeDocument/2006/relationships/hyperlink" Target="https://nodejs.org/api/readline.html" TargetMode="External"/><Relationship Id="rId193" Type="http://schemas.openxmlformats.org/officeDocument/2006/relationships/hyperlink" Target="https://nodejs.org/api/process.html" TargetMode="External"/><Relationship Id="rId192" Type="http://schemas.openxmlformats.org/officeDocument/2006/relationships/hyperlink" Target="https://nodejs.org/api/perf_hooks.html" TargetMode="External"/><Relationship Id="rId191" Type="http://schemas.openxmlformats.org/officeDocument/2006/relationships/hyperlink" Target="https://nodejs.org/api/path.html" TargetMode="External"/><Relationship Id="rId187" Type="http://schemas.openxmlformats.org/officeDocument/2006/relationships/hyperlink" Target="https://nodejs.org/api/https.html" TargetMode="External"/><Relationship Id="rId186" Type="http://schemas.openxmlformats.org/officeDocument/2006/relationships/hyperlink" Target="https://nodejs.org/api/http2.html" TargetMode="External"/><Relationship Id="rId185" Type="http://schemas.openxmlformats.org/officeDocument/2006/relationships/hyperlink" Target="https://nodejs.org/api/http.html" TargetMode="External"/><Relationship Id="rId184" Type="http://schemas.openxmlformats.org/officeDocument/2006/relationships/hyperlink" Target="https://nodejs.org/api/fs.html" TargetMode="External"/><Relationship Id="rId189" Type="http://schemas.openxmlformats.org/officeDocument/2006/relationships/hyperlink" Target="https://nodejs.org/api/net.html" TargetMode="External"/><Relationship Id="rId188" Type="http://schemas.openxmlformats.org/officeDocument/2006/relationships/hyperlink" Target="https://nodejs.org/api/inspector.html" TargetMode="External"/><Relationship Id="rId183" Type="http://schemas.openxmlformats.org/officeDocument/2006/relationships/hyperlink" Target="https://nodejs.org/api/events.html" TargetMode="External"/><Relationship Id="rId182" Type="http://schemas.openxmlformats.org/officeDocument/2006/relationships/hyperlink" Target="https://nodejs.org/api/dns.html" TargetMode="External"/><Relationship Id="rId181" Type="http://schemas.openxmlformats.org/officeDocument/2006/relationships/hyperlink" Target="https://nodejs.org/api/crypto.html" TargetMode="External"/><Relationship Id="rId180" Type="http://schemas.openxmlformats.org/officeDocument/2006/relationships/hyperlink" Target="https://nodejs.org/api/console.html" TargetMode="External"/><Relationship Id="rId176" Type="http://schemas.openxmlformats.org/officeDocument/2006/relationships/hyperlink" Target="https://nodejs.org/api/assert.html" TargetMode="External"/><Relationship Id="rId175" Type="http://schemas.openxmlformats.org/officeDocument/2006/relationships/hyperlink" Target="https://nodejs.org/api/zlib.html" TargetMode="External"/><Relationship Id="rId174" Type="http://schemas.openxmlformats.org/officeDocument/2006/relationships/hyperlink" Target="https://nodejs.org/api/worker_threads.html" TargetMode="External"/><Relationship Id="rId173" Type="http://schemas.openxmlformats.org/officeDocument/2006/relationships/hyperlink" Target="https://nodejs.org/api/vm.html" TargetMode="External"/><Relationship Id="rId179" Type="http://schemas.openxmlformats.org/officeDocument/2006/relationships/hyperlink" Target="https://nodejs.org/api/cluster.html" TargetMode="External"/><Relationship Id="rId178" Type="http://schemas.openxmlformats.org/officeDocument/2006/relationships/hyperlink" Target="https://nodejs.org/api/child_process.html" TargetMode="External"/><Relationship Id="rId177" Type="http://schemas.openxmlformats.org/officeDocument/2006/relationships/hyperlink" Target="https://nodejs.org/api/buffer.html" TargetMode="External"/><Relationship Id="rId198" Type="http://schemas.openxmlformats.org/officeDocument/2006/relationships/hyperlink" Target="https://nodejs.org/api/dgram.html" TargetMode="External"/><Relationship Id="rId197" Type="http://schemas.openxmlformats.org/officeDocument/2006/relationships/hyperlink" Target="https://nodejs.org/api/tls.html" TargetMode="External"/><Relationship Id="rId196" Type="http://schemas.openxmlformats.org/officeDocument/2006/relationships/hyperlink" Target="https://nodejs.org/api/timers.html" TargetMode="External"/><Relationship Id="rId195" Type="http://schemas.openxmlformats.org/officeDocument/2006/relationships/hyperlink" Target="https://nodejs.org/api/stream.html" TargetMode="External"/><Relationship Id="rId199" Type="http://schemas.openxmlformats.org/officeDocument/2006/relationships/hyperlink" Target="https://nodejs.org/api/url.html" TargetMode="External"/><Relationship Id="rId150" Type="http://schemas.openxmlformats.org/officeDocument/2006/relationships/hyperlink" Target="https://nodejs.org/api/console.html" TargetMode="External"/><Relationship Id="rId392" Type="http://schemas.openxmlformats.org/officeDocument/2006/relationships/hyperlink" Target="https://nodejs.org/api/os.html" TargetMode="External"/><Relationship Id="rId391" Type="http://schemas.openxmlformats.org/officeDocument/2006/relationships/hyperlink" Target="https://nodejs.org/api/net.html" TargetMode="External"/><Relationship Id="rId390" Type="http://schemas.openxmlformats.org/officeDocument/2006/relationships/hyperlink" Target="https://nodejs.org/api/http2.html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nodejs.org/api/assert.html" TargetMode="External"/><Relationship Id="rId3" Type="http://schemas.openxmlformats.org/officeDocument/2006/relationships/hyperlink" Target="https://nodejs.org/api/async_hooks.html" TargetMode="External"/><Relationship Id="rId149" Type="http://schemas.openxmlformats.org/officeDocument/2006/relationships/hyperlink" Target="https://nodejs.org/api/cluster.html" TargetMode="External"/><Relationship Id="rId4" Type="http://schemas.openxmlformats.org/officeDocument/2006/relationships/hyperlink" Target="https://nodejs.org/api/buffer.html" TargetMode="External"/><Relationship Id="rId148" Type="http://schemas.openxmlformats.org/officeDocument/2006/relationships/hyperlink" Target="https://nodejs.org/api/child_process.html" TargetMode="External"/><Relationship Id="rId9" Type="http://schemas.openxmlformats.org/officeDocument/2006/relationships/hyperlink" Target="https://nodejs.org/api/crypto.html" TargetMode="External"/><Relationship Id="rId143" Type="http://schemas.openxmlformats.org/officeDocument/2006/relationships/hyperlink" Target="https://nodejs.org/api/worker_threads.html" TargetMode="External"/><Relationship Id="rId385" Type="http://schemas.openxmlformats.org/officeDocument/2006/relationships/hyperlink" Target="https://nodejs.org/api/crypto.html" TargetMode="External"/><Relationship Id="rId142" Type="http://schemas.openxmlformats.org/officeDocument/2006/relationships/hyperlink" Target="https://nodejs.org/api/vm.html" TargetMode="External"/><Relationship Id="rId384" Type="http://schemas.openxmlformats.org/officeDocument/2006/relationships/hyperlink" Target="https://nodejs.org/api/console.html" TargetMode="External"/><Relationship Id="rId141" Type="http://schemas.openxmlformats.org/officeDocument/2006/relationships/hyperlink" Target="https://nodejs.org/api/v8.html" TargetMode="External"/><Relationship Id="rId383" Type="http://schemas.openxmlformats.org/officeDocument/2006/relationships/hyperlink" Target="https://nodejs.org/api/buffer.html" TargetMode="External"/><Relationship Id="rId140" Type="http://schemas.openxmlformats.org/officeDocument/2006/relationships/hyperlink" Target="https://nodejs.org/api/util.html" TargetMode="External"/><Relationship Id="rId382" Type="http://schemas.openxmlformats.org/officeDocument/2006/relationships/hyperlink" Target="https://nodejs.org/api/assert.html" TargetMode="External"/><Relationship Id="rId5" Type="http://schemas.openxmlformats.org/officeDocument/2006/relationships/hyperlink" Target="https://nodejs.org/api/addons.html" TargetMode="External"/><Relationship Id="rId147" Type="http://schemas.openxmlformats.org/officeDocument/2006/relationships/hyperlink" Target="https://nodejs.org/api/buffer.html" TargetMode="External"/><Relationship Id="rId389" Type="http://schemas.openxmlformats.org/officeDocument/2006/relationships/hyperlink" Target="https://nodejs.org/api/http.html" TargetMode="External"/><Relationship Id="rId6" Type="http://schemas.openxmlformats.org/officeDocument/2006/relationships/hyperlink" Target="https://nodejs.org/api/child_process.html" TargetMode="External"/><Relationship Id="rId146" Type="http://schemas.openxmlformats.org/officeDocument/2006/relationships/hyperlink" Target="https://nodejs.org/api/async_hooks.html" TargetMode="External"/><Relationship Id="rId388" Type="http://schemas.openxmlformats.org/officeDocument/2006/relationships/hyperlink" Target="https://nodejs.org/api/fs.html" TargetMode="External"/><Relationship Id="rId7" Type="http://schemas.openxmlformats.org/officeDocument/2006/relationships/hyperlink" Target="https://nodejs.org/api/cluster.html" TargetMode="External"/><Relationship Id="rId145" Type="http://schemas.openxmlformats.org/officeDocument/2006/relationships/hyperlink" Target="https://nodejs.org/api/assert.html" TargetMode="External"/><Relationship Id="rId387" Type="http://schemas.openxmlformats.org/officeDocument/2006/relationships/hyperlink" Target="https://nodejs.org/api/events.html" TargetMode="External"/><Relationship Id="rId8" Type="http://schemas.openxmlformats.org/officeDocument/2006/relationships/hyperlink" Target="https://nodejs.org/api/console.html" TargetMode="External"/><Relationship Id="rId144" Type="http://schemas.openxmlformats.org/officeDocument/2006/relationships/hyperlink" Target="https://nodejs.org/api/zlib.html" TargetMode="External"/><Relationship Id="rId386" Type="http://schemas.openxmlformats.org/officeDocument/2006/relationships/hyperlink" Target="https://nodejs.org/api/dns.html" TargetMode="External"/><Relationship Id="rId381" Type="http://schemas.openxmlformats.org/officeDocument/2006/relationships/hyperlink" Target="https://nodejs.org/api/zlib.html" TargetMode="External"/><Relationship Id="rId380" Type="http://schemas.openxmlformats.org/officeDocument/2006/relationships/hyperlink" Target="https://nodejs.org/api/vm.html" TargetMode="External"/><Relationship Id="rId139" Type="http://schemas.openxmlformats.org/officeDocument/2006/relationships/hyperlink" Target="https://nodejs.org/api/url.html" TargetMode="External"/><Relationship Id="rId138" Type="http://schemas.openxmlformats.org/officeDocument/2006/relationships/hyperlink" Target="https://nodejs.org/api/dgram.html" TargetMode="External"/><Relationship Id="rId137" Type="http://schemas.openxmlformats.org/officeDocument/2006/relationships/hyperlink" Target="https://nodejs.org/api/tracing.html" TargetMode="External"/><Relationship Id="rId379" Type="http://schemas.openxmlformats.org/officeDocument/2006/relationships/hyperlink" Target="https://nodejs.org/api/v8.html" TargetMode="External"/><Relationship Id="rId132" Type="http://schemas.openxmlformats.org/officeDocument/2006/relationships/hyperlink" Target="https://nodejs.org/api/readline.html" TargetMode="External"/><Relationship Id="rId374" Type="http://schemas.openxmlformats.org/officeDocument/2006/relationships/hyperlink" Target="https://nodejs.org/api/stream.html" TargetMode="External"/><Relationship Id="rId131" Type="http://schemas.openxmlformats.org/officeDocument/2006/relationships/hyperlink" Target="https://nodejs.org/api/querystring.html" TargetMode="External"/><Relationship Id="rId373" Type="http://schemas.openxmlformats.org/officeDocument/2006/relationships/hyperlink" Target="https://nodejs.org/api/readline.html" TargetMode="External"/><Relationship Id="rId130" Type="http://schemas.openxmlformats.org/officeDocument/2006/relationships/hyperlink" Target="https://nodejs.org/api/process.html" TargetMode="External"/><Relationship Id="rId372" Type="http://schemas.openxmlformats.org/officeDocument/2006/relationships/hyperlink" Target="https://nodejs.org/api/process.html" TargetMode="External"/><Relationship Id="rId371" Type="http://schemas.openxmlformats.org/officeDocument/2006/relationships/hyperlink" Target="https://nodejs.org/api/os.html" TargetMode="External"/><Relationship Id="rId136" Type="http://schemas.openxmlformats.org/officeDocument/2006/relationships/hyperlink" Target="https://nodejs.org/api/tls.html" TargetMode="External"/><Relationship Id="rId378" Type="http://schemas.openxmlformats.org/officeDocument/2006/relationships/hyperlink" Target="https://nodejs.org/api/util.html" TargetMode="External"/><Relationship Id="rId135" Type="http://schemas.openxmlformats.org/officeDocument/2006/relationships/hyperlink" Target="https://nodejs.org/api/timers.html" TargetMode="External"/><Relationship Id="rId377" Type="http://schemas.openxmlformats.org/officeDocument/2006/relationships/hyperlink" Target="https://nodejs.org/api/url.html" TargetMode="External"/><Relationship Id="rId134" Type="http://schemas.openxmlformats.org/officeDocument/2006/relationships/hyperlink" Target="https://nodejs.org/api/stream.html" TargetMode="External"/><Relationship Id="rId376" Type="http://schemas.openxmlformats.org/officeDocument/2006/relationships/hyperlink" Target="https://nodejs.org/api/dgram.html" TargetMode="External"/><Relationship Id="rId133" Type="http://schemas.openxmlformats.org/officeDocument/2006/relationships/hyperlink" Target="https://nodejs.org/api/repl.html" TargetMode="External"/><Relationship Id="rId375" Type="http://schemas.openxmlformats.org/officeDocument/2006/relationships/hyperlink" Target="https://nodejs.org/api/tls.html" TargetMode="External"/><Relationship Id="rId172" Type="http://schemas.openxmlformats.org/officeDocument/2006/relationships/hyperlink" Target="https://nodejs.org/api/v8.html" TargetMode="External"/><Relationship Id="rId171" Type="http://schemas.openxmlformats.org/officeDocument/2006/relationships/hyperlink" Target="https://nodejs.org/api/util.html" TargetMode="External"/><Relationship Id="rId170" Type="http://schemas.openxmlformats.org/officeDocument/2006/relationships/hyperlink" Target="https://nodejs.org/api/url.html" TargetMode="External"/><Relationship Id="rId165" Type="http://schemas.openxmlformats.org/officeDocument/2006/relationships/hyperlink" Target="https://nodejs.org/api/repl.html" TargetMode="External"/><Relationship Id="rId164" Type="http://schemas.openxmlformats.org/officeDocument/2006/relationships/hyperlink" Target="https://nodejs.org/api/readline.html" TargetMode="External"/><Relationship Id="rId163" Type="http://schemas.openxmlformats.org/officeDocument/2006/relationships/hyperlink" Target="https://nodejs.org/api/process.html" TargetMode="External"/><Relationship Id="rId162" Type="http://schemas.openxmlformats.org/officeDocument/2006/relationships/hyperlink" Target="https://nodejs.org/api/perf_hooks.html" TargetMode="External"/><Relationship Id="rId169" Type="http://schemas.openxmlformats.org/officeDocument/2006/relationships/hyperlink" Target="https://nodejs.org/api/dgram.html" TargetMode="External"/><Relationship Id="rId168" Type="http://schemas.openxmlformats.org/officeDocument/2006/relationships/hyperlink" Target="https://nodejs.org/api/tls.html" TargetMode="External"/><Relationship Id="rId167" Type="http://schemas.openxmlformats.org/officeDocument/2006/relationships/hyperlink" Target="https://nodejs.org/api/timers.html" TargetMode="External"/><Relationship Id="rId166" Type="http://schemas.openxmlformats.org/officeDocument/2006/relationships/hyperlink" Target="https://nodejs.org/api/stream.html" TargetMode="External"/><Relationship Id="rId161" Type="http://schemas.openxmlformats.org/officeDocument/2006/relationships/hyperlink" Target="https://nodejs.org/api/path.html" TargetMode="External"/><Relationship Id="rId160" Type="http://schemas.openxmlformats.org/officeDocument/2006/relationships/hyperlink" Target="https://nodejs.org/api/os.html" TargetMode="External"/><Relationship Id="rId159" Type="http://schemas.openxmlformats.org/officeDocument/2006/relationships/hyperlink" Target="https://nodejs.org/api/net.html" TargetMode="External"/><Relationship Id="rId154" Type="http://schemas.openxmlformats.org/officeDocument/2006/relationships/hyperlink" Target="https://nodejs.org/api/fs.html" TargetMode="External"/><Relationship Id="rId396" Type="http://schemas.openxmlformats.org/officeDocument/2006/relationships/hyperlink" Target="https://nodejs.org/api/dgram.html" TargetMode="External"/><Relationship Id="rId153" Type="http://schemas.openxmlformats.org/officeDocument/2006/relationships/hyperlink" Target="https://nodejs.org/api/events.html" TargetMode="External"/><Relationship Id="rId395" Type="http://schemas.openxmlformats.org/officeDocument/2006/relationships/hyperlink" Target="https://nodejs.org/api/tls.html" TargetMode="External"/><Relationship Id="rId152" Type="http://schemas.openxmlformats.org/officeDocument/2006/relationships/hyperlink" Target="https://nodejs.org/api/dns.html" TargetMode="External"/><Relationship Id="rId394" Type="http://schemas.openxmlformats.org/officeDocument/2006/relationships/hyperlink" Target="https://nodejs.org/api/stream.html" TargetMode="External"/><Relationship Id="rId151" Type="http://schemas.openxmlformats.org/officeDocument/2006/relationships/hyperlink" Target="https://nodejs.org/api/crypto.html" TargetMode="External"/><Relationship Id="rId393" Type="http://schemas.openxmlformats.org/officeDocument/2006/relationships/hyperlink" Target="https://nodejs.org/api/process.html" TargetMode="External"/><Relationship Id="rId158" Type="http://schemas.openxmlformats.org/officeDocument/2006/relationships/hyperlink" Target="https://nodejs.org/api/inspector.html" TargetMode="External"/><Relationship Id="rId157" Type="http://schemas.openxmlformats.org/officeDocument/2006/relationships/hyperlink" Target="https://nodejs.org/api/https.html" TargetMode="External"/><Relationship Id="rId399" Type="http://schemas.openxmlformats.org/officeDocument/2006/relationships/hyperlink" Target="https://nodejs.org/api/v8.html" TargetMode="External"/><Relationship Id="rId156" Type="http://schemas.openxmlformats.org/officeDocument/2006/relationships/hyperlink" Target="https://nodejs.org/api/http2.html" TargetMode="External"/><Relationship Id="rId398" Type="http://schemas.openxmlformats.org/officeDocument/2006/relationships/hyperlink" Target="https://nodejs.org/api/util.html" TargetMode="External"/><Relationship Id="rId155" Type="http://schemas.openxmlformats.org/officeDocument/2006/relationships/hyperlink" Target="https://nodejs.org/api/http.html" TargetMode="External"/><Relationship Id="rId397" Type="http://schemas.openxmlformats.org/officeDocument/2006/relationships/hyperlink" Target="https://nodejs.org/api/url.html" TargetMode="External"/><Relationship Id="rId808" Type="http://schemas.openxmlformats.org/officeDocument/2006/relationships/hyperlink" Target="https://nodejs.org/api/buffer.html" TargetMode="External"/><Relationship Id="rId807" Type="http://schemas.openxmlformats.org/officeDocument/2006/relationships/hyperlink" Target="https://nodejs.org/api/util.html" TargetMode="External"/><Relationship Id="rId806" Type="http://schemas.openxmlformats.org/officeDocument/2006/relationships/hyperlink" Target="https://nodejs.org/api/fs.html" TargetMode="External"/><Relationship Id="rId805" Type="http://schemas.openxmlformats.org/officeDocument/2006/relationships/hyperlink" Target="https://nodejs.org/api/crypto.html" TargetMode="External"/><Relationship Id="rId809" Type="http://schemas.openxmlformats.org/officeDocument/2006/relationships/hyperlink" Target="https://nodejs.org/api/crypto.html" TargetMode="External"/><Relationship Id="rId800" Type="http://schemas.openxmlformats.org/officeDocument/2006/relationships/hyperlink" Target="https://nodejs.org/api/buffer.html" TargetMode="External"/><Relationship Id="rId804" Type="http://schemas.openxmlformats.org/officeDocument/2006/relationships/hyperlink" Target="https://nodejs.org/api/buffer.html" TargetMode="External"/><Relationship Id="rId803" Type="http://schemas.openxmlformats.org/officeDocument/2006/relationships/hyperlink" Target="https://nodejs.org/api/util.html" TargetMode="External"/><Relationship Id="rId802" Type="http://schemas.openxmlformats.org/officeDocument/2006/relationships/hyperlink" Target="https://nodejs.org/api/fs.html" TargetMode="External"/><Relationship Id="rId801" Type="http://schemas.openxmlformats.org/officeDocument/2006/relationships/hyperlink" Target="https://nodejs.org/api/crypto.html" TargetMode="External"/><Relationship Id="rId40" Type="http://schemas.openxmlformats.org/officeDocument/2006/relationships/hyperlink" Target="https://nodejs.org/api/assert.html" TargetMode="External"/><Relationship Id="rId42" Type="http://schemas.openxmlformats.org/officeDocument/2006/relationships/hyperlink" Target="https://nodejs.org/api/buffer.html" TargetMode="External"/><Relationship Id="rId41" Type="http://schemas.openxmlformats.org/officeDocument/2006/relationships/hyperlink" Target="https://nodejs.org/api/async_hooks.html" TargetMode="External"/><Relationship Id="rId44" Type="http://schemas.openxmlformats.org/officeDocument/2006/relationships/hyperlink" Target="https://nodejs.org/api/cluster.html" TargetMode="External"/><Relationship Id="rId43" Type="http://schemas.openxmlformats.org/officeDocument/2006/relationships/hyperlink" Target="https://nodejs.org/api/child_process.html" TargetMode="External"/><Relationship Id="rId46" Type="http://schemas.openxmlformats.org/officeDocument/2006/relationships/hyperlink" Target="https://nodejs.org/api/crypto.html" TargetMode="External"/><Relationship Id="rId45" Type="http://schemas.openxmlformats.org/officeDocument/2006/relationships/hyperlink" Target="https://nodejs.org/api/console.html" TargetMode="External"/><Relationship Id="rId509" Type="http://schemas.openxmlformats.org/officeDocument/2006/relationships/hyperlink" Target="https://nodejs.org/api/fs.html" TargetMode="External"/><Relationship Id="rId508" Type="http://schemas.openxmlformats.org/officeDocument/2006/relationships/hyperlink" Target="https://nodejs.org/api/dns.html" TargetMode="External"/><Relationship Id="rId503" Type="http://schemas.openxmlformats.org/officeDocument/2006/relationships/hyperlink" Target="https://nodejs.org/api/v8.html" TargetMode="External"/><Relationship Id="rId745" Type="http://schemas.openxmlformats.org/officeDocument/2006/relationships/hyperlink" Target="https://nodejs.org/api/crypto.html" TargetMode="External"/><Relationship Id="rId502" Type="http://schemas.openxmlformats.org/officeDocument/2006/relationships/hyperlink" Target="https://nodejs.org/api/util.html" TargetMode="External"/><Relationship Id="rId744" Type="http://schemas.openxmlformats.org/officeDocument/2006/relationships/hyperlink" Target="https://nodejs.org/api/buffer.html" TargetMode="External"/><Relationship Id="rId501" Type="http://schemas.openxmlformats.org/officeDocument/2006/relationships/hyperlink" Target="https://nodejs.org/api/url.html" TargetMode="External"/><Relationship Id="rId743" Type="http://schemas.openxmlformats.org/officeDocument/2006/relationships/hyperlink" Target="https://nodejs.org/api/util.html" TargetMode="External"/><Relationship Id="rId500" Type="http://schemas.openxmlformats.org/officeDocument/2006/relationships/hyperlink" Target="https://nodejs.org/api/dgram.html" TargetMode="External"/><Relationship Id="rId742" Type="http://schemas.openxmlformats.org/officeDocument/2006/relationships/hyperlink" Target="https://nodejs.org/api/http.html" TargetMode="External"/><Relationship Id="rId507" Type="http://schemas.openxmlformats.org/officeDocument/2006/relationships/hyperlink" Target="https://nodejs.org/api/crypto.html" TargetMode="External"/><Relationship Id="rId749" Type="http://schemas.openxmlformats.org/officeDocument/2006/relationships/hyperlink" Target="https://nodejs.org/api/buffer.html" TargetMode="External"/><Relationship Id="rId506" Type="http://schemas.openxmlformats.org/officeDocument/2006/relationships/hyperlink" Target="https://nodejs.org/api/console.html" TargetMode="External"/><Relationship Id="rId748" Type="http://schemas.openxmlformats.org/officeDocument/2006/relationships/hyperlink" Target="https://nodejs.org/api/util.html" TargetMode="External"/><Relationship Id="rId505" Type="http://schemas.openxmlformats.org/officeDocument/2006/relationships/hyperlink" Target="https://nodejs.org/api/buffer.html" TargetMode="External"/><Relationship Id="rId747" Type="http://schemas.openxmlformats.org/officeDocument/2006/relationships/hyperlink" Target="https://nodejs.org/api/http.html" TargetMode="External"/><Relationship Id="rId504" Type="http://schemas.openxmlformats.org/officeDocument/2006/relationships/hyperlink" Target="https://nodejs.org/api/zlib.html" TargetMode="External"/><Relationship Id="rId746" Type="http://schemas.openxmlformats.org/officeDocument/2006/relationships/hyperlink" Target="https://nodejs.org/api/fs.html" TargetMode="External"/><Relationship Id="rId48" Type="http://schemas.openxmlformats.org/officeDocument/2006/relationships/hyperlink" Target="https://nodejs.org/api/errors.html" TargetMode="External"/><Relationship Id="rId47" Type="http://schemas.openxmlformats.org/officeDocument/2006/relationships/hyperlink" Target="https://nodejs.org/api/dns.html" TargetMode="External"/><Relationship Id="rId49" Type="http://schemas.openxmlformats.org/officeDocument/2006/relationships/hyperlink" Target="https://nodejs.org/api/events.html" TargetMode="External"/><Relationship Id="rId741" Type="http://schemas.openxmlformats.org/officeDocument/2006/relationships/hyperlink" Target="https://nodejs.org/api/fs.html" TargetMode="External"/><Relationship Id="rId740" Type="http://schemas.openxmlformats.org/officeDocument/2006/relationships/hyperlink" Target="https://nodejs.org/api/crypto.html" TargetMode="External"/><Relationship Id="rId31" Type="http://schemas.openxmlformats.org/officeDocument/2006/relationships/hyperlink" Target="https://nodejs.org/api/tracing.html" TargetMode="External"/><Relationship Id="rId30" Type="http://schemas.openxmlformats.org/officeDocument/2006/relationships/hyperlink" Target="https://nodejs.org/api/tls.html" TargetMode="External"/><Relationship Id="rId33" Type="http://schemas.openxmlformats.org/officeDocument/2006/relationships/hyperlink" Target="https://nodejs.org/api/dgram.html" TargetMode="External"/><Relationship Id="rId32" Type="http://schemas.openxmlformats.org/officeDocument/2006/relationships/hyperlink" Target="https://nodejs.org/api/tty.html" TargetMode="External"/><Relationship Id="rId35" Type="http://schemas.openxmlformats.org/officeDocument/2006/relationships/hyperlink" Target="https://nodejs.org/api/util.html" TargetMode="External"/><Relationship Id="rId34" Type="http://schemas.openxmlformats.org/officeDocument/2006/relationships/hyperlink" Target="https://nodejs.org/api/url.html" TargetMode="External"/><Relationship Id="rId739" Type="http://schemas.openxmlformats.org/officeDocument/2006/relationships/hyperlink" Target="https://nodejs.org/api/buffer.html" TargetMode="External"/><Relationship Id="rId734" Type="http://schemas.openxmlformats.org/officeDocument/2006/relationships/hyperlink" Target="https://nodejs.org/api/buffer.html" TargetMode="External"/><Relationship Id="rId733" Type="http://schemas.openxmlformats.org/officeDocument/2006/relationships/hyperlink" Target="https://nodejs.org/api/util.html" TargetMode="External"/><Relationship Id="rId732" Type="http://schemas.openxmlformats.org/officeDocument/2006/relationships/hyperlink" Target="https://nodejs.org/api/fs.html" TargetMode="External"/><Relationship Id="rId731" Type="http://schemas.openxmlformats.org/officeDocument/2006/relationships/hyperlink" Target="https://nodejs.org/api/crypto.html" TargetMode="External"/><Relationship Id="rId738" Type="http://schemas.openxmlformats.org/officeDocument/2006/relationships/hyperlink" Target="https://nodejs.org/api/util.html" TargetMode="External"/><Relationship Id="rId737" Type="http://schemas.openxmlformats.org/officeDocument/2006/relationships/hyperlink" Target="https://nodejs.org/api/http.html" TargetMode="External"/><Relationship Id="rId736" Type="http://schemas.openxmlformats.org/officeDocument/2006/relationships/hyperlink" Target="https://nodejs.org/api/fs.html" TargetMode="External"/><Relationship Id="rId735" Type="http://schemas.openxmlformats.org/officeDocument/2006/relationships/hyperlink" Target="https://nodejs.org/api/crypto.html" TargetMode="External"/><Relationship Id="rId37" Type="http://schemas.openxmlformats.org/officeDocument/2006/relationships/hyperlink" Target="https://nodejs.org/api/vm.html" TargetMode="External"/><Relationship Id="rId36" Type="http://schemas.openxmlformats.org/officeDocument/2006/relationships/hyperlink" Target="https://nodejs.org/api/v8.html" TargetMode="External"/><Relationship Id="rId39" Type="http://schemas.openxmlformats.org/officeDocument/2006/relationships/hyperlink" Target="https://nodejs.org/api/zlib.html" TargetMode="External"/><Relationship Id="rId38" Type="http://schemas.openxmlformats.org/officeDocument/2006/relationships/hyperlink" Target="https://nodejs.org/api/worker_threads.html" TargetMode="External"/><Relationship Id="rId730" Type="http://schemas.openxmlformats.org/officeDocument/2006/relationships/hyperlink" Target="https://nodejs.org/api/buffer.html" TargetMode="External"/><Relationship Id="rId20" Type="http://schemas.openxmlformats.org/officeDocument/2006/relationships/hyperlink" Target="https://nodejs.org/api/os.html" TargetMode="External"/><Relationship Id="rId22" Type="http://schemas.openxmlformats.org/officeDocument/2006/relationships/hyperlink" Target="https://nodejs.org/api/perf_hooks.html" TargetMode="External"/><Relationship Id="rId21" Type="http://schemas.openxmlformats.org/officeDocument/2006/relationships/hyperlink" Target="https://nodejs.org/api/path.html" TargetMode="External"/><Relationship Id="rId24" Type="http://schemas.openxmlformats.org/officeDocument/2006/relationships/hyperlink" Target="https://nodejs.org/api/querystring.html" TargetMode="External"/><Relationship Id="rId23" Type="http://schemas.openxmlformats.org/officeDocument/2006/relationships/hyperlink" Target="https://nodejs.org/api/process.html" TargetMode="External"/><Relationship Id="rId525" Type="http://schemas.openxmlformats.org/officeDocument/2006/relationships/hyperlink" Target="https://nodejs.org/api/http.html" TargetMode="External"/><Relationship Id="rId767" Type="http://schemas.openxmlformats.org/officeDocument/2006/relationships/hyperlink" Target="https://nodejs.org/api/util.html" TargetMode="External"/><Relationship Id="rId524" Type="http://schemas.openxmlformats.org/officeDocument/2006/relationships/hyperlink" Target="https://nodejs.org/api/fs.html" TargetMode="External"/><Relationship Id="rId766" Type="http://schemas.openxmlformats.org/officeDocument/2006/relationships/hyperlink" Target="https://nodejs.org/api/fs.html" TargetMode="External"/><Relationship Id="rId523" Type="http://schemas.openxmlformats.org/officeDocument/2006/relationships/hyperlink" Target="https://nodejs.org/api/dns.html" TargetMode="External"/><Relationship Id="rId765" Type="http://schemas.openxmlformats.org/officeDocument/2006/relationships/hyperlink" Target="https://nodejs.org/api/crypto.html" TargetMode="External"/><Relationship Id="rId522" Type="http://schemas.openxmlformats.org/officeDocument/2006/relationships/hyperlink" Target="https://nodejs.org/api/crypto.html" TargetMode="External"/><Relationship Id="rId764" Type="http://schemas.openxmlformats.org/officeDocument/2006/relationships/hyperlink" Target="https://nodejs.org/api/buffer.html" TargetMode="External"/><Relationship Id="rId529" Type="http://schemas.openxmlformats.org/officeDocument/2006/relationships/hyperlink" Target="https://nodejs.org/api/stream.html" TargetMode="External"/><Relationship Id="rId528" Type="http://schemas.openxmlformats.org/officeDocument/2006/relationships/hyperlink" Target="https://nodejs.org/api/process.html" TargetMode="External"/><Relationship Id="rId527" Type="http://schemas.openxmlformats.org/officeDocument/2006/relationships/hyperlink" Target="https://nodejs.org/api/net.html" TargetMode="External"/><Relationship Id="rId769" Type="http://schemas.openxmlformats.org/officeDocument/2006/relationships/hyperlink" Target="https://nodejs.org/api/crypto.html" TargetMode="External"/><Relationship Id="rId526" Type="http://schemas.openxmlformats.org/officeDocument/2006/relationships/hyperlink" Target="https://nodejs.org/api/http2.html" TargetMode="External"/><Relationship Id="rId768" Type="http://schemas.openxmlformats.org/officeDocument/2006/relationships/hyperlink" Target="https://nodejs.org/api/buffer.html" TargetMode="External"/><Relationship Id="rId26" Type="http://schemas.openxmlformats.org/officeDocument/2006/relationships/hyperlink" Target="https://nodejs.org/api/repl.html" TargetMode="External"/><Relationship Id="rId25" Type="http://schemas.openxmlformats.org/officeDocument/2006/relationships/hyperlink" Target="https://nodejs.org/api/readline.html" TargetMode="External"/><Relationship Id="rId28" Type="http://schemas.openxmlformats.org/officeDocument/2006/relationships/hyperlink" Target="https://nodejs.org/api/string_decoder.html" TargetMode="External"/><Relationship Id="rId27" Type="http://schemas.openxmlformats.org/officeDocument/2006/relationships/hyperlink" Target="https://nodejs.org/api/stream.html" TargetMode="External"/><Relationship Id="rId521" Type="http://schemas.openxmlformats.org/officeDocument/2006/relationships/hyperlink" Target="https://nodejs.org/api/console.html" TargetMode="External"/><Relationship Id="rId763" Type="http://schemas.openxmlformats.org/officeDocument/2006/relationships/hyperlink" Target="https://nodejs.org/api/util.html" TargetMode="External"/><Relationship Id="rId29" Type="http://schemas.openxmlformats.org/officeDocument/2006/relationships/hyperlink" Target="https://nodejs.org/api/timers.html" TargetMode="External"/><Relationship Id="rId520" Type="http://schemas.openxmlformats.org/officeDocument/2006/relationships/hyperlink" Target="https://nodejs.org/api/buffer.html" TargetMode="External"/><Relationship Id="rId762" Type="http://schemas.openxmlformats.org/officeDocument/2006/relationships/hyperlink" Target="https://nodejs.org/api/http.html" TargetMode="External"/><Relationship Id="rId761" Type="http://schemas.openxmlformats.org/officeDocument/2006/relationships/hyperlink" Target="https://nodejs.org/api/fs.html" TargetMode="External"/><Relationship Id="rId760" Type="http://schemas.openxmlformats.org/officeDocument/2006/relationships/hyperlink" Target="https://nodejs.org/api/crypto.html" TargetMode="External"/><Relationship Id="rId11" Type="http://schemas.openxmlformats.org/officeDocument/2006/relationships/hyperlink" Target="https://nodejs.org/api/errors.html" TargetMode="External"/><Relationship Id="rId10" Type="http://schemas.openxmlformats.org/officeDocument/2006/relationships/hyperlink" Target="https://nodejs.org/api/dns.html" TargetMode="External"/><Relationship Id="rId13" Type="http://schemas.openxmlformats.org/officeDocument/2006/relationships/hyperlink" Target="https://nodejs.org/api/fs.html" TargetMode="External"/><Relationship Id="rId12" Type="http://schemas.openxmlformats.org/officeDocument/2006/relationships/hyperlink" Target="https://nodejs.org/api/events.html" TargetMode="External"/><Relationship Id="rId519" Type="http://schemas.openxmlformats.org/officeDocument/2006/relationships/hyperlink" Target="https://nodejs.org/api/zlib.html" TargetMode="External"/><Relationship Id="rId514" Type="http://schemas.openxmlformats.org/officeDocument/2006/relationships/hyperlink" Target="https://nodejs.org/api/stream.html" TargetMode="External"/><Relationship Id="rId756" Type="http://schemas.openxmlformats.org/officeDocument/2006/relationships/hyperlink" Target="https://nodejs.org/api/fs.html" TargetMode="External"/><Relationship Id="rId513" Type="http://schemas.openxmlformats.org/officeDocument/2006/relationships/hyperlink" Target="https://nodejs.org/api/process.html" TargetMode="External"/><Relationship Id="rId755" Type="http://schemas.openxmlformats.org/officeDocument/2006/relationships/hyperlink" Target="https://nodejs.org/api/crypto.html" TargetMode="External"/><Relationship Id="rId512" Type="http://schemas.openxmlformats.org/officeDocument/2006/relationships/hyperlink" Target="https://nodejs.org/api/net.html" TargetMode="External"/><Relationship Id="rId754" Type="http://schemas.openxmlformats.org/officeDocument/2006/relationships/hyperlink" Target="https://nodejs.org/api/buffer.html" TargetMode="External"/><Relationship Id="rId511" Type="http://schemas.openxmlformats.org/officeDocument/2006/relationships/hyperlink" Target="https://nodejs.org/api/http2.html" TargetMode="External"/><Relationship Id="rId753" Type="http://schemas.openxmlformats.org/officeDocument/2006/relationships/hyperlink" Target="https://nodejs.org/api/util.html" TargetMode="External"/><Relationship Id="rId518" Type="http://schemas.openxmlformats.org/officeDocument/2006/relationships/hyperlink" Target="https://nodejs.org/api/v8.html" TargetMode="External"/><Relationship Id="rId517" Type="http://schemas.openxmlformats.org/officeDocument/2006/relationships/hyperlink" Target="https://nodejs.org/api/util.html" TargetMode="External"/><Relationship Id="rId759" Type="http://schemas.openxmlformats.org/officeDocument/2006/relationships/hyperlink" Target="https://nodejs.org/api/buffer.html" TargetMode="External"/><Relationship Id="rId516" Type="http://schemas.openxmlformats.org/officeDocument/2006/relationships/hyperlink" Target="https://nodejs.org/api/url.html" TargetMode="External"/><Relationship Id="rId758" Type="http://schemas.openxmlformats.org/officeDocument/2006/relationships/hyperlink" Target="https://nodejs.org/api/util.html" TargetMode="External"/><Relationship Id="rId515" Type="http://schemas.openxmlformats.org/officeDocument/2006/relationships/hyperlink" Target="https://nodejs.org/api/tls.html" TargetMode="External"/><Relationship Id="rId757" Type="http://schemas.openxmlformats.org/officeDocument/2006/relationships/hyperlink" Target="https://nodejs.org/api/http.html" TargetMode="External"/><Relationship Id="rId15" Type="http://schemas.openxmlformats.org/officeDocument/2006/relationships/hyperlink" Target="https://nodejs.org/api/http2.html" TargetMode="External"/><Relationship Id="rId14" Type="http://schemas.openxmlformats.org/officeDocument/2006/relationships/hyperlink" Target="https://nodejs.org/api/http.html" TargetMode="External"/><Relationship Id="rId17" Type="http://schemas.openxmlformats.org/officeDocument/2006/relationships/hyperlink" Target="https://nodejs.org/api/inspector.html" TargetMode="External"/><Relationship Id="rId16" Type="http://schemas.openxmlformats.org/officeDocument/2006/relationships/hyperlink" Target="https://nodejs.org/api/https.html" TargetMode="External"/><Relationship Id="rId19" Type="http://schemas.openxmlformats.org/officeDocument/2006/relationships/hyperlink" Target="https://nodejs.org/api/net.html" TargetMode="External"/><Relationship Id="rId510" Type="http://schemas.openxmlformats.org/officeDocument/2006/relationships/hyperlink" Target="https://nodejs.org/api/http.html" TargetMode="External"/><Relationship Id="rId752" Type="http://schemas.openxmlformats.org/officeDocument/2006/relationships/hyperlink" Target="https://nodejs.org/api/http.html" TargetMode="External"/><Relationship Id="rId18" Type="http://schemas.openxmlformats.org/officeDocument/2006/relationships/hyperlink" Target="https://nodejs.org/api/modules.html" TargetMode="External"/><Relationship Id="rId751" Type="http://schemas.openxmlformats.org/officeDocument/2006/relationships/hyperlink" Target="https://nodejs.org/api/fs.html" TargetMode="External"/><Relationship Id="rId750" Type="http://schemas.openxmlformats.org/officeDocument/2006/relationships/hyperlink" Target="https://nodejs.org/api/crypto.html" TargetMode="External"/><Relationship Id="rId84" Type="http://schemas.openxmlformats.org/officeDocument/2006/relationships/hyperlink" Target="https://nodejs.org/api/dns.html" TargetMode="External"/><Relationship Id="rId83" Type="http://schemas.openxmlformats.org/officeDocument/2006/relationships/hyperlink" Target="https://nodejs.org/api/crypto.html" TargetMode="External"/><Relationship Id="rId86" Type="http://schemas.openxmlformats.org/officeDocument/2006/relationships/hyperlink" Target="https://nodejs.org/api/fs.html" TargetMode="External"/><Relationship Id="rId85" Type="http://schemas.openxmlformats.org/officeDocument/2006/relationships/hyperlink" Target="https://nodejs.org/api/events.html" TargetMode="External"/><Relationship Id="rId88" Type="http://schemas.openxmlformats.org/officeDocument/2006/relationships/hyperlink" Target="https://nodejs.org/api/http2.html" TargetMode="External"/><Relationship Id="rId87" Type="http://schemas.openxmlformats.org/officeDocument/2006/relationships/hyperlink" Target="https://nodejs.org/api/http.html" TargetMode="External"/><Relationship Id="rId89" Type="http://schemas.openxmlformats.org/officeDocument/2006/relationships/hyperlink" Target="https://nodejs.org/api/inspector.html" TargetMode="External"/><Relationship Id="rId709" Type="http://schemas.openxmlformats.org/officeDocument/2006/relationships/hyperlink" Target="https://nodejs.org/api/buffer.html" TargetMode="External"/><Relationship Id="rId708" Type="http://schemas.openxmlformats.org/officeDocument/2006/relationships/hyperlink" Target="https://nodejs.org/api/util.html" TargetMode="External"/><Relationship Id="rId707" Type="http://schemas.openxmlformats.org/officeDocument/2006/relationships/hyperlink" Target="https://nodejs.org/api/http2.html" TargetMode="External"/><Relationship Id="rId706" Type="http://schemas.openxmlformats.org/officeDocument/2006/relationships/hyperlink" Target="https://nodejs.org/api/fs.html" TargetMode="External"/><Relationship Id="rId80" Type="http://schemas.openxmlformats.org/officeDocument/2006/relationships/hyperlink" Target="https://nodejs.org/api/child_process.html" TargetMode="External"/><Relationship Id="rId82" Type="http://schemas.openxmlformats.org/officeDocument/2006/relationships/hyperlink" Target="https://nodejs.org/api/console.html" TargetMode="External"/><Relationship Id="rId81" Type="http://schemas.openxmlformats.org/officeDocument/2006/relationships/hyperlink" Target="https://nodejs.org/api/cluster.html" TargetMode="External"/><Relationship Id="rId701" Type="http://schemas.openxmlformats.org/officeDocument/2006/relationships/hyperlink" Target="https://nodejs.org/api/http2.html" TargetMode="External"/><Relationship Id="rId700" Type="http://schemas.openxmlformats.org/officeDocument/2006/relationships/hyperlink" Target="https://nodejs.org/api/fs.html" TargetMode="External"/><Relationship Id="rId705" Type="http://schemas.openxmlformats.org/officeDocument/2006/relationships/hyperlink" Target="https://nodejs.org/api/crypto.html" TargetMode="External"/><Relationship Id="rId704" Type="http://schemas.openxmlformats.org/officeDocument/2006/relationships/hyperlink" Target="https://nodejs.org/api/buffer.html" TargetMode="External"/><Relationship Id="rId703" Type="http://schemas.openxmlformats.org/officeDocument/2006/relationships/hyperlink" Target="https://nodejs.org/api/util.html" TargetMode="External"/><Relationship Id="rId702" Type="http://schemas.openxmlformats.org/officeDocument/2006/relationships/hyperlink" Target="https://nodejs.org/api/net.html" TargetMode="External"/><Relationship Id="rId73" Type="http://schemas.openxmlformats.org/officeDocument/2006/relationships/hyperlink" Target="https://nodejs.org/api/v8.html" TargetMode="External"/><Relationship Id="rId72" Type="http://schemas.openxmlformats.org/officeDocument/2006/relationships/hyperlink" Target="https://nodejs.org/api/util.html" TargetMode="External"/><Relationship Id="rId75" Type="http://schemas.openxmlformats.org/officeDocument/2006/relationships/hyperlink" Target="https://nodejs.org/api/worker_threads.html" TargetMode="External"/><Relationship Id="rId74" Type="http://schemas.openxmlformats.org/officeDocument/2006/relationships/hyperlink" Target="https://nodejs.org/api/vm.html" TargetMode="External"/><Relationship Id="rId77" Type="http://schemas.openxmlformats.org/officeDocument/2006/relationships/hyperlink" Target="https://nodejs.org/api/assert.html" TargetMode="External"/><Relationship Id="rId76" Type="http://schemas.openxmlformats.org/officeDocument/2006/relationships/hyperlink" Target="https://nodejs.org/api/zlib.html" TargetMode="External"/><Relationship Id="rId79" Type="http://schemas.openxmlformats.org/officeDocument/2006/relationships/hyperlink" Target="https://nodejs.org/api/buffer.html" TargetMode="External"/><Relationship Id="rId78" Type="http://schemas.openxmlformats.org/officeDocument/2006/relationships/hyperlink" Target="https://nodejs.org/api/async_hooks.html" TargetMode="External"/><Relationship Id="rId71" Type="http://schemas.openxmlformats.org/officeDocument/2006/relationships/hyperlink" Target="https://nodejs.org/api/url.html" TargetMode="External"/><Relationship Id="rId70" Type="http://schemas.openxmlformats.org/officeDocument/2006/relationships/hyperlink" Target="https://nodejs.org/api/dgram.html" TargetMode="External"/><Relationship Id="rId62" Type="http://schemas.openxmlformats.org/officeDocument/2006/relationships/hyperlink" Target="https://nodejs.org/api/readline.html" TargetMode="External"/><Relationship Id="rId61" Type="http://schemas.openxmlformats.org/officeDocument/2006/relationships/hyperlink" Target="https://nodejs.org/api/querystring.html" TargetMode="External"/><Relationship Id="rId64" Type="http://schemas.openxmlformats.org/officeDocument/2006/relationships/hyperlink" Target="https://nodejs.org/api/stream.html" TargetMode="External"/><Relationship Id="rId63" Type="http://schemas.openxmlformats.org/officeDocument/2006/relationships/hyperlink" Target="https://nodejs.org/api/repl.html" TargetMode="External"/><Relationship Id="rId66" Type="http://schemas.openxmlformats.org/officeDocument/2006/relationships/hyperlink" Target="https://nodejs.org/api/timers.html" TargetMode="External"/><Relationship Id="rId65" Type="http://schemas.openxmlformats.org/officeDocument/2006/relationships/hyperlink" Target="https://nodejs.org/api/string_decoder.html" TargetMode="External"/><Relationship Id="rId68" Type="http://schemas.openxmlformats.org/officeDocument/2006/relationships/hyperlink" Target="https://nodejs.org/api/tracing.html" TargetMode="External"/><Relationship Id="rId67" Type="http://schemas.openxmlformats.org/officeDocument/2006/relationships/hyperlink" Target="https://nodejs.org/api/tls.html" TargetMode="External"/><Relationship Id="rId729" Type="http://schemas.openxmlformats.org/officeDocument/2006/relationships/hyperlink" Target="https://nodejs.org/api/util.html" TargetMode="External"/><Relationship Id="rId728" Type="http://schemas.openxmlformats.org/officeDocument/2006/relationships/hyperlink" Target="https://nodejs.org/api/fs.html" TargetMode="External"/><Relationship Id="rId60" Type="http://schemas.openxmlformats.org/officeDocument/2006/relationships/hyperlink" Target="https://nodejs.org/api/process.html" TargetMode="External"/><Relationship Id="rId723" Type="http://schemas.openxmlformats.org/officeDocument/2006/relationships/hyperlink" Target="https://nodejs.org/api/crypto.html" TargetMode="External"/><Relationship Id="rId722" Type="http://schemas.openxmlformats.org/officeDocument/2006/relationships/hyperlink" Target="https://nodejs.org/api/buffer.html" TargetMode="External"/><Relationship Id="rId721" Type="http://schemas.openxmlformats.org/officeDocument/2006/relationships/hyperlink" Target="https://nodejs.org/api/util.html" TargetMode="External"/><Relationship Id="rId720" Type="http://schemas.openxmlformats.org/officeDocument/2006/relationships/hyperlink" Target="https://nodejs.org/api/fs.html" TargetMode="External"/><Relationship Id="rId727" Type="http://schemas.openxmlformats.org/officeDocument/2006/relationships/hyperlink" Target="https://nodejs.org/api/crypto.html" TargetMode="External"/><Relationship Id="rId726" Type="http://schemas.openxmlformats.org/officeDocument/2006/relationships/hyperlink" Target="https://nodejs.org/api/buffer.html" TargetMode="External"/><Relationship Id="rId725" Type="http://schemas.openxmlformats.org/officeDocument/2006/relationships/hyperlink" Target="https://nodejs.org/api/util.html" TargetMode="External"/><Relationship Id="rId724" Type="http://schemas.openxmlformats.org/officeDocument/2006/relationships/hyperlink" Target="https://nodejs.org/api/fs.html" TargetMode="External"/><Relationship Id="rId69" Type="http://schemas.openxmlformats.org/officeDocument/2006/relationships/hyperlink" Target="https://nodejs.org/api/tty.html" TargetMode="External"/><Relationship Id="rId51" Type="http://schemas.openxmlformats.org/officeDocument/2006/relationships/hyperlink" Target="https://nodejs.org/api/http.html" TargetMode="External"/><Relationship Id="rId50" Type="http://schemas.openxmlformats.org/officeDocument/2006/relationships/hyperlink" Target="https://nodejs.org/api/fs.html" TargetMode="External"/><Relationship Id="rId53" Type="http://schemas.openxmlformats.org/officeDocument/2006/relationships/hyperlink" Target="https://nodejs.org/api/https.html" TargetMode="External"/><Relationship Id="rId52" Type="http://schemas.openxmlformats.org/officeDocument/2006/relationships/hyperlink" Target="https://nodejs.org/api/http2.html" TargetMode="External"/><Relationship Id="rId55" Type="http://schemas.openxmlformats.org/officeDocument/2006/relationships/hyperlink" Target="https://nodejs.org/api/modules.html" TargetMode="External"/><Relationship Id="rId54" Type="http://schemas.openxmlformats.org/officeDocument/2006/relationships/hyperlink" Target="https://nodejs.org/api/inspector.html" TargetMode="External"/><Relationship Id="rId57" Type="http://schemas.openxmlformats.org/officeDocument/2006/relationships/hyperlink" Target="https://nodejs.org/api/os.html" TargetMode="External"/><Relationship Id="rId56" Type="http://schemas.openxmlformats.org/officeDocument/2006/relationships/hyperlink" Target="https://nodejs.org/api/net.html" TargetMode="External"/><Relationship Id="rId719" Type="http://schemas.openxmlformats.org/officeDocument/2006/relationships/hyperlink" Target="https://nodejs.org/api/crypto.html" TargetMode="External"/><Relationship Id="rId718" Type="http://schemas.openxmlformats.org/officeDocument/2006/relationships/hyperlink" Target="https://nodejs.org/api/buffer.html" TargetMode="External"/><Relationship Id="rId717" Type="http://schemas.openxmlformats.org/officeDocument/2006/relationships/hyperlink" Target="https://nodejs.org/api/util.html" TargetMode="External"/><Relationship Id="rId712" Type="http://schemas.openxmlformats.org/officeDocument/2006/relationships/hyperlink" Target="https://nodejs.org/api/http2.html" TargetMode="External"/><Relationship Id="rId711" Type="http://schemas.openxmlformats.org/officeDocument/2006/relationships/hyperlink" Target="https://nodejs.org/api/fs.html" TargetMode="External"/><Relationship Id="rId710" Type="http://schemas.openxmlformats.org/officeDocument/2006/relationships/hyperlink" Target="https://nodejs.org/api/crypto.html" TargetMode="External"/><Relationship Id="rId716" Type="http://schemas.openxmlformats.org/officeDocument/2006/relationships/hyperlink" Target="https://nodejs.org/api/fs.html" TargetMode="External"/><Relationship Id="rId715" Type="http://schemas.openxmlformats.org/officeDocument/2006/relationships/hyperlink" Target="https://nodejs.org/api/crypto.html" TargetMode="External"/><Relationship Id="rId714" Type="http://schemas.openxmlformats.org/officeDocument/2006/relationships/hyperlink" Target="https://nodejs.org/api/buffer.html" TargetMode="External"/><Relationship Id="rId713" Type="http://schemas.openxmlformats.org/officeDocument/2006/relationships/hyperlink" Target="https://nodejs.org/api/util.html" TargetMode="External"/><Relationship Id="rId59" Type="http://schemas.openxmlformats.org/officeDocument/2006/relationships/hyperlink" Target="https://nodejs.org/api/perf_hooks.html" TargetMode="External"/><Relationship Id="rId58" Type="http://schemas.openxmlformats.org/officeDocument/2006/relationships/hyperlink" Target="https://nodejs.org/api/path.html" TargetMode="External"/><Relationship Id="rId590" Type="http://schemas.openxmlformats.org/officeDocument/2006/relationships/hyperlink" Target="https://nodejs.org/api/http.html" TargetMode="External"/><Relationship Id="rId107" Type="http://schemas.openxmlformats.org/officeDocument/2006/relationships/hyperlink" Target="https://nodejs.org/api/v8.html" TargetMode="External"/><Relationship Id="rId349" Type="http://schemas.openxmlformats.org/officeDocument/2006/relationships/hyperlink" Target="https://nodejs.org/api/net.html" TargetMode="External"/><Relationship Id="rId106" Type="http://schemas.openxmlformats.org/officeDocument/2006/relationships/hyperlink" Target="https://nodejs.org/api/util.html" TargetMode="External"/><Relationship Id="rId348" Type="http://schemas.openxmlformats.org/officeDocument/2006/relationships/hyperlink" Target="https://nodejs.org/api/http2.html" TargetMode="External"/><Relationship Id="rId105" Type="http://schemas.openxmlformats.org/officeDocument/2006/relationships/hyperlink" Target="https://nodejs.org/api/url.html" TargetMode="External"/><Relationship Id="rId347" Type="http://schemas.openxmlformats.org/officeDocument/2006/relationships/hyperlink" Target="https://nodejs.org/api/http.html" TargetMode="External"/><Relationship Id="rId589" Type="http://schemas.openxmlformats.org/officeDocument/2006/relationships/hyperlink" Target="https://nodejs.org/api/fs.html" TargetMode="External"/><Relationship Id="rId104" Type="http://schemas.openxmlformats.org/officeDocument/2006/relationships/hyperlink" Target="https://nodejs.org/api/dgram.html" TargetMode="External"/><Relationship Id="rId346" Type="http://schemas.openxmlformats.org/officeDocument/2006/relationships/hyperlink" Target="https://nodejs.org/api/fs.html" TargetMode="External"/><Relationship Id="rId588" Type="http://schemas.openxmlformats.org/officeDocument/2006/relationships/hyperlink" Target="https://nodejs.org/api/dns.html" TargetMode="External"/><Relationship Id="rId109" Type="http://schemas.openxmlformats.org/officeDocument/2006/relationships/hyperlink" Target="https://nodejs.org/api/worker_threads.html" TargetMode="External"/><Relationship Id="rId108" Type="http://schemas.openxmlformats.org/officeDocument/2006/relationships/hyperlink" Target="https://nodejs.org/api/vm.html" TargetMode="External"/><Relationship Id="rId341" Type="http://schemas.openxmlformats.org/officeDocument/2006/relationships/hyperlink" Target="https://nodejs.org/api/child_process.html" TargetMode="External"/><Relationship Id="rId583" Type="http://schemas.openxmlformats.org/officeDocument/2006/relationships/hyperlink" Target="https://nodejs.org/api/stream.html" TargetMode="External"/><Relationship Id="rId340" Type="http://schemas.openxmlformats.org/officeDocument/2006/relationships/hyperlink" Target="https://nodejs.org/api/buffer.html" TargetMode="External"/><Relationship Id="rId582" Type="http://schemas.openxmlformats.org/officeDocument/2006/relationships/hyperlink" Target="https://nodejs.org/api/process.html" TargetMode="External"/><Relationship Id="rId581" Type="http://schemas.openxmlformats.org/officeDocument/2006/relationships/hyperlink" Target="https://nodejs.org/api/net.html" TargetMode="External"/><Relationship Id="rId580" Type="http://schemas.openxmlformats.org/officeDocument/2006/relationships/hyperlink" Target="https://nodejs.org/api/http2.html" TargetMode="External"/><Relationship Id="rId103" Type="http://schemas.openxmlformats.org/officeDocument/2006/relationships/hyperlink" Target="https://nodejs.org/api/tty.html" TargetMode="External"/><Relationship Id="rId345" Type="http://schemas.openxmlformats.org/officeDocument/2006/relationships/hyperlink" Target="https://nodejs.org/api/events.html" TargetMode="External"/><Relationship Id="rId587" Type="http://schemas.openxmlformats.org/officeDocument/2006/relationships/hyperlink" Target="https://nodejs.org/api/crypto.html" TargetMode="External"/><Relationship Id="rId102" Type="http://schemas.openxmlformats.org/officeDocument/2006/relationships/hyperlink" Target="https://nodejs.org/api/tracing.html" TargetMode="External"/><Relationship Id="rId344" Type="http://schemas.openxmlformats.org/officeDocument/2006/relationships/hyperlink" Target="https://nodejs.org/api/dns.html" TargetMode="External"/><Relationship Id="rId586" Type="http://schemas.openxmlformats.org/officeDocument/2006/relationships/hyperlink" Target="https://nodejs.org/api/buffer.html" TargetMode="External"/><Relationship Id="rId101" Type="http://schemas.openxmlformats.org/officeDocument/2006/relationships/hyperlink" Target="https://nodejs.org/api/tls.html" TargetMode="External"/><Relationship Id="rId343" Type="http://schemas.openxmlformats.org/officeDocument/2006/relationships/hyperlink" Target="https://nodejs.org/api/crypto.html" TargetMode="External"/><Relationship Id="rId585" Type="http://schemas.openxmlformats.org/officeDocument/2006/relationships/hyperlink" Target="https://nodejs.org/api/v8.html" TargetMode="External"/><Relationship Id="rId100" Type="http://schemas.openxmlformats.org/officeDocument/2006/relationships/hyperlink" Target="https://nodejs.org/api/timers.html" TargetMode="External"/><Relationship Id="rId342" Type="http://schemas.openxmlformats.org/officeDocument/2006/relationships/hyperlink" Target="https://nodejs.org/api/console.html" TargetMode="External"/><Relationship Id="rId584" Type="http://schemas.openxmlformats.org/officeDocument/2006/relationships/hyperlink" Target="https://nodejs.org/api/util.html" TargetMode="External"/><Relationship Id="rId338" Type="http://schemas.openxmlformats.org/officeDocument/2006/relationships/hyperlink" Target="https://nodejs.org/api/zlib.html" TargetMode="External"/><Relationship Id="rId337" Type="http://schemas.openxmlformats.org/officeDocument/2006/relationships/hyperlink" Target="https://nodejs.org/api/vm.html" TargetMode="External"/><Relationship Id="rId579" Type="http://schemas.openxmlformats.org/officeDocument/2006/relationships/hyperlink" Target="https://nodejs.org/api/http.html" TargetMode="External"/><Relationship Id="rId336" Type="http://schemas.openxmlformats.org/officeDocument/2006/relationships/hyperlink" Target="https://nodejs.org/api/v8.html" TargetMode="External"/><Relationship Id="rId578" Type="http://schemas.openxmlformats.org/officeDocument/2006/relationships/hyperlink" Target="https://nodejs.org/api/fs.html" TargetMode="External"/><Relationship Id="rId335" Type="http://schemas.openxmlformats.org/officeDocument/2006/relationships/hyperlink" Target="https://nodejs.org/api/util.html" TargetMode="External"/><Relationship Id="rId577" Type="http://schemas.openxmlformats.org/officeDocument/2006/relationships/hyperlink" Target="https://nodejs.org/api/dns.html" TargetMode="External"/><Relationship Id="rId339" Type="http://schemas.openxmlformats.org/officeDocument/2006/relationships/hyperlink" Target="https://nodejs.org/api/assert.html" TargetMode="External"/><Relationship Id="rId330" Type="http://schemas.openxmlformats.org/officeDocument/2006/relationships/hyperlink" Target="https://nodejs.org/api/stream.html" TargetMode="External"/><Relationship Id="rId572" Type="http://schemas.openxmlformats.org/officeDocument/2006/relationships/hyperlink" Target="https://nodejs.org/api/tls.html" TargetMode="External"/><Relationship Id="rId571" Type="http://schemas.openxmlformats.org/officeDocument/2006/relationships/hyperlink" Target="https://nodejs.org/api/stream.html" TargetMode="External"/><Relationship Id="rId570" Type="http://schemas.openxmlformats.org/officeDocument/2006/relationships/hyperlink" Target="https://nodejs.org/api/process.html" TargetMode="External"/><Relationship Id="rId334" Type="http://schemas.openxmlformats.org/officeDocument/2006/relationships/hyperlink" Target="https://nodejs.org/api/url.html" TargetMode="External"/><Relationship Id="rId576" Type="http://schemas.openxmlformats.org/officeDocument/2006/relationships/hyperlink" Target="https://nodejs.org/api/crypto.html" TargetMode="External"/><Relationship Id="rId333" Type="http://schemas.openxmlformats.org/officeDocument/2006/relationships/hyperlink" Target="https://nodejs.org/api/dgram.html" TargetMode="External"/><Relationship Id="rId575" Type="http://schemas.openxmlformats.org/officeDocument/2006/relationships/hyperlink" Target="https://nodejs.org/api/buffer.html" TargetMode="External"/><Relationship Id="rId332" Type="http://schemas.openxmlformats.org/officeDocument/2006/relationships/hyperlink" Target="https://nodejs.org/api/tls.html" TargetMode="External"/><Relationship Id="rId574" Type="http://schemas.openxmlformats.org/officeDocument/2006/relationships/hyperlink" Target="https://nodejs.org/api/v8.html" TargetMode="External"/><Relationship Id="rId331" Type="http://schemas.openxmlformats.org/officeDocument/2006/relationships/hyperlink" Target="https://nodejs.org/api/timers.html" TargetMode="External"/><Relationship Id="rId573" Type="http://schemas.openxmlformats.org/officeDocument/2006/relationships/hyperlink" Target="https://nodejs.org/api/util.html" TargetMode="External"/><Relationship Id="rId370" Type="http://schemas.openxmlformats.org/officeDocument/2006/relationships/hyperlink" Target="https://nodejs.org/api/net.html" TargetMode="External"/><Relationship Id="rId129" Type="http://schemas.openxmlformats.org/officeDocument/2006/relationships/hyperlink" Target="https://nodejs.org/api/perf_hooks.html" TargetMode="External"/><Relationship Id="rId128" Type="http://schemas.openxmlformats.org/officeDocument/2006/relationships/hyperlink" Target="https://nodejs.org/api/path.html" TargetMode="External"/><Relationship Id="rId127" Type="http://schemas.openxmlformats.org/officeDocument/2006/relationships/hyperlink" Target="https://nodejs.org/api/os.html" TargetMode="External"/><Relationship Id="rId369" Type="http://schemas.openxmlformats.org/officeDocument/2006/relationships/hyperlink" Target="https://nodejs.org/api/http2.html" TargetMode="External"/><Relationship Id="rId126" Type="http://schemas.openxmlformats.org/officeDocument/2006/relationships/hyperlink" Target="https://nodejs.org/api/net.html" TargetMode="External"/><Relationship Id="rId368" Type="http://schemas.openxmlformats.org/officeDocument/2006/relationships/hyperlink" Target="https://nodejs.org/api/http.html" TargetMode="External"/><Relationship Id="rId121" Type="http://schemas.openxmlformats.org/officeDocument/2006/relationships/hyperlink" Target="https://nodejs.org/api/http.html" TargetMode="External"/><Relationship Id="rId363" Type="http://schemas.openxmlformats.org/officeDocument/2006/relationships/hyperlink" Target="https://nodejs.org/api/console.html" TargetMode="External"/><Relationship Id="rId120" Type="http://schemas.openxmlformats.org/officeDocument/2006/relationships/hyperlink" Target="https://nodejs.org/api/fs.html" TargetMode="External"/><Relationship Id="rId362" Type="http://schemas.openxmlformats.org/officeDocument/2006/relationships/hyperlink" Target="https://nodejs.org/api/buffer.html" TargetMode="External"/><Relationship Id="rId361" Type="http://schemas.openxmlformats.org/officeDocument/2006/relationships/hyperlink" Target="https://nodejs.org/api/assert.html" TargetMode="External"/><Relationship Id="rId360" Type="http://schemas.openxmlformats.org/officeDocument/2006/relationships/hyperlink" Target="https://nodejs.org/api/zlib.html" TargetMode="External"/><Relationship Id="rId125" Type="http://schemas.openxmlformats.org/officeDocument/2006/relationships/hyperlink" Target="https://nodejs.org/api/modules.html" TargetMode="External"/><Relationship Id="rId367" Type="http://schemas.openxmlformats.org/officeDocument/2006/relationships/hyperlink" Target="https://nodejs.org/api/fs.html" TargetMode="External"/><Relationship Id="rId124" Type="http://schemas.openxmlformats.org/officeDocument/2006/relationships/hyperlink" Target="https://nodejs.org/api/inspector.html" TargetMode="External"/><Relationship Id="rId366" Type="http://schemas.openxmlformats.org/officeDocument/2006/relationships/hyperlink" Target="https://nodejs.org/api/events.html" TargetMode="External"/><Relationship Id="rId123" Type="http://schemas.openxmlformats.org/officeDocument/2006/relationships/hyperlink" Target="https://nodejs.org/api/https.html" TargetMode="External"/><Relationship Id="rId365" Type="http://schemas.openxmlformats.org/officeDocument/2006/relationships/hyperlink" Target="https://nodejs.org/api/dns.html" TargetMode="External"/><Relationship Id="rId122" Type="http://schemas.openxmlformats.org/officeDocument/2006/relationships/hyperlink" Target="https://nodejs.org/api/http2.html" TargetMode="External"/><Relationship Id="rId364" Type="http://schemas.openxmlformats.org/officeDocument/2006/relationships/hyperlink" Target="https://nodejs.org/api/crypto.html" TargetMode="External"/><Relationship Id="rId95" Type="http://schemas.openxmlformats.org/officeDocument/2006/relationships/hyperlink" Target="https://nodejs.org/api/process.html" TargetMode="External"/><Relationship Id="rId94" Type="http://schemas.openxmlformats.org/officeDocument/2006/relationships/hyperlink" Target="https://nodejs.org/api/perf_hooks.html" TargetMode="External"/><Relationship Id="rId97" Type="http://schemas.openxmlformats.org/officeDocument/2006/relationships/hyperlink" Target="https://nodejs.org/api/readline.html" TargetMode="External"/><Relationship Id="rId96" Type="http://schemas.openxmlformats.org/officeDocument/2006/relationships/hyperlink" Target="https://nodejs.org/api/querystring.html" TargetMode="External"/><Relationship Id="rId99" Type="http://schemas.openxmlformats.org/officeDocument/2006/relationships/hyperlink" Target="https://nodejs.org/api/stream.html" TargetMode="External"/><Relationship Id="rId98" Type="http://schemas.openxmlformats.org/officeDocument/2006/relationships/hyperlink" Target="https://nodejs.org/api/repl.html" TargetMode="External"/><Relationship Id="rId91" Type="http://schemas.openxmlformats.org/officeDocument/2006/relationships/hyperlink" Target="https://nodejs.org/api/net.html" TargetMode="External"/><Relationship Id="rId90" Type="http://schemas.openxmlformats.org/officeDocument/2006/relationships/hyperlink" Target="https://nodejs.org/api/modules.html" TargetMode="External"/><Relationship Id="rId93" Type="http://schemas.openxmlformats.org/officeDocument/2006/relationships/hyperlink" Target="https://nodejs.org/api/path.html" TargetMode="External"/><Relationship Id="rId92" Type="http://schemas.openxmlformats.org/officeDocument/2006/relationships/hyperlink" Target="https://nodejs.org/api/os.html" TargetMode="External"/><Relationship Id="rId118" Type="http://schemas.openxmlformats.org/officeDocument/2006/relationships/hyperlink" Target="https://nodejs.org/api/dns.html" TargetMode="External"/><Relationship Id="rId117" Type="http://schemas.openxmlformats.org/officeDocument/2006/relationships/hyperlink" Target="https://nodejs.org/api/crypto.html" TargetMode="External"/><Relationship Id="rId359" Type="http://schemas.openxmlformats.org/officeDocument/2006/relationships/hyperlink" Target="https://nodejs.org/api/vm.html" TargetMode="External"/><Relationship Id="rId116" Type="http://schemas.openxmlformats.org/officeDocument/2006/relationships/hyperlink" Target="https://nodejs.org/api/console.html" TargetMode="External"/><Relationship Id="rId358" Type="http://schemas.openxmlformats.org/officeDocument/2006/relationships/hyperlink" Target="https://nodejs.org/api/v8.html" TargetMode="External"/><Relationship Id="rId115" Type="http://schemas.openxmlformats.org/officeDocument/2006/relationships/hyperlink" Target="https://nodejs.org/api/cluster.html" TargetMode="External"/><Relationship Id="rId357" Type="http://schemas.openxmlformats.org/officeDocument/2006/relationships/hyperlink" Target="https://nodejs.org/api/util.html" TargetMode="External"/><Relationship Id="rId599" Type="http://schemas.openxmlformats.org/officeDocument/2006/relationships/hyperlink" Target="https://nodejs.org/api/dns.html" TargetMode="External"/><Relationship Id="rId119" Type="http://schemas.openxmlformats.org/officeDocument/2006/relationships/hyperlink" Target="https://nodejs.org/api/events.html" TargetMode="External"/><Relationship Id="rId110" Type="http://schemas.openxmlformats.org/officeDocument/2006/relationships/hyperlink" Target="https://nodejs.org/api/zlib.html" TargetMode="External"/><Relationship Id="rId352" Type="http://schemas.openxmlformats.org/officeDocument/2006/relationships/hyperlink" Target="https://nodejs.org/api/readline.html" TargetMode="External"/><Relationship Id="rId594" Type="http://schemas.openxmlformats.org/officeDocument/2006/relationships/hyperlink" Target="https://nodejs.org/api/stream.html" TargetMode="External"/><Relationship Id="rId351" Type="http://schemas.openxmlformats.org/officeDocument/2006/relationships/hyperlink" Target="https://nodejs.org/api/process.html" TargetMode="External"/><Relationship Id="rId593" Type="http://schemas.openxmlformats.org/officeDocument/2006/relationships/hyperlink" Target="https://nodejs.org/api/process.html" TargetMode="External"/><Relationship Id="rId350" Type="http://schemas.openxmlformats.org/officeDocument/2006/relationships/hyperlink" Target="https://nodejs.org/api/os.html" TargetMode="External"/><Relationship Id="rId592" Type="http://schemas.openxmlformats.org/officeDocument/2006/relationships/hyperlink" Target="https://nodejs.org/api/net.html" TargetMode="External"/><Relationship Id="rId591" Type="http://schemas.openxmlformats.org/officeDocument/2006/relationships/hyperlink" Target="https://nodejs.org/api/http2.html" TargetMode="External"/><Relationship Id="rId114" Type="http://schemas.openxmlformats.org/officeDocument/2006/relationships/hyperlink" Target="https://nodejs.org/api/child_process.html" TargetMode="External"/><Relationship Id="rId356" Type="http://schemas.openxmlformats.org/officeDocument/2006/relationships/hyperlink" Target="https://nodejs.org/api/url.html" TargetMode="External"/><Relationship Id="rId598" Type="http://schemas.openxmlformats.org/officeDocument/2006/relationships/hyperlink" Target="https://nodejs.org/api/crypto.html" TargetMode="External"/><Relationship Id="rId113" Type="http://schemas.openxmlformats.org/officeDocument/2006/relationships/hyperlink" Target="https://nodejs.org/api/buffer.html" TargetMode="External"/><Relationship Id="rId355" Type="http://schemas.openxmlformats.org/officeDocument/2006/relationships/hyperlink" Target="https://nodejs.org/api/dgram.html" TargetMode="External"/><Relationship Id="rId597" Type="http://schemas.openxmlformats.org/officeDocument/2006/relationships/hyperlink" Target="https://nodejs.org/api/buffer.html" TargetMode="External"/><Relationship Id="rId112" Type="http://schemas.openxmlformats.org/officeDocument/2006/relationships/hyperlink" Target="https://nodejs.org/api/async_hooks.html" TargetMode="External"/><Relationship Id="rId354" Type="http://schemas.openxmlformats.org/officeDocument/2006/relationships/hyperlink" Target="https://nodejs.org/api/tls.html" TargetMode="External"/><Relationship Id="rId596" Type="http://schemas.openxmlformats.org/officeDocument/2006/relationships/hyperlink" Target="https://nodejs.org/api/v8.html" TargetMode="External"/><Relationship Id="rId111" Type="http://schemas.openxmlformats.org/officeDocument/2006/relationships/hyperlink" Target="https://nodejs.org/api/assert.html" TargetMode="External"/><Relationship Id="rId353" Type="http://schemas.openxmlformats.org/officeDocument/2006/relationships/hyperlink" Target="https://nodejs.org/api/stream.html" TargetMode="External"/><Relationship Id="rId595" Type="http://schemas.openxmlformats.org/officeDocument/2006/relationships/hyperlink" Target="https://nodejs.org/api/util.html" TargetMode="External"/><Relationship Id="rId305" Type="http://schemas.openxmlformats.org/officeDocument/2006/relationships/hyperlink" Target="https://nodejs.org/api/stream.html" TargetMode="External"/><Relationship Id="rId547" Type="http://schemas.openxmlformats.org/officeDocument/2006/relationships/hyperlink" Target="https://nodejs.org/api/zlib.html" TargetMode="External"/><Relationship Id="rId789" Type="http://schemas.openxmlformats.org/officeDocument/2006/relationships/hyperlink" Target="https://nodejs.org/api/crypto.html" TargetMode="External"/><Relationship Id="rId304" Type="http://schemas.openxmlformats.org/officeDocument/2006/relationships/hyperlink" Target="https://nodejs.org/api/readline.html" TargetMode="External"/><Relationship Id="rId546" Type="http://schemas.openxmlformats.org/officeDocument/2006/relationships/hyperlink" Target="https://nodejs.org/api/v8.html" TargetMode="External"/><Relationship Id="rId788" Type="http://schemas.openxmlformats.org/officeDocument/2006/relationships/hyperlink" Target="https://nodejs.org/api/buffer.html" TargetMode="External"/><Relationship Id="rId303" Type="http://schemas.openxmlformats.org/officeDocument/2006/relationships/hyperlink" Target="https://nodejs.org/api/process.html" TargetMode="External"/><Relationship Id="rId545" Type="http://schemas.openxmlformats.org/officeDocument/2006/relationships/hyperlink" Target="https://nodejs.org/api/util.html" TargetMode="External"/><Relationship Id="rId787" Type="http://schemas.openxmlformats.org/officeDocument/2006/relationships/hyperlink" Target="https://nodejs.org/api/util.html" TargetMode="External"/><Relationship Id="rId302" Type="http://schemas.openxmlformats.org/officeDocument/2006/relationships/hyperlink" Target="https://nodejs.org/api/perf_hooks.html" TargetMode="External"/><Relationship Id="rId544" Type="http://schemas.openxmlformats.org/officeDocument/2006/relationships/hyperlink" Target="https://nodejs.org/api/tls.html" TargetMode="External"/><Relationship Id="rId786" Type="http://schemas.openxmlformats.org/officeDocument/2006/relationships/hyperlink" Target="https://nodejs.org/api/fs.html" TargetMode="External"/><Relationship Id="rId309" Type="http://schemas.openxmlformats.org/officeDocument/2006/relationships/hyperlink" Target="https://nodejs.org/api/url.html" TargetMode="External"/><Relationship Id="rId308" Type="http://schemas.openxmlformats.org/officeDocument/2006/relationships/hyperlink" Target="https://nodejs.org/api/dgram.html" TargetMode="External"/><Relationship Id="rId307" Type="http://schemas.openxmlformats.org/officeDocument/2006/relationships/hyperlink" Target="https://nodejs.org/api/tls.html" TargetMode="External"/><Relationship Id="rId549" Type="http://schemas.openxmlformats.org/officeDocument/2006/relationships/hyperlink" Target="https://nodejs.org/api/console.html" TargetMode="External"/><Relationship Id="rId306" Type="http://schemas.openxmlformats.org/officeDocument/2006/relationships/hyperlink" Target="https://nodejs.org/api/timers.html" TargetMode="External"/><Relationship Id="rId548" Type="http://schemas.openxmlformats.org/officeDocument/2006/relationships/hyperlink" Target="https://nodejs.org/api/buffer.html" TargetMode="External"/><Relationship Id="rId781" Type="http://schemas.openxmlformats.org/officeDocument/2006/relationships/hyperlink" Target="https://nodejs.org/api/crypto.html" TargetMode="External"/><Relationship Id="rId780" Type="http://schemas.openxmlformats.org/officeDocument/2006/relationships/hyperlink" Target="https://nodejs.org/api/buffer.html" TargetMode="External"/><Relationship Id="rId301" Type="http://schemas.openxmlformats.org/officeDocument/2006/relationships/hyperlink" Target="https://nodejs.org/api/path.html" TargetMode="External"/><Relationship Id="rId543" Type="http://schemas.openxmlformats.org/officeDocument/2006/relationships/hyperlink" Target="https://nodejs.org/api/stream.html" TargetMode="External"/><Relationship Id="rId785" Type="http://schemas.openxmlformats.org/officeDocument/2006/relationships/hyperlink" Target="https://nodejs.org/api/crypto.html" TargetMode="External"/><Relationship Id="rId300" Type="http://schemas.openxmlformats.org/officeDocument/2006/relationships/hyperlink" Target="https://nodejs.org/api/os.html" TargetMode="External"/><Relationship Id="rId542" Type="http://schemas.openxmlformats.org/officeDocument/2006/relationships/hyperlink" Target="https://nodejs.org/api/process.html" TargetMode="External"/><Relationship Id="rId784" Type="http://schemas.openxmlformats.org/officeDocument/2006/relationships/hyperlink" Target="https://nodejs.org/api/buffer.html" TargetMode="External"/><Relationship Id="rId541" Type="http://schemas.openxmlformats.org/officeDocument/2006/relationships/hyperlink" Target="https://nodejs.org/api/net.html" TargetMode="External"/><Relationship Id="rId783" Type="http://schemas.openxmlformats.org/officeDocument/2006/relationships/hyperlink" Target="https://nodejs.org/api/util.html" TargetMode="External"/><Relationship Id="rId540" Type="http://schemas.openxmlformats.org/officeDocument/2006/relationships/hyperlink" Target="https://nodejs.org/api/http2.html" TargetMode="External"/><Relationship Id="rId782" Type="http://schemas.openxmlformats.org/officeDocument/2006/relationships/hyperlink" Target="https://nodejs.org/api/fs.html" TargetMode="External"/><Relationship Id="rId536" Type="http://schemas.openxmlformats.org/officeDocument/2006/relationships/hyperlink" Target="https://nodejs.org/api/crypto.html" TargetMode="External"/><Relationship Id="rId778" Type="http://schemas.openxmlformats.org/officeDocument/2006/relationships/hyperlink" Target="https://nodejs.org/api/fs.html" TargetMode="External"/><Relationship Id="rId535" Type="http://schemas.openxmlformats.org/officeDocument/2006/relationships/hyperlink" Target="https://nodejs.org/api/console.html" TargetMode="External"/><Relationship Id="rId777" Type="http://schemas.openxmlformats.org/officeDocument/2006/relationships/hyperlink" Target="https://nodejs.org/api/crypto.html" TargetMode="External"/><Relationship Id="rId534" Type="http://schemas.openxmlformats.org/officeDocument/2006/relationships/hyperlink" Target="https://nodejs.org/api/buffer.html" TargetMode="External"/><Relationship Id="rId776" Type="http://schemas.openxmlformats.org/officeDocument/2006/relationships/hyperlink" Target="https://nodejs.org/api/buffer.html" TargetMode="External"/><Relationship Id="rId533" Type="http://schemas.openxmlformats.org/officeDocument/2006/relationships/hyperlink" Target="https://nodejs.org/api/zlib.html" TargetMode="External"/><Relationship Id="rId775" Type="http://schemas.openxmlformats.org/officeDocument/2006/relationships/hyperlink" Target="https://nodejs.org/api/util.html" TargetMode="External"/><Relationship Id="rId539" Type="http://schemas.openxmlformats.org/officeDocument/2006/relationships/hyperlink" Target="https://nodejs.org/api/http.html" TargetMode="External"/><Relationship Id="rId538" Type="http://schemas.openxmlformats.org/officeDocument/2006/relationships/hyperlink" Target="https://nodejs.org/api/fs.html" TargetMode="External"/><Relationship Id="rId537" Type="http://schemas.openxmlformats.org/officeDocument/2006/relationships/hyperlink" Target="https://nodejs.org/api/dns.html" TargetMode="External"/><Relationship Id="rId779" Type="http://schemas.openxmlformats.org/officeDocument/2006/relationships/hyperlink" Target="https://nodejs.org/api/util.html" TargetMode="External"/><Relationship Id="rId770" Type="http://schemas.openxmlformats.org/officeDocument/2006/relationships/hyperlink" Target="https://nodejs.org/api/fs.html" TargetMode="External"/><Relationship Id="rId532" Type="http://schemas.openxmlformats.org/officeDocument/2006/relationships/hyperlink" Target="https://nodejs.org/api/v8.html" TargetMode="External"/><Relationship Id="rId774" Type="http://schemas.openxmlformats.org/officeDocument/2006/relationships/hyperlink" Target="https://nodejs.org/api/fs.html" TargetMode="External"/><Relationship Id="rId531" Type="http://schemas.openxmlformats.org/officeDocument/2006/relationships/hyperlink" Target="https://nodejs.org/api/util.html" TargetMode="External"/><Relationship Id="rId773" Type="http://schemas.openxmlformats.org/officeDocument/2006/relationships/hyperlink" Target="https://nodejs.org/api/crypto.html" TargetMode="External"/><Relationship Id="rId530" Type="http://schemas.openxmlformats.org/officeDocument/2006/relationships/hyperlink" Target="https://nodejs.org/api/tls.html" TargetMode="External"/><Relationship Id="rId772" Type="http://schemas.openxmlformats.org/officeDocument/2006/relationships/hyperlink" Target="https://nodejs.org/api/buffer.html" TargetMode="External"/><Relationship Id="rId771" Type="http://schemas.openxmlformats.org/officeDocument/2006/relationships/hyperlink" Target="https://nodejs.org/api/util.html" TargetMode="External"/><Relationship Id="rId327" Type="http://schemas.openxmlformats.org/officeDocument/2006/relationships/hyperlink" Target="https://nodejs.org/api/perf_hooks.html" TargetMode="External"/><Relationship Id="rId569" Type="http://schemas.openxmlformats.org/officeDocument/2006/relationships/hyperlink" Target="https://nodejs.org/api/net.html" TargetMode="External"/><Relationship Id="rId326" Type="http://schemas.openxmlformats.org/officeDocument/2006/relationships/hyperlink" Target="https://nodejs.org/api/path.html" TargetMode="External"/><Relationship Id="rId568" Type="http://schemas.openxmlformats.org/officeDocument/2006/relationships/hyperlink" Target="https://nodejs.org/api/http2.html" TargetMode="External"/><Relationship Id="rId325" Type="http://schemas.openxmlformats.org/officeDocument/2006/relationships/hyperlink" Target="https://nodejs.org/api/os.html" TargetMode="External"/><Relationship Id="rId567" Type="http://schemas.openxmlformats.org/officeDocument/2006/relationships/hyperlink" Target="https://nodejs.org/api/http.html" TargetMode="External"/><Relationship Id="rId324" Type="http://schemas.openxmlformats.org/officeDocument/2006/relationships/hyperlink" Target="https://nodejs.org/api/net.html" TargetMode="External"/><Relationship Id="rId566" Type="http://schemas.openxmlformats.org/officeDocument/2006/relationships/hyperlink" Target="https://nodejs.org/api/fs.html" TargetMode="External"/><Relationship Id="rId329" Type="http://schemas.openxmlformats.org/officeDocument/2006/relationships/hyperlink" Target="https://nodejs.org/api/readline.html" TargetMode="External"/><Relationship Id="rId328" Type="http://schemas.openxmlformats.org/officeDocument/2006/relationships/hyperlink" Target="https://nodejs.org/api/process.html" TargetMode="External"/><Relationship Id="rId561" Type="http://schemas.openxmlformats.org/officeDocument/2006/relationships/hyperlink" Target="https://nodejs.org/api/zlib.html" TargetMode="External"/><Relationship Id="rId560" Type="http://schemas.openxmlformats.org/officeDocument/2006/relationships/hyperlink" Target="https://nodejs.org/api/v8.html" TargetMode="External"/><Relationship Id="rId323" Type="http://schemas.openxmlformats.org/officeDocument/2006/relationships/hyperlink" Target="https://nodejs.org/api/http2.html" TargetMode="External"/><Relationship Id="rId565" Type="http://schemas.openxmlformats.org/officeDocument/2006/relationships/hyperlink" Target="https://nodejs.org/api/dns.html" TargetMode="External"/><Relationship Id="rId322" Type="http://schemas.openxmlformats.org/officeDocument/2006/relationships/hyperlink" Target="https://nodejs.org/api/http.html" TargetMode="External"/><Relationship Id="rId564" Type="http://schemas.openxmlformats.org/officeDocument/2006/relationships/hyperlink" Target="https://nodejs.org/api/crypto.html" TargetMode="External"/><Relationship Id="rId321" Type="http://schemas.openxmlformats.org/officeDocument/2006/relationships/hyperlink" Target="https://nodejs.org/api/fs.html" TargetMode="External"/><Relationship Id="rId563" Type="http://schemas.openxmlformats.org/officeDocument/2006/relationships/hyperlink" Target="https://nodejs.org/api/console.html" TargetMode="External"/><Relationship Id="rId320" Type="http://schemas.openxmlformats.org/officeDocument/2006/relationships/hyperlink" Target="https://nodejs.org/api/events.html" TargetMode="External"/><Relationship Id="rId562" Type="http://schemas.openxmlformats.org/officeDocument/2006/relationships/hyperlink" Target="https://nodejs.org/api/buffer.html" TargetMode="External"/><Relationship Id="rId316" Type="http://schemas.openxmlformats.org/officeDocument/2006/relationships/hyperlink" Target="https://nodejs.org/api/child_process.html" TargetMode="External"/><Relationship Id="rId558" Type="http://schemas.openxmlformats.org/officeDocument/2006/relationships/hyperlink" Target="https://nodejs.org/api/tls.html" TargetMode="External"/><Relationship Id="rId315" Type="http://schemas.openxmlformats.org/officeDocument/2006/relationships/hyperlink" Target="https://nodejs.org/api/buffer.html" TargetMode="External"/><Relationship Id="rId557" Type="http://schemas.openxmlformats.org/officeDocument/2006/relationships/hyperlink" Target="https://nodejs.org/api/stream.html" TargetMode="External"/><Relationship Id="rId799" Type="http://schemas.openxmlformats.org/officeDocument/2006/relationships/hyperlink" Target="https://nodejs.org/api/util.html" TargetMode="External"/><Relationship Id="rId314" Type="http://schemas.openxmlformats.org/officeDocument/2006/relationships/hyperlink" Target="https://nodejs.org/api/assert.html" TargetMode="External"/><Relationship Id="rId556" Type="http://schemas.openxmlformats.org/officeDocument/2006/relationships/hyperlink" Target="https://nodejs.org/api/process.html" TargetMode="External"/><Relationship Id="rId798" Type="http://schemas.openxmlformats.org/officeDocument/2006/relationships/hyperlink" Target="https://nodejs.org/api/fs.html" TargetMode="External"/><Relationship Id="rId313" Type="http://schemas.openxmlformats.org/officeDocument/2006/relationships/hyperlink" Target="https://nodejs.org/api/zlib.html" TargetMode="External"/><Relationship Id="rId555" Type="http://schemas.openxmlformats.org/officeDocument/2006/relationships/hyperlink" Target="https://nodejs.org/api/net.html" TargetMode="External"/><Relationship Id="rId797" Type="http://schemas.openxmlformats.org/officeDocument/2006/relationships/hyperlink" Target="https://nodejs.org/api/crypto.html" TargetMode="External"/><Relationship Id="rId319" Type="http://schemas.openxmlformats.org/officeDocument/2006/relationships/hyperlink" Target="https://nodejs.org/api/dns.html" TargetMode="External"/><Relationship Id="rId318" Type="http://schemas.openxmlformats.org/officeDocument/2006/relationships/hyperlink" Target="https://nodejs.org/api/crypto.html" TargetMode="External"/><Relationship Id="rId317" Type="http://schemas.openxmlformats.org/officeDocument/2006/relationships/hyperlink" Target="https://nodejs.org/api/console.html" TargetMode="External"/><Relationship Id="rId559" Type="http://schemas.openxmlformats.org/officeDocument/2006/relationships/hyperlink" Target="https://nodejs.org/api/util.html" TargetMode="External"/><Relationship Id="rId550" Type="http://schemas.openxmlformats.org/officeDocument/2006/relationships/hyperlink" Target="https://nodejs.org/api/crypto.html" TargetMode="External"/><Relationship Id="rId792" Type="http://schemas.openxmlformats.org/officeDocument/2006/relationships/hyperlink" Target="https://nodejs.org/api/buffer.html" TargetMode="External"/><Relationship Id="rId791" Type="http://schemas.openxmlformats.org/officeDocument/2006/relationships/hyperlink" Target="https://nodejs.org/api/util.html" TargetMode="External"/><Relationship Id="rId790" Type="http://schemas.openxmlformats.org/officeDocument/2006/relationships/hyperlink" Target="https://nodejs.org/api/fs.html" TargetMode="External"/><Relationship Id="rId312" Type="http://schemas.openxmlformats.org/officeDocument/2006/relationships/hyperlink" Target="https://nodejs.org/api/vm.html" TargetMode="External"/><Relationship Id="rId554" Type="http://schemas.openxmlformats.org/officeDocument/2006/relationships/hyperlink" Target="https://nodejs.org/api/http2.html" TargetMode="External"/><Relationship Id="rId796" Type="http://schemas.openxmlformats.org/officeDocument/2006/relationships/hyperlink" Target="https://nodejs.org/api/buffer.html" TargetMode="External"/><Relationship Id="rId311" Type="http://schemas.openxmlformats.org/officeDocument/2006/relationships/hyperlink" Target="https://nodejs.org/api/v8.html" TargetMode="External"/><Relationship Id="rId553" Type="http://schemas.openxmlformats.org/officeDocument/2006/relationships/hyperlink" Target="https://nodejs.org/api/http.html" TargetMode="External"/><Relationship Id="rId795" Type="http://schemas.openxmlformats.org/officeDocument/2006/relationships/hyperlink" Target="https://nodejs.org/api/util.html" TargetMode="External"/><Relationship Id="rId310" Type="http://schemas.openxmlformats.org/officeDocument/2006/relationships/hyperlink" Target="https://nodejs.org/api/util.html" TargetMode="External"/><Relationship Id="rId552" Type="http://schemas.openxmlformats.org/officeDocument/2006/relationships/hyperlink" Target="https://nodejs.org/api/fs.html" TargetMode="External"/><Relationship Id="rId794" Type="http://schemas.openxmlformats.org/officeDocument/2006/relationships/hyperlink" Target="https://nodejs.org/api/fs.html" TargetMode="External"/><Relationship Id="rId551" Type="http://schemas.openxmlformats.org/officeDocument/2006/relationships/hyperlink" Target="https://nodejs.org/api/dns.html" TargetMode="External"/><Relationship Id="rId793" Type="http://schemas.openxmlformats.org/officeDocument/2006/relationships/hyperlink" Target="https://nodejs.org/api/crypto.html" TargetMode="External"/><Relationship Id="rId297" Type="http://schemas.openxmlformats.org/officeDocument/2006/relationships/hyperlink" Target="https://nodejs.org/api/http.html" TargetMode="External"/><Relationship Id="rId296" Type="http://schemas.openxmlformats.org/officeDocument/2006/relationships/hyperlink" Target="https://nodejs.org/api/fs.html" TargetMode="External"/><Relationship Id="rId295" Type="http://schemas.openxmlformats.org/officeDocument/2006/relationships/hyperlink" Target="https://nodejs.org/api/events.html" TargetMode="External"/><Relationship Id="rId294" Type="http://schemas.openxmlformats.org/officeDocument/2006/relationships/hyperlink" Target="https://nodejs.org/api/dns.html" TargetMode="External"/><Relationship Id="rId299" Type="http://schemas.openxmlformats.org/officeDocument/2006/relationships/hyperlink" Target="https://nodejs.org/api/net.html" TargetMode="External"/><Relationship Id="rId298" Type="http://schemas.openxmlformats.org/officeDocument/2006/relationships/hyperlink" Target="https://nodejs.org/api/http2.html" TargetMode="External"/><Relationship Id="rId271" Type="http://schemas.openxmlformats.org/officeDocument/2006/relationships/hyperlink" Target="https://nodejs.org/api/http2.html" TargetMode="External"/><Relationship Id="rId270" Type="http://schemas.openxmlformats.org/officeDocument/2006/relationships/hyperlink" Target="https://nodejs.org/api/http.html" TargetMode="External"/><Relationship Id="rId269" Type="http://schemas.openxmlformats.org/officeDocument/2006/relationships/hyperlink" Target="https://nodejs.org/api/fs.html" TargetMode="External"/><Relationship Id="rId264" Type="http://schemas.openxmlformats.org/officeDocument/2006/relationships/hyperlink" Target="https://nodejs.org/api/cluster.html" TargetMode="External"/><Relationship Id="rId263" Type="http://schemas.openxmlformats.org/officeDocument/2006/relationships/hyperlink" Target="https://nodejs.org/api/child_process.html" TargetMode="External"/><Relationship Id="rId262" Type="http://schemas.openxmlformats.org/officeDocument/2006/relationships/hyperlink" Target="https://nodejs.org/api/buffer.html" TargetMode="External"/><Relationship Id="rId261" Type="http://schemas.openxmlformats.org/officeDocument/2006/relationships/hyperlink" Target="https://nodejs.org/api/assert.html" TargetMode="External"/><Relationship Id="rId268" Type="http://schemas.openxmlformats.org/officeDocument/2006/relationships/hyperlink" Target="https://nodejs.org/api/events.html" TargetMode="External"/><Relationship Id="rId267" Type="http://schemas.openxmlformats.org/officeDocument/2006/relationships/hyperlink" Target="https://nodejs.org/api/dns.html" TargetMode="External"/><Relationship Id="rId266" Type="http://schemas.openxmlformats.org/officeDocument/2006/relationships/hyperlink" Target="https://nodejs.org/api/crypto.html" TargetMode="External"/><Relationship Id="rId265" Type="http://schemas.openxmlformats.org/officeDocument/2006/relationships/hyperlink" Target="https://nodejs.org/api/console.html" TargetMode="External"/><Relationship Id="rId260" Type="http://schemas.openxmlformats.org/officeDocument/2006/relationships/hyperlink" Target="https://nodejs.org/api/zlib.html" TargetMode="External"/><Relationship Id="rId259" Type="http://schemas.openxmlformats.org/officeDocument/2006/relationships/hyperlink" Target="https://nodejs.org/api/worker_threads.html" TargetMode="External"/><Relationship Id="rId258" Type="http://schemas.openxmlformats.org/officeDocument/2006/relationships/hyperlink" Target="https://nodejs.org/api/vm.html" TargetMode="External"/><Relationship Id="rId253" Type="http://schemas.openxmlformats.org/officeDocument/2006/relationships/hyperlink" Target="https://nodejs.org/api/tls.html" TargetMode="External"/><Relationship Id="rId495" Type="http://schemas.openxmlformats.org/officeDocument/2006/relationships/hyperlink" Target="https://nodejs.org/api/http2.html" TargetMode="External"/><Relationship Id="rId252" Type="http://schemas.openxmlformats.org/officeDocument/2006/relationships/hyperlink" Target="https://nodejs.org/api/timers.html" TargetMode="External"/><Relationship Id="rId494" Type="http://schemas.openxmlformats.org/officeDocument/2006/relationships/hyperlink" Target="https://nodejs.org/api/http.html" TargetMode="External"/><Relationship Id="rId251" Type="http://schemas.openxmlformats.org/officeDocument/2006/relationships/hyperlink" Target="https://nodejs.org/api/stream.html" TargetMode="External"/><Relationship Id="rId493" Type="http://schemas.openxmlformats.org/officeDocument/2006/relationships/hyperlink" Target="https://nodejs.org/api/fs.html" TargetMode="External"/><Relationship Id="rId250" Type="http://schemas.openxmlformats.org/officeDocument/2006/relationships/hyperlink" Target="https://nodejs.org/api/readline.html" TargetMode="External"/><Relationship Id="rId492" Type="http://schemas.openxmlformats.org/officeDocument/2006/relationships/hyperlink" Target="https://nodejs.org/api/dns.html" TargetMode="External"/><Relationship Id="rId257" Type="http://schemas.openxmlformats.org/officeDocument/2006/relationships/hyperlink" Target="https://nodejs.org/api/v8.html" TargetMode="External"/><Relationship Id="rId499" Type="http://schemas.openxmlformats.org/officeDocument/2006/relationships/hyperlink" Target="https://nodejs.org/api/tls.html" TargetMode="External"/><Relationship Id="rId256" Type="http://schemas.openxmlformats.org/officeDocument/2006/relationships/hyperlink" Target="https://nodejs.org/api/util.html" TargetMode="External"/><Relationship Id="rId498" Type="http://schemas.openxmlformats.org/officeDocument/2006/relationships/hyperlink" Target="https://nodejs.org/api/stream.html" TargetMode="External"/><Relationship Id="rId255" Type="http://schemas.openxmlformats.org/officeDocument/2006/relationships/hyperlink" Target="https://nodejs.org/api/url.html" TargetMode="External"/><Relationship Id="rId497" Type="http://schemas.openxmlformats.org/officeDocument/2006/relationships/hyperlink" Target="https://nodejs.org/api/process.html" TargetMode="External"/><Relationship Id="rId254" Type="http://schemas.openxmlformats.org/officeDocument/2006/relationships/hyperlink" Target="https://nodejs.org/api/dgram.html" TargetMode="External"/><Relationship Id="rId496" Type="http://schemas.openxmlformats.org/officeDocument/2006/relationships/hyperlink" Target="https://nodejs.org/api/net.html" TargetMode="External"/><Relationship Id="rId293" Type="http://schemas.openxmlformats.org/officeDocument/2006/relationships/hyperlink" Target="https://nodejs.org/api/crypto.html" TargetMode="External"/><Relationship Id="rId292" Type="http://schemas.openxmlformats.org/officeDocument/2006/relationships/hyperlink" Target="https://nodejs.org/api/console.html" TargetMode="External"/><Relationship Id="rId291" Type="http://schemas.openxmlformats.org/officeDocument/2006/relationships/hyperlink" Target="https://nodejs.org/api/child_process.html" TargetMode="External"/><Relationship Id="rId290" Type="http://schemas.openxmlformats.org/officeDocument/2006/relationships/hyperlink" Target="https://nodejs.org/api/buffer.html" TargetMode="External"/><Relationship Id="rId286" Type="http://schemas.openxmlformats.org/officeDocument/2006/relationships/hyperlink" Target="https://nodejs.org/api/vm.html" TargetMode="External"/><Relationship Id="rId285" Type="http://schemas.openxmlformats.org/officeDocument/2006/relationships/hyperlink" Target="https://nodejs.org/api/v8.html" TargetMode="External"/><Relationship Id="rId284" Type="http://schemas.openxmlformats.org/officeDocument/2006/relationships/hyperlink" Target="https://nodejs.org/api/util.html" TargetMode="External"/><Relationship Id="rId283" Type="http://schemas.openxmlformats.org/officeDocument/2006/relationships/hyperlink" Target="https://nodejs.org/api/url.html" TargetMode="External"/><Relationship Id="rId289" Type="http://schemas.openxmlformats.org/officeDocument/2006/relationships/hyperlink" Target="https://nodejs.org/api/assert.html" TargetMode="External"/><Relationship Id="rId288" Type="http://schemas.openxmlformats.org/officeDocument/2006/relationships/hyperlink" Target="https://nodejs.org/api/zlib.html" TargetMode="External"/><Relationship Id="rId287" Type="http://schemas.openxmlformats.org/officeDocument/2006/relationships/hyperlink" Target="https://nodejs.org/api/worker_threads.html" TargetMode="External"/><Relationship Id="rId282" Type="http://schemas.openxmlformats.org/officeDocument/2006/relationships/hyperlink" Target="https://nodejs.org/api/dgram.html" TargetMode="External"/><Relationship Id="rId281" Type="http://schemas.openxmlformats.org/officeDocument/2006/relationships/hyperlink" Target="https://nodejs.org/api/tls.html" TargetMode="External"/><Relationship Id="rId280" Type="http://schemas.openxmlformats.org/officeDocument/2006/relationships/hyperlink" Target="https://nodejs.org/api/timers.html" TargetMode="External"/><Relationship Id="rId275" Type="http://schemas.openxmlformats.org/officeDocument/2006/relationships/hyperlink" Target="https://nodejs.org/api/path.html" TargetMode="External"/><Relationship Id="rId274" Type="http://schemas.openxmlformats.org/officeDocument/2006/relationships/hyperlink" Target="https://nodejs.org/api/os.html" TargetMode="External"/><Relationship Id="rId273" Type="http://schemas.openxmlformats.org/officeDocument/2006/relationships/hyperlink" Target="https://nodejs.org/api/net.html" TargetMode="External"/><Relationship Id="rId272" Type="http://schemas.openxmlformats.org/officeDocument/2006/relationships/hyperlink" Target="https://nodejs.org/api/https.html" TargetMode="External"/><Relationship Id="rId279" Type="http://schemas.openxmlformats.org/officeDocument/2006/relationships/hyperlink" Target="https://nodejs.org/api/stream.html" TargetMode="External"/><Relationship Id="rId278" Type="http://schemas.openxmlformats.org/officeDocument/2006/relationships/hyperlink" Target="https://nodejs.org/api/readline.html" TargetMode="External"/><Relationship Id="rId277" Type="http://schemas.openxmlformats.org/officeDocument/2006/relationships/hyperlink" Target="https://nodejs.org/api/process.html" TargetMode="External"/><Relationship Id="rId276" Type="http://schemas.openxmlformats.org/officeDocument/2006/relationships/hyperlink" Target="https://nodejs.org/api/perf_hooks.html" TargetMode="External"/><Relationship Id="rId629" Type="http://schemas.openxmlformats.org/officeDocument/2006/relationships/hyperlink" Target="https://nodejs.org/api/http2.html" TargetMode="External"/><Relationship Id="rId624" Type="http://schemas.openxmlformats.org/officeDocument/2006/relationships/hyperlink" Target="https://nodejs.org/api/util.html" TargetMode="External"/><Relationship Id="rId866" Type="http://schemas.openxmlformats.org/officeDocument/2006/relationships/hyperlink" Target="https://nodejs.org/api/fs.html" TargetMode="External"/><Relationship Id="rId623" Type="http://schemas.openxmlformats.org/officeDocument/2006/relationships/hyperlink" Target="https://nodejs.org/api/stream.html" TargetMode="External"/><Relationship Id="rId865" Type="http://schemas.openxmlformats.org/officeDocument/2006/relationships/hyperlink" Target="https://nodejs.org/api/fs.html" TargetMode="External"/><Relationship Id="rId622" Type="http://schemas.openxmlformats.org/officeDocument/2006/relationships/hyperlink" Target="https://nodejs.org/api/process.html" TargetMode="External"/><Relationship Id="rId864" Type="http://schemas.openxmlformats.org/officeDocument/2006/relationships/hyperlink" Target="https://nodejs.org/api/fs.html" TargetMode="External"/><Relationship Id="rId621" Type="http://schemas.openxmlformats.org/officeDocument/2006/relationships/hyperlink" Target="https://nodejs.org/api/net.html" TargetMode="External"/><Relationship Id="rId863" Type="http://schemas.openxmlformats.org/officeDocument/2006/relationships/hyperlink" Target="https://nodejs.org/api/fs.html" TargetMode="External"/><Relationship Id="rId628" Type="http://schemas.openxmlformats.org/officeDocument/2006/relationships/hyperlink" Target="https://nodejs.org/api/fs.html" TargetMode="External"/><Relationship Id="rId627" Type="http://schemas.openxmlformats.org/officeDocument/2006/relationships/hyperlink" Target="https://nodejs.org/api/dns.html" TargetMode="External"/><Relationship Id="rId869" Type="http://schemas.openxmlformats.org/officeDocument/2006/relationships/hyperlink" Target="https://nodejs.org/api/fs.html" TargetMode="External"/><Relationship Id="rId626" Type="http://schemas.openxmlformats.org/officeDocument/2006/relationships/hyperlink" Target="https://nodejs.org/api/crypto.html" TargetMode="External"/><Relationship Id="rId868" Type="http://schemas.openxmlformats.org/officeDocument/2006/relationships/hyperlink" Target="https://nodejs.org/api/fs.html" TargetMode="External"/><Relationship Id="rId625" Type="http://schemas.openxmlformats.org/officeDocument/2006/relationships/hyperlink" Target="https://nodejs.org/api/buffer.html" TargetMode="External"/><Relationship Id="rId867" Type="http://schemas.openxmlformats.org/officeDocument/2006/relationships/hyperlink" Target="https://nodejs.org/api/fs.html" TargetMode="External"/><Relationship Id="rId620" Type="http://schemas.openxmlformats.org/officeDocument/2006/relationships/hyperlink" Target="https://nodejs.org/api/http2.html" TargetMode="External"/><Relationship Id="rId862" Type="http://schemas.openxmlformats.org/officeDocument/2006/relationships/hyperlink" Target="https://nodejs.org/api/fs.html" TargetMode="External"/><Relationship Id="rId861" Type="http://schemas.openxmlformats.org/officeDocument/2006/relationships/hyperlink" Target="https://nodejs.org/api/fs.html" TargetMode="External"/><Relationship Id="rId860" Type="http://schemas.openxmlformats.org/officeDocument/2006/relationships/hyperlink" Target="https://nodejs.org/api/fs.html" TargetMode="External"/><Relationship Id="rId619" Type="http://schemas.openxmlformats.org/officeDocument/2006/relationships/hyperlink" Target="https://nodejs.org/api/fs.html" TargetMode="External"/><Relationship Id="rId618" Type="http://schemas.openxmlformats.org/officeDocument/2006/relationships/hyperlink" Target="https://nodejs.org/api/dns.html" TargetMode="External"/><Relationship Id="rId613" Type="http://schemas.openxmlformats.org/officeDocument/2006/relationships/hyperlink" Target="https://nodejs.org/api/process.html" TargetMode="External"/><Relationship Id="rId855" Type="http://schemas.openxmlformats.org/officeDocument/2006/relationships/hyperlink" Target="https://nodejs.org/api/fs.html" TargetMode="External"/><Relationship Id="rId612" Type="http://schemas.openxmlformats.org/officeDocument/2006/relationships/hyperlink" Target="https://nodejs.org/api/net.html" TargetMode="External"/><Relationship Id="rId854" Type="http://schemas.openxmlformats.org/officeDocument/2006/relationships/hyperlink" Target="https://nodejs.org/api/fs.html" TargetMode="External"/><Relationship Id="rId611" Type="http://schemas.openxmlformats.org/officeDocument/2006/relationships/hyperlink" Target="https://nodejs.org/api/http2.html" TargetMode="External"/><Relationship Id="rId853" Type="http://schemas.openxmlformats.org/officeDocument/2006/relationships/hyperlink" Target="https://nodejs.org/api/fs.html" TargetMode="External"/><Relationship Id="rId610" Type="http://schemas.openxmlformats.org/officeDocument/2006/relationships/hyperlink" Target="https://nodejs.org/api/fs.html" TargetMode="External"/><Relationship Id="rId852" Type="http://schemas.openxmlformats.org/officeDocument/2006/relationships/hyperlink" Target="https://nodejs.org/api/fs.html" TargetMode="External"/><Relationship Id="rId617" Type="http://schemas.openxmlformats.org/officeDocument/2006/relationships/hyperlink" Target="https://nodejs.org/api/crypto.html" TargetMode="External"/><Relationship Id="rId859" Type="http://schemas.openxmlformats.org/officeDocument/2006/relationships/hyperlink" Target="https://nodejs.org/api/fs.html" TargetMode="External"/><Relationship Id="rId616" Type="http://schemas.openxmlformats.org/officeDocument/2006/relationships/hyperlink" Target="https://nodejs.org/api/buffer.html" TargetMode="External"/><Relationship Id="rId858" Type="http://schemas.openxmlformats.org/officeDocument/2006/relationships/hyperlink" Target="https://nodejs.org/api/fs.html" TargetMode="External"/><Relationship Id="rId615" Type="http://schemas.openxmlformats.org/officeDocument/2006/relationships/hyperlink" Target="https://nodejs.org/api/util.html" TargetMode="External"/><Relationship Id="rId857" Type="http://schemas.openxmlformats.org/officeDocument/2006/relationships/hyperlink" Target="https://nodejs.org/api/fs.html" TargetMode="External"/><Relationship Id="rId614" Type="http://schemas.openxmlformats.org/officeDocument/2006/relationships/hyperlink" Target="https://nodejs.org/api/stream.html" TargetMode="External"/><Relationship Id="rId856" Type="http://schemas.openxmlformats.org/officeDocument/2006/relationships/hyperlink" Target="https://nodejs.org/api/fs.html" TargetMode="External"/><Relationship Id="rId851" Type="http://schemas.openxmlformats.org/officeDocument/2006/relationships/hyperlink" Target="https://nodejs.org/api/fs.html" TargetMode="External"/><Relationship Id="rId850" Type="http://schemas.openxmlformats.org/officeDocument/2006/relationships/hyperlink" Target="https://nodejs.org/api/fs.html" TargetMode="External"/><Relationship Id="rId409" Type="http://schemas.openxmlformats.org/officeDocument/2006/relationships/hyperlink" Target="https://nodejs.org/api/http.html" TargetMode="External"/><Relationship Id="rId404" Type="http://schemas.openxmlformats.org/officeDocument/2006/relationships/hyperlink" Target="https://nodejs.org/api/console.html" TargetMode="External"/><Relationship Id="rId646" Type="http://schemas.openxmlformats.org/officeDocument/2006/relationships/hyperlink" Target="https://nodejs.org/api/net.html" TargetMode="External"/><Relationship Id="rId888" Type="http://schemas.openxmlformats.org/officeDocument/2006/relationships/hyperlink" Target="https://nodejs.org/api/fs.html" TargetMode="External"/><Relationship Id="rId403" Type="http://schemas.openxmlformats.org/officeDocument/2006/relationships/hyperlink" Target="https://nodejs.org/api/buffer.html" TargetMode="External"/><Relationship Id="rId645" Type="http://schemas.openxmlformats.org/officeDocument/2006/relationships/hyperlink" Target="https://nodejs.org/api/http2.html" TargetMode="External"/><Relationship Id="rId887" Type="http://schemas.openxmlformats.org/officeDocument/2006/relationships/hyperlink" Target="https://nodejs.org/api/fs.html" TargetMode="External"/><Relationship Id="rId402" Type="http://schemas.openxmlformats.org/officeDocument/2006/relationships/hyperlink" Target="https://nodejs.org/api/assert.html" TargetMode="External"/><Relationship Id="rId644" Type="http://schemas.openxmlformats.org/officeDocument/2006/relationships/hyperlink" Target="https://nodejs.org/api/fs.html" TargetMode="External"/><Relationship Id="rId886" Type="http://schemas.openxmlformats.org/officeDocument/2006/relationships/hyperlink" Target="https://nodejs.org/api/fs.html" TargetMode="External"/><Relationship Id="rId401" Type="http://schemas.openxmlformats.org/officeDocument/2006/relationships/hyperlink" Target="https://nodejs.org/api/zlib.html" TargetMode="External"/><Relationship Id="rId643" Type="http://schemas.openxmlformats.org/officeDocument/2006/relationships/hyperlink" Target="https://nodejs.org/api/dns.html" TargetMode="External"/><Relationship Id="rId885" Type="http://schemas.openxmlformats.org/officeDocument/2006/relationships/hyperlink" Target="https://nodejs.org/api/fs.html" TargetMode="External"/><Relationship Id="rId408" Type="http://schemas.openxmlformats.org/officeDocument/2006/relationships/hyperlink" Target="https://nodejs.org/api/fs.html" TargetMode="External"/><Relationship Id="rId407" Type="http://schemas.openxmlformats.org/officeDocument/2006/relationships/hyperlink" Target="https://nodejs.org/api/events.html" TargetMode="External"/><Relationship Id="rId649" Type="http://schemas.openxmlformats.org/officeDocument/2006/relationships/hyperlink" Target="https://nodejs.org/api/buffer.html" TargetMode="External"/><Relationship Id="rId406" Type="http://schemas.openxmlformats.org/officeDocument/2006/relationships/hyperlink" Target="https://nodejs.org/api/dns.html" TargetMode="External"/><Relationship Id="rId648" Type="http://schemas.openxmlformats.org/officeDocument/2006/relationships/hyperlink" Target="https://nodejs.org/api/util.html" TargetMode="External"/><Relationship Id="rId405" Type="http://schemas.openxmlformats.org/officeDocument/2006/relationships/hyperlink" Target="https://nodejs.org/api/crypto.html" TargetMode="External"/><Relationship Id="rId647" Type="http://schemas.openxmlformats.org/officeDocument/2006/relationships/hyperlink" Target="https://nodejs.org/api/stream.html" TargetMode="External"/><Relationship Id="rId889" Type="http://schemas.openxmlformats.org/officeDocument/2006/relationships/hyperlink" Target="https://nodejs.org/api/fs.html" TargetMode="External"/><Relationship Id="rId880" Type="http://schemas.openxmlformats.org/officeDocument/2006/relationships/hyperlink" Target="https://nodejs.org/api/fs.html" TargetMode="External"/><Relationship Id="rId400" Type="http://schemas.openxmlformats.org/officeDocument/2006/relationships/hyperlink" Target="https://nodejs.org/api/vm.html" TargetMode="External"/><Relationship Id="rId642" Type="http://schemas.openxmlformats.org/officeDocument/2006/relationships/hyperlink" Target="https://nodejs.org/api/crypto.html" TargetMode="External"/><Relationship Id="rId884" Type="http://schemas.openxmlformats.org/officeDocument/2006/relationships/hyperlink" Target="https://nodejs.org/api/fs.html" TargetMode="External"/><Relationship Id="rId641" Type="http://schemas.openxmlformats.org/officeDocument/2006/relationships/hyperlink" Target="https://nodejs.org/api/buffer.html" TargetMode="External"/><Relationship Id="rId883" Type="http://schemas.openxmlformats.org/officeDocument/2006/relationships/hyperlink" Target="https://nodejs.org/api/fs.html" TargetMode="External"/><Relationship Id="rId640" Type="http://schemas.openxmlformats.org/officeDocument/2006/relationships/hyperlink" Target="https://nodejs.org/api/util.html" TargetMode="External"/><Relationship Id="rId882" Type="http://schemas.openxmlformats.org/officeDocument/2006/relationships/hyperlink" Target="https://nodejs.org/api/fs.html" TargetMode="External"/><Relationship Id="rId881" Type="http://schemas.openxmlformats.org/officeDocument/2006/relationships/hyperlink" Target="https://nodejs.org/api/fs.html" TargetMode="External"/><Relationship Id="rId635" Type="http://schemas.openxmlformats.org/officeDocument/2006/relationships/hyperlink" Target="https://nodejs.org/api/dns.html" TargetMode="External"/><Relationship Id="rId877" Type="http://schemas.openxmlformats.org/officeDocument/2006/relationships/hyperlink" Target="https://nodejs.org/api/fs.html" TargetMode="External"/><Relationship Id="rId634" Type="http://schemas.openxmlformats.org/officeDocument/2006/relationships/hyperlink" Target="https://nodejs.org/api/crypto.html" TargetMode="External"/><Relationship Id="rId876" Type="http://schemas.openxmlformats.org/officeDocument/2006/relationships/hyperlink" Target="https://nodejs.org/api/fs.html" TargetMode="External"/><Relationship Id="rId633" Type="http://schemas.openxmlformats.org/officeDocument/2006/relationships/hyperlink" Target="https://nodejs.org/api/buffer.html" TargetMode="External"/><Relationship Id="rId875" Type="http://schemas.openxmlformats.org/officeDocument/2006/relationships/hyperlink" Target="https://nodejs.org/api/fs.html" TargetMode="External"/><Relationship Id="rId632" Type="http://schemas.openxmlformats.org/officeDocument/2006/relationships/hyperlink" Target="https://nodejs.org/api/util.html" TargetMode="External"/><Relationship Id="rId874" Type="http://schemas.openxmlformats.org/officeDocument/2006/relationships/hyperlink" Target="https://nodejs.org/api/fs.html" TargetMode="External"/><Relationship Id="rId639" Type="http://schemas.openxmlformats.org/officeDocument/2006/relationships/hyperlink" Target="https://nodejs.org/api/stream.html" TargetMode="External"/><Relationship Id="rId638" Type="http://schemas.openxmlformats.org/officeDocument/2006/relationships/hyperlink" Target="https://nodejs.org/api/net.html" TargetMode="External"/><Relationship Id="rId637" Type="http://schemas.openxmlformats.org/officeDocument/2006/relationships/hyperlink" Target="https://nodejs.org/api/http2.html" TargetMode="External"/><Relationship Id="rId879" Type="http://schemas.openxmlformats.org/officeDocument/2006/relationships/hyperlink" Target="https://nodejs.org/api/fs.html" TargetMode="External"/><Relationship Id="rId636" Type="http://schemas.openxmlformats.org/officeDocument/2006/relationships/hyperlink" Target="https://nodejs.org/api/fs.html" TargetMode="External"/><Relationship Id="rId878" Type="http://schemas.openxmlformats.org/officeDocument/2006/relationships/hyperlink" Target="https://nodejs.org/api/fs.html" TargetMode="External"/><Relationship Id="rId631" Type="http://schemas.openxmlformats.org/officeDocument/2006/relationships/hyperlink" Target="https://nodejs.org/api/stream.html" TargetMode="External"/><Relationship Id="rId873" Type="http://schemas.openxmlformats.org/officeDocument/2006/relationships/hyperlink" Target="https://nodejs.org/api/fs.html" TargetMode="External"/><Relationship Id="rId630" Type="http://schemas.openxmlformats.org/officeDocument/2006/relationships/hyperlink" Target="https://nodejs.org/api/net.html" TargetMode="External"/><Relationship Id="rId872" Type="http://schemas.openxmlformats.org/officeDocument/2006/relationships/hyperlink" Target="https://nodejs.org/api/fs.html" TargetMode="External"/><Relationship Id="rId871" Type="http://schemas.openxmlformats.org/officeDocument/2006/relationships/hyperlink" Target="https://nodejs.org/api/fs.html" TargetMode="External"/><Relationship Id="rId870" Type="http://schemas.openxmlformats.org/officeDocument/2006/relationships/hyperlink" Target="https://nodejs.org/api/fs.html" TargetMode="External"/><Relationship Id="rId829" Type="http://schemas.openxmlformats.org/officeDocument/2006/relationships/hyperlink" Target="https://nodejs.org/api/util.html" TargetMode="External"/><Relationship Id="rId828" Type="http://schemas.openxmlformats.org/officeDocument/2006/relationships/hyperlink" Target="https://nodejs.org/api/http.html" TargetMode="External"/><Relationship Id="rId827" Type="http://schemas.openxmlformats.org/officeDocument/2006/relationships/hyperlink" Target="https://nodejs.org/api/fs.html" TargetMode="External"/><Relationship Id="rId822" Type="http://schemas.openxmlformats.org/officeDocument/2006/relationships/hyperlink" Target="https://nodejs.org/api/crypto.html" TargetMode="External"/><Relationship Id="rId821" Type="http://schemas.openxmlformats.org/officeDocument/2006/relationships/hyperlink" Target="https://nodejs.org/api/util.html" TargetMode="External"/><Relationship Id="rId820" Type="http://schemas.openxmlformats.org/officeDocument/2006/relationships/hyperlink" Target="https://nodejs.org/api/http.html" TargetMode="External"/><Relationship Id="rId826" Type="http://schemas.openxmlformats.org/officeDocument/2006/relationships/hyperlink" Target="https://nodejs.org/api/crypto.html" TargetMode="External"/><Relationship Id="rId825" Type="http://schemas.openxmlformats.org/officeDocument/2006/relationships/hyperlink" Target="https://nodejs.org/api/util.html" TargetMode="External"/><Relationship Id="rId824" Type="http://schemas.openxmlformats.org/officeDocument/2006/relationships/hyperlink" Target="https://nodejs.org/api/http.html" TargetMode="External"/><Relationship Id="rId823" Type="http://schemas.openxmlformats.org/officeDocument/2006/relationships/hyperlink" Target="https://nodejs.org/api/fs.html" TargetMode="External"/><Relationship Id="rId819" Type="http://schemas.openxmlformats.org/officeDocument/2006/relationships/hyperlink" Target="https://nodejs.org/api/fs.html" TargetMode="External"/><Relationship Id="rId818" Type="http://schemas.openxmlformats.org/officeDocument/2006/relationships/hyperlink" Target="https://nodejs.org/api/crypto.html" TargetMode="External"/><Relationship Id="rId817" Type="http://schemas.openxmlformats.org/officeDocument/2006/relationships/hyperlink" Target="https://nodejs.org/api/util.html" TargetMode="External"/><Relationship Id="rId816" Type="http://schemas.openxmlformats.org/officeDocument/2006/relationships/hyperlink" Target="https://nodejs.org/api/http.html" TargetMode="External"/><Relationship Id="rId811" Type="http://schemas.openxmlformats.org/officeDocument/2006/relationships/hyperlink" Target="https://nodejs.org/api/http.html" TargetMode="External"/><Relationship Id="rId810" Type="http://schemas.openxmlformats.org/officeDocument/2006/relationships/hyperlink" Target="https://nodejs.org/api/fs.html" TargetMode="External"/><Relationship Id="rId815" Type="http://schemas.openxmlformats.org/officeDocument/2006/relationships/hyperlink" Target="https://nodejs.org/api/fs.html" TargetMode="External"/><Relationship Id="rId814" Type="http://schemas.openxmlformats.org/officeDocument/2006/relationships/hyperlink" Target="https://nodejs.org/api/crypto.html" TargetMode="External"/><Relationship Id="rId813" Type="http://schemas.openxmlformats.org/officeDocument/2006/relationships/hyperlink" Target="https://nodejs.org/api/buffer.html" TargetMode="External"/><Relationship Id="rId812" Type="http://schemas.openxmlformats.org/officeDocument/2006/relationships/hyperlink" Target="https://nodejs.org/api/util.html" TargetMode="External"/><Relationship Id="rId609" Type="http://schemas.openxmlformats.org/officeDocument/2006/relationships/hyperlink" Target="https://nodejs.org/api/dns.html" TargetMode="External"/><Relationship Id="rId608" Type="http://schemas.openxmlformats.org/officeDocument/2006/relationships/hyperlink" Target="https://nodejs.org/api/crypto.html" TargetMode="External"/><Relationship Id="rId607" Type="http://schemas.openxmlformats.org/officeDocument/2006/relationships/hyperlink" Target="https://nodejs.org/api/buffer.html" TargetMode="External"/><Relationship Id="rId849" Type="http://schemas.openxmlformats.org/officeDocument/2006/relationships/hyperlink" Target="https://nodejs.org/api/fs.html" TargetMode="External"/><Relationship Id="rId602" Type="http://schemas.openxmlformats.org/officeDocument/2006/relationships/hyperlink" Target="https://nodejs.org/api/http2.html" TargetMode="External"/><Relationship Id="rId844" Type="http://schemas.openxmlformats.org/officeDocument/2006/relationships/hyperlink" Target="https://nodejs.org/api/fs.html" TargetMode="External"/><Relationship Id="rId601" Type="http://schemas.openxmlformats.org/officeDocument/2006/relationships/hyperlink" Target="https://nodejs.org/api/http.html" TargetMode="External"/><Relationship Id="rId843" Type="http://schemas.openxmlformats.org/officeDocument/2006/relationships/hyperlink" Target="https://nodejs.org/api/fs.html" TargetMode="External"/><Relationship Id="rId600" Type="http://schemas.openxmlformats.org/officeDocument/2006/relationships/hyperlink" Target="https://nodejs.org/api/fs.html" TargetMode="External"/><Relationship Id="rId842" Type="http://schemas.openxmlformats.org/officeDocument/2006/relationships/hyperlink" Target="https://nodejs.org/api/fs.html" TargetMode="External"/><Relationship Id="rId841" Type="http://schemas.openxmlformats.org/officeDocument/2006/relationships/hyperlink" Target="https://nodejs.org/api/fs.html" TargetMode="External"/><Relationship Id="rId606" Type="http://schemas.openxmlformats.org/officeDocument/2006/relationships/hyperlink" Target="https://nodejs.org/api/util.html" TargetMode="External"/><Relationship Id="rId848" Type="http://schemas.openxmlformats.org/officeDocument/2006/relationships/hyperlink" Target="https://nodejs.org/api/fs.html" TargetMode="External"/><Relationship Id="rId605" Type="http://schemas.openxmlformats.org/officeDocument/2006/relationships/hyperlink" Target="https://nodejs.org/api/stream.html" TargetMode="External"/><Relationship Id="rId847" Type="http://schemas.openxmlformats.org/officeDocument/2006/relationships/hyperlink" Target="https://nodejs.org/api/fs.html" TargetMode="External"/><Relationship Id="rId604" Type="http://schemas.openxmlformats.org/officeDocument/2006/relationships/hyperlink" Target="https://nodejs.org/api/process.html" TargetMode="External"/><Relationship Id="rId846" Type="http://schemas.openxmlformats.org/officeDocument/2006/relationships/hyperlink" Target="https://nodejs.org/api/fs.html" TargetMode="External"/><Relationship Id="rId603" Type="http://schemas.openxmlformats.org/officeDocument/2006/relationships/hyperlink" Target="https://nodejs.org/api/net.html" TargetMode="External"/><Relationship Id="rId845" Type="http://schemas.openxmlformats.org/officeDocument/2006/relationships/hyperlink" Target="https://nodejs.org/api/fs.html" TargetMode="External"/><Relationship Id="rId840" Type="http://schemas.openxmlformats.org/officeDocument/2006/relationships/hyperlink" Target="https://nodejs.org/api/fs.html" TargetMode="External"/><Relationship Id="rId839" Type="http://schemas.openxmlformats.org/officeDocument/2006/relationships/hyperlink" Target="https://nodejs.org/api/fs.html" TargetMode="External"/><Relationship Id="rId838" Type="http://schemas.openxmlformats.org/officeDocument/2006/relationships/hyperlink" Target="https://nodejs.org/api/http.html" TargetMode="External"/><Relationship Id="rId833" Type="http://schemas.openxmlformats.org/officeDocument/2006/relationships/hyperlink" Target="https://nodejs.org/api/util.html" TargetMode="External"/><Relationship Id="rId832" Type="http://schemas.openxmlformats.org/officeDocument/2006/relationships/hyperlink" Target="https://nodejs.org/api/http.html" TargetMode="External"/><Relationship Id="rId831" Type="http://schemas.openxmlformats.org/officeDocument/2006/relationships/hyperlink" Target="https://nodejs.org/api/fs.html" TargetMode="External"/><Relationship Id="rId830" Type="http://schemas.openxmlformats.org/officeDocument/2006/relationships/hyperlink" Target="https://nodejs.org/api/crypto.html" TargetMode="External"/><Relationship Id="rId837" Type="http://schemas.openxmlformats.org/officeDocument/2006/relationships/hyperlink" Target="https://nodejs.org/api/fs.html" TargetMode="External"/><Relationship Id="rId836" Type="http://schemas.openxmlformats.org/officeDocument/2006/relationships/hyperlink" Target="https://nodejs.org/api/http.html" TargetMode="External"/><Relationship Id="rId835" Type="http://schemas.openxmlformats.org/officeDocument/2006/relationships/hyperlink" Target="https://nodejs.org/api/fs.html" TargetMode="External"/><Relationship Id="rId834" Type="http://schemas.openxmlformats.org/officeDocument/2006/relationships/hyperlink" Target="https://nodejs.org/api/crypto.html" TargetMode="External"/><Relationship Id="rId228" Type="http://schemas.openxmlformats.org/officeDocument/2006/relationships/hyperlink" Target="https://nodejs.org/api/util.html" TargetMode="External"/><Relationship Id="rId227" Type="http://schemas.openxmlformats.org/officeDocument/2006/relationships/hyperlink" Target="https://nodejs.org/api/url.html" TargetMode="External"/><Relationship Id="rId469" Type="http://schemas.openxmlformats.org/officeDocument/2006/relationships/hyperlink" Target="https://nodejs.org/api/url.html" TargetMode="External"/><Relationship Id="rId226" Type="http://schemas.openxmlformats.org/officeDocument/2006/relationships/hyperlink" Target="https://nodejs.org/api/dgram.html" TargetMode="External"/><Relationship Id="rId468" Type="http://schemas.openxmlformats.org/officeDocument/2006/relationships/hyperlink" Target="https://nodejs.org/api/dgram.html" TargetMode="External"/><Relationship Id="rId225" Type="http://schemas.openxmlformats.org/officeDocument/2006/relationships/hyperlink" Target="https://nodejs.org/api/tls.html" TargetMode="External"/><Relationship Id="rId467" Type="http://schemas.openxmlformats.org/officeDocument/2006/relationships/hyperlink" Target="https://nodejs.org/api/tls.html" TargetMode="External"/><Relationship Id="rId229" Type="http://schemas.openxmlformats.org/officeDocument/2006/relationships/hyperlink" Target="https://nodejs.org/api/v8.html" TargetMode="External"/><Relationship Id="rId220" Type="http://schemas.openxmlformats.org/officeDocument/2006/relationships/hyperlink" Target="https://nodejs.org/api/perf_hooks.html" TargetMode="External"/><Relationship Id="rId462" Type="http://schemas.openxmlformats.org/officeDocument/2006/relationships/hyperlink" Target="https://nodejs.org/api/http.html" TargetMode="External"/><Relationship Id="rId461" Type="http://schemas.openxmlformats.org/officeDocument/2006/relationships/hyperlink" Target="https://nodejs.org/api/fs.html" TargetMode="External"/><Relationship Id="rId460" Type="http://schemas.openxmlformats.org/officeDocument/2006/relationships/hyperlink" Target="https://nodejs.org/api/dns.html" TargetMode="External"/><Relationship Id="rId224" Type="http://schemas.openxmlformats.org/officeDocument/2006/relationships/hyperlink" Target="https://nodejs.org/api/timers.html" TargetMode="External"/><Relationship Id="rId466" Type="http://schemas.openxmlformats.org/officeDocument/2006/relationships/hyperlink" Target="https://nodejs.org/api/stream.html" TargetMode="External"/><Relationship Id="rId223" Type="http://schemas.openxmlformats.org/officeDocument/2006/relationships/hyperlink" Target="https://nodejs.org/api/stream.html" TargetMode="External"/><Relationship Id="rId465" Type="http://schemas.openxmlformats.org/officeDocument/2006/relationships/hyperlink" Target="https://nodejs.org/api/process.html" TargetMode="External"/><Relationship Id="rId222" Type="http://schemas.openxmlformats.org/officeDocument/2006/relationships/hyperlink" Target="https://nodejs.org/api/readline.html" TargetMode="External"/><Relationship Id="rId464" Type="http://schemas.openxmlformats.org/officeDocument/2006/relationships/hyperlink" Target="https://nodejs.org/api/net.html" TargetMode="External"/><Relationship Id="rId221" Type="http://schemas.openxmlformats.org/officeDocument/2006/relationships/hyperlink" Target="https://nodejs.org/api/process.html" TargetMode="External"/><Relationship Id="rId463" Type="http://schemas.openxmlformats.org/officeDocument/2006/relationships/hyperlink" Target="https://nodejs.org/api/http2.html" TargetMode="External"/><Relationship Id="rId217" Type="http://schemas.openxmlformats.org/officeDocument/2006/relationships/hyperlink" Target="https://nodejs.org/api/net.html" TargetMode="External"/><Relationship Id="rId459" Type="http://schemas.openxmlformats.org/officeDocument/2006/relationships/hyperlink" Target="https://nodejs.org/api/crypto.html" TargetMode="External"/><Relationship Id="rId216" Type="http://schemas.openxmlformats.org/officeDocument/2006/relationships/hyperlink" Target="https://nodejs.org/api/https.html" TargetMode="External"/><Relationship Id="rId458" Type="http://schemas.openxmlformats.org/officeDocument/2006/relationships/hyperlink" Target="https://nodejs.org/api/console.html" TargetMode="External"/><Relationship Id="rId215" Type="http://schemas.openxmlformats.org/officeDocument/2006/relationships/hyperlink" Target="https://nodejs.org/api/http2.html" TargetMode="External"/><Relationship Id="rId457" Type="http://schemas.openxmlformats.org/officeDocument/2006/relationships/hyperlink" Target="https://nodejs.org/api/buffer.html" TargetMode="External"/><Relationship Id="rId699" Type="http://schemas.openxmlformats.org/officeDocument/2006/relationships/hyperlink" Target="https://nodejs.org/api/crypto.html" TargetMode="External"/><Relationship Id="rId214" Type="http://schemas.openxmlformats.org/officeDocument/2006/relationships/hyperlink" Target="https://nodejs.org/api/http.html" TargetMode="External"/><Relationship Id="rId456" Type="http://schemas.openxmlformats.org/officeDocument/2006/relationships/hyperlink" Target="https://nodejs.org/api/zlib.html" TargetMode="External"/><Relationship Id="rId698" Type="http://schemas.openxmlformats.org/officeDocument/2006/relationships/hyperlink" Target="https://nodejs.org/api/buffer.html" TargetMode="External"/><Relationship Id="rId219" Type="http://schemas.openxmlformats.org/officeDocument/2006/relationships/hyperlink" Target="https://nodejs.org/api/path.html" TargetMode="External"/><Relationship Id="rId218" Type="http://schemas.openxmlformats.org/officeDocument/2006/relationships/hyperlink" Target="https://nodejs.org/api/os.html" TargetMode="External"/><Relationship Id="rId451" Type="http://schemas.openxmlformats.org/officeDocument/2006/relationships/hyperlink" Target="https://nodejs.org/api/tls.html" TargetMode="External"/><Relationship Id="rId693" Type="http://schemas.openxmlformats.org/officeDocument/2006/relationships/hyperlink" Target="https://nodejs.org/api/crypto.html" TargetMode="External"/><Relationship Id="rId450" Type="http://schemas.openxmlformats.org/officeDocument/2006/relationships/hyperlink" Target="https://nodejs.org/api/stream.html" TargetMode="External"/><Relationship Id="rId692" Type="http://schemas.openxmlformats.org/officeDocument/2006/relationships/hyperlink" Target="https://nodejs.org/api/buffer.html" TargetMode="External"/><Relationship Id="rId691" Type="http://schemas.openxmlformats.org/officeDocument/2006/relationships/hyperlink" Target="https://nodejs.org/api/util.html" TargetMode="External"/><Relationship Id="rId690" Type="http://schemas.openxmlformats.org/officeDocument/2006/relationships/hyperlink" Target="https://nodejs.org/api/net.html" TargetMode="External"/><Relationship Id="rId213" Type="http://schemas.openxmlformats.org/officeDocument/2006/relationships/hyperlink" Target="https://nodejs.org/api/fs.html" TargetMode="External"/><Relationship Id="rId455" Type="http://schemas.openxmlformats.org/officeDocument/2006/relationships/hyperlink" Target="https://nodejs.org/api/v8.html" TargetMode="External"/><Relationship Id="rId697" Type="http://schemas.openxmlformats.org/officeDocument/2006/relationships/hyperlink" Target="https://nodejs.org/api/util.html" TargetMode="External"/><Relationship Id="rId212" Type="http://schemas.openxmlformats.org/officeDocument/2006/relationships/hyperlink" Target="https://nodejs.org/api/events.html" TargetMode="External"/><Relationship Id="rId454" Type="http://schemas.openxmlformats.org/officeDocument/2006/relationships/hyperlink" Target="https://nodejs.org/api/util.html" TargetMode="External"/><Relationship Id="rId696" Type="http://schemas.openxmlformats.org/officeDocument/2006/relationships/hyperlink" Target="https://nodejs.org/api/net.html" TargetMode="External"/><Relationship Id="rId211" Type="http://schemas.openxmlformats.org/officeDocument/2006/relationships/hyperlink" Target="https://nodejs.org/api/dns.html" TargetMode="External"/><Relationship Id="rId453" Type="http://schemas.openxmlformats.org/officeDocument/2006/relationships/hyperlink" Target="https://nodejs.org/api/url.html" TargetMode="External"/><Relationship Id="rId695" Type="http://schemas.openxmlformats.org/officeDocument/2006/relationships/hyperlink" Target="https://nodejs.org/api/http2.html" TargetMode="External"/><Relationship Id="rId210" Type="http://schemas.openxmlformats.org/officeDocument/2006/relationships/hyperlink" Target="https://nodejs.org/api/crypto.html" TargetMode="External"/><Relationship Id="rId452" Type="http://schemas.openxmlformats.org/officeDocument/2006/relationships/hyperlink" Target="https://nodejs.org/api/dgram.html" TargetMode="External"/><Relationship Id="rId694" Type="http://schemas.openxmlformats.org/officeDocument/2006/relationships/hyperlink" Target="https://nodejs.org/api/fs.html" TargetMode="External"/><Relationship Id="rId491" Type="http://schemas.openxmlformats.org/officeDocument/2006/relationships/hyperlink" Target="https://nodejs.org/api/crypto.html" TargetMode="External"/><Relationship Id="rId490" Type="http://schemas.openxmlformats.org/officeDocument/2006/relationships/hyperlink" Target="https://nodejs.org/api/console.html" TargetMode="External"/><Relationship Id="rId249" Type="http://schemas.openxmlformats.org/officeDocument/2006/relationships/hyperlink" Target="https://nodejs.org/api/process.html" TargetMode="External"/><Relationship Id="rId248" Type="http://schemas.openxmlformats.org/officeDocument/2006/relationships/hyperlink" Target="https://nodejs.org/api/perf_hooks.html" TargetMode="External"/><Relationship Id="rId247" Type="http://schemas.openxmlformats.org/officeDocument/2006/relationships/hyperlink" Target="https://nodejs.org/api/path.html" TargetMode="External"/><Relationship Id="rId489" Type="http://schemas.openxmlformats.org/officeDocument/2006/relationships/hyperlink" Target="https://nodejs.org/api/buffer.html" TargetMode="External"/><Relationship Id="rId242" Type="http://schemas.openxmlformats.org/officeDocument/2006/relationships/hyperlink" Target="https://nodejs.org/api/http.html" TargetMode="External"/><Relationship Id="rId484" Type="http://schemas.openxmlformats.org/officeDocument/2006/relationships/hyperlink" Target="https://nodejs.org/api/dgram.html" TargetMode="External"/><Relationship Id="rId241" Type="http://schemas.openxmlformats.org/officeDocument/2006/relationships/hyperlink" Target="https://nodejs.org/api/fs.html" TargetMode="External"/><Relationship Id="rId483" Type="http://schemas.openxmlformats.org/officeDocument/2006/relationships/hyperlink" Target="https://nodejs.org/api/tls.html" TargetMode="External"/><Relationship Id="rId240" Type="http://schemas.openxmlformats.org/officeDocument/2006/relationships/hyperlink" Target="https://nodejs.org/api/events.html" TargetMode="External"/><Relationship Id="rId482" Type="http://schemas.openxmlformats.org/officeDocument/2006/relationships/hyperlink" Target="https://nodejs.org/api/stream.html" TargetMode="External"/><Relationship Id="rId481" Type="http://schemas.openxmlformats.org/officeDocument/2006/relationships/hyperlink" Target="https://nodejs.org/api/process.html" TargetMode="External"/><Relationship Id="rId246" Type="http://schemas.openxmlformats.org/officeDocument/2006/relationships/hyperlink" Target="https://nodejs.org/api/os.html" TargetMode="External"/><Relationship Id="rId488" Type="http://schemas.openxmlformats.org/officeDocument/2006/relationships/hyperlink" Target="https://nodejs.org/api/zlib.html" TargetMode="External"/><Relationship Id="rId245" Type="http://schemas.openxmlformats.org/officeDocument/2006/relationships/hyperlink" Target="https://nodejs.org/api/net.html" TargetMode="External"/><Relationship Id="rId487" Type="http://schemas.openxmlformats.org/officeDocument/2006/relationships/hyperlink" Target="https://nodejs.org/api/v8.html" TargetMode="External"/><Relationship Id="rId244" Type="http://schemas.openxmlformats.org/officeDocument/2006/relationships/hyperlink" Target="https://nodejs.org/api/https.html" TargetMode="External"/><Relationship Id="rId486" Type="http://schemas.openxmlformats.org/officeDocument/2006/relationships/hyperlink" Target="https://nodejs.org/api/util.html" TargetMode="External"/><Relationship Id="rId243" Type="http://schemas.openxmlformats.org/officeDocument/2006/relationships/hyperlink" Target="https://nodejs.org/api/http2.html" TargetMode="External"/><Relationship Id="rId485" Type="http://schemas.openxmlformats.org/officeDocument/2006/relationships/hyperlink" Target="https://nodejs.org/api/url.html" TargetMode="External"/><Relationship Id="rId480" Type="http://schemas.openxmlformats.org/officeDocument/2006/relationships/hyperlink" Target="https://nodejs.org/api/net.html" TargetMode="External"/><Relationship Id="rId239" Type="http://schemas.openxmlformats.org/officeDocument/2006/relationships/hyperlink" Target="https://nodejs.org/api/dns.html" TargetMode="External"/><Relationship Id="rId238" Type="http://schemas.openxmlformats.org/officeDocument/2006/relationships/hyperlink" Target="https://nodejs.org/api/crypto.html" TargetMode="External"/><Relationship Id="rId237" Type="http://schemas.openxmlformats.org/officeDocument/2006/relationships/hyperlink" Target="https://nodejs.org/api/console.html" TargetMode="External"/><Relationship Id="rId479" Type="http://schemas.openxmlformats.org/officeDocument/2006/relationships/hyperlink" Target="https://nodejs.org/api/http2.html" TargetMode="External"/><Relationship Id="rId236" Type="http://schemas.openxmlformats.org/officeDocument/2006/relationships/hyperlink" Target="https://nodejs.org/api/cluster.html" TargetMode="External"/><Relationship Id="rId478" Type="http://schemas.openxmlformats.org/officeDocument/2006/relationships/hyperlink" Target="https://nodejs.org/api/http.html" TargetMode="External"/><Relationship Id="rId231" Type="http://schemas.openxmlformats.org/officeDocument/2006/relationships/hyperlink" Target="https://nodejs.org/api/worker_threads.html" TargetMode="External"/><Relationship Id="rId473" Type="http://schemas.openxmlformats.org/officeDocument/2006/relationships/hyperlink" Target="https://nodejs.org/api/buffer.html" TargetMode="External"/><Relationship Id="rId230" Type="http://schemas.openxmlformats.org/officeDocument/2006/relationships/hyperlink" Target="https://nodejs.org/api/vm.html" TargetMode="External"/><Relationship Id="rId472" Type="http://schemas.openxmlformats.org/officeDocument/2006/relationships/hyperlink" Target="https://nodejs.org/api/zlib.html" TargetMode="External"/><Relationship Id="rId471" Type="http://schemas.openxmlformats.org/officeDocument/2006/relationships/hyperlink" Target="https://nodejs.org/api/v8.html" TargetMode="External"/><Relationship Id="rId470" Type="http://schemas.openxmlformats.org/officeDocument/2006/relationships/hyperlink" Target="https://nodejs.org/api/util.html" TargetMode="External"/><Relationship Id="rId235" Type="http://schemas.openxmlformats.org/officeDocument/2006/relationships/hyperlink" Target="https://nodejs.org/api/child_process.html" TargetMode="External"/><Relationship Id="rId477" Type="http://schemas.openxmlformats.org/officeDocument/2006/relationships/hyperlink" Target="https://nodejs.org/api/fs.html" TargetMode="External"/><Relationship Id="rId234" Type="http://schemas.openxmlformats.org/officeDocument/2006/relationships/hyperlink" Target="https://nodejs.org/api/buffer.html" TargetMode="External"/><Relationship Id="rId476" Type="http://schemas.openxmlformats.org/officeDocument/2006/relationships/hyperlink" Target="https://nodejs.org/api/dns.html" TargetMode="External"/><Relationship Id="rId233" Type="http://schemas.openxmlformats.org/officeDocument/2006/relationships/hyperlink" Target="https://nodejs.org/api/assert.html" TargetMode="External"/><Relationship Id="rId475" Type="http://schemas.openxmlformats.org/officeDocument/2006/relationships/hyperlink" Target="https://nodejs.org/api/crypto.html" TargetMode="External"/><Relationship Id="rId232" Type="http://schemas.openxmlformats.org/officeDocument/2006/relationships/hyperlink" Target="https://nodejs.org/api/zlib.html" TargetMode="External"/><Relationship Id="rId474" Type="http://schemas.openxmlformats.org/officeDocument/2006/relationships/hyperlink" Target="https://nodejs.org/api/console.html" TargetMode="External"/><Relationship Id="rId426" Type="http://schemas.openxmlformats.org/officeDocument/2006/relationships/hyperlink" Target="https://nodejs.org/api/events.html" TargetMode="External"/><Relationship Id="rId668" Type="http://schemas.openxmlformats.org/officeDocument/2006/relationships/hyperlink" Target="https://nodejs.org/api/fs.html" TargetMode="External"/><Relationship Id="rId425" Type="http://schemas.openxmlformats.org/officeDocument/2006/relationships/hyperlink" Target="https://nodejs.org/api/dns.html" TargetMode="External"/><Relationship Id="rId667" Type="http://schemas.openxmlformats.org/officeDocument/2006/relationships/hyperlink" Target="https://nodejs.org/api/dns.html" TargetMode="External"/><Relationship Id="rId424" Type="http://schemas.openxmlformats.org/officeDocument/2006/relationships/hyperlink" Target="https://nodejs.org/api/crypto.html" TargetMode="External"/><Relationship Id="rId666" Type="http://schemas.openxmlformats.org/officeDocument/2006/relationships/hyperlink" Target="https://nodejs.org/api/crypto.html" TargetMode="External"/><Relationship Id="rId423" Type="http://schemas.openxmlformats.org/officeDocument/2006/relationships/hyperlink" Target="https://nodejs.org/api/console.html" TargetMode="External"/><Relationship Id="rId665" Type="http://schemas.openxmlformats.org/officeDocument/2006/relationships/hyperlink" Target="https://nodejs.org/api/buffer.html" TargetMode="External"/><Relationship Id="rId429" Type="http://schemas.openxmlformats.org/officeDocument/2006/relationships/hyperlink" Target="https://nodejs.org/api/http2.html" TargetMode="External"/><Relationship Id="rId428" Type="http://schemas.openxmlformats.org/officeDocument/2006/relationships/hyperlink" Target="https://nodejs.org/api/http.html" TargetMode="External"/><Relationship Id="rId427" Type="http://schemas.openxmlformats.org/officeDocument/2006/relationships/hyperlink" Target="https://nodejs.org/api/fs.html" TargetMode="External"/><Relationship Id="rId669" Type="http://schemas.openxmlformats.org/officeDocument/2006/relationships/hyperlink" Target="https://nodejs.org/api/http2.html" TargetMode="External"/><Relationship Id="rId660" Type="http://schemas.openxmlformats.org/officeDocument/2006/relationships/hyperlink" Target="https://nodejs.org/api/fs.html" TargetMode="External"/><Relationship Id="rId422" Type="http://schemas.openxmlformats.org/officeDocument/2006/relationships/hyperlink" Target="https://nodejs.org/api/buffer.html" TargetMode="External"/><Relationship Id="rId664" Type="http://schemas.openxmlformats.org/officeDocument/2006/relationships/hyperlink" Target="https://nodejs.org/api/util.html" TargetMode="External"/><Relationship Id="rId421" Type="http://schemas.openxmlformats.org/officeDocument/2006/relationships/hyperlink" Target="https://nodejs.org/api/assert.html" TargetMode="External"/><Relationship Id="rId663" Type="http://schemas.openxmlformats.org/officeDocument/2006/relationships/hyperlink" Target="https://nodejs.org/api/stream.html" TargetMode="External"/><Relationship Id="rId420" Type="http://schemas.openxmlformats.org/officeDocument/2006/relationships/hyperlink" Target="https://nodejs.org/api/zlib.html" TargetMode="External"/><Relationship Id="rId662" Type="http://schemas.openxmlformats.org/officeDocument/2006/relationships/hyperlink" Target="https://nodejs.org/api/net.html" TargetMode="External"/><Relationship Id="rId661" Type="http://schemas.openxmlformats.org/officeDocument/2006/relationships/hyperlink" Target="https://nodejs.org/api/http2.html" TargetMode="External"/><Relationship Id="rId415" Type="http://schemas.openxmlformats.org/officeDocument/2006/relationships/hyperlink" Target="https://nodejs.org/api/tls.html" TargetMode="External"/><Relationship Id="rId657" Type="http://schemas.openxmlformats.org/officeDocument/2006/relationships/hyperlink" Target="https://nodejs.org/api/buffer.html" TargetMode="External"/><Relationship Id="rId414" Type="http://schemas.openxmlformats.org/officeDocument/2006/relationships/hyperlink" Target="https://nodejs.org/api/stream.html" TargetMode="External"/><Relationship Id="rId656" Type="http://schemas.openxmlformats.org/officeDocument/2006/relationships/hyperlink" Target="https://nodejs.org/api/util.html" TargetMode="External"/><Relationship Id="rId413" Type="http://schemas.openxmlformats.org/officeDocument/2006/relationships/hyperlink" Target="https://nodejs.org/api/process.html" TargetMode="External"/><Relationship Id="rId655" Type="http://schemas.openxmlformats.org/officeDocument/2006/relationships/hyperlink" Target="https://nodejs.org/api/stream.html" TargetMode="External"/><Relationship Id="rId897" Type="http://schemas.openxmlformats.org/officeDocument/2006/relationships/vmlDrawing" Target="../drawings/vmlDrawing2.vml"/><Relationship Id="rId412" Type="http://schemas.openxmlformats.org/officeDocument/2006/relationships/hyperlink" Target="https://nodejs.org/api/os.html" TargetMode="External"/><Relationship Id="rId654" Type="http://schemas.openxmlformats.org/officeDocument/2006/relationships/hyperlink" Target="https://nodejs.org/api/net.html" TargetMode="External"/><Relationship Id="rId896" Type="http://schemas.openxmlformats.org/officeDocument/2006/relationships/drawing" Target="../drawings/drawing3.xml"/><Relationship Id="rId419" Type="http://schemas.openxmlformats.org/officeDocument/2006/relationships/hyperlink" Target="https://nodejs.org/api/v8.html" TargetMode="External"/><Relationship Id="rId418" Type="http://schemas.openxmlformats.org/officeDocument/2006/relationships/hyperlink" Target="https://nodejs.org/api/util.html" TargetMode="External"/><Relationship Id="rId417" Type="http://schemas.openxmlformats.org/officeDocument/2006/relationships/hyperlink" Target="https://nodejs.org/api/url.html" TargetMode="External"/><Relationship Id="rId659" Type="http://schemas.openxmlformats.org/officeDocument/2006/relationships/hyperlink" Target="https://nodejs.org/api/dns.html" TargetMode="External"/><Relationship Id="rId416" Type="http://schemas.openxmlformats.org/officeDocument/2006/relationships/hyperlink" Target="https://nodejs.org/api/dgram.html" TargetMode="External"/><Relationship Id="rId658" Type="http://schemas.openxmlformats.org/officeDocument/2006/relationships/hyperlink" Target="https://nodejs.org/api/crypto.html" TargetMode="External"/><Relationship Id="rId891" Type="http://schemas.openxmlformats.org/officeDocument/2006/relationships/hyperlink" Target="https://nodejs.org/api/fs.html" TargetMode="External"/><Relationship Id="rId890" Type="http://schemas.openxmlformats.org/officeDocument/2006/relationships/hyperlink" Target="https://nodejs.org/api/fs.html" TargetMode="External"/><Relationship Id="rId411" Type="http://schemas.openxmlformats.org/officeDocument/2006/relationships/hyperlink" Target="https://nodejs.org/api/net.html" TargetMode="External"/><Relationship Id="rId653" Type="http://schemas.openxmlformats.org/officeDocument/2006/relationships/hyperlink" Target="https://nodejs.org/api/http2.html" TargetMode="External"/><Relationship Id="rId895" Type="http://schemas.openxmlformats.org/officeDocument/2006/relationships/hyperlink" Target="https://nodejs.org/api/fs.html" TargetMode="External"/><Relationship Id="rId410" Type="http://schemas.openxmlformats.org/officeDocument/2006/relationships/hyperlink" Target="https://nodejs.org/api/http2.html" TargetMode="External"/><Relationship Id="rId652" Type="http://schemas.openxmlformats.org/officeDocument/2006/relationships/hyperlink" Target="https://nodejs.org/api/fs.html" TargetMode="External"/><Relationship Id="rId894" Type="http://schemas.openxmlformats.org/officeDocument/2006/relationships/hyperlink" Target="https://nodejs.org/api/fs.html" TargetMode="External"/><Relationship Id="rId651" Type="http://schemas.openxmlformats.org/officeDocument/2006/relationships/hyperlink" Target="https://nodejs.org/api/dns.html" TargetMode="External"/><Relationship Id="rId893" Type="http://schemas.openxmlformats.org/officeDocument/2006/relationships/hyperlink" Target="https://nodejs.org/api/fs.html" TargetMode="External"/><Relationship Id="rId650" Type="http://schemas.openxmlformats.org/officeDocument/2006/relationships/hyperlink" Target="https://nodejs.org/api/crypto.html" TargetMode="External"/><Relationship Id="rId892" Type="http://schemas.openxmlformats.org/officeDocument/2006/relationships/hyperlink" Target="https://nodejs.org/api/fs.html" TargetMode="External"/><Relationship Id="rId206" Type="http://schemas.openxmlformats.org/officeDocument/2006/relationships/hyperlink" Target="https://nodejs.org/api/buffer.html" TargetMode="External"/><Relationship Id="rId448" Type="http://schemas.openxmlformats.org/officeDocument/2006/relationships/hyperlink" Target="https://nodejs.org/api/os.html" TargetMode="External"/><Relationship Id="rId205" Type="http://schemas.openxmlformats.org/officeDocument/2006/relationships/hyperlink" Target="https://nodejs.org/api/assert.html" TargetMode="External"/><Relationship Id="rId447" Type="http://schemas.openxmlformats.org/officeDocument/2006/relationships/hyperlink" Target="https://nodejs.org/api/net.html" TargetMode="External"/><Relationship Id="rId689" Type="http://schemas.openxmlformats.org/officeDocument/2006/relationships/hyperlink" Target="https://nodejs.org/api/http2.html" TargetMode="External"/><Relationship Id="rId204" Type="http://schemas.openxmlformats.org/officeDocument/2006/relationships/hyperlink" Target="https://nodejs.org/api/zlib.html" TargetMode="External"/><Relationship Id="rId446" Type="http://schemas.openxmlformats.org/officeDocument/2006/relationships/hyperlink" Target="https://nodejs.org/api/http2.html" TargetMode="External"/><Relationship Id="rId688" Type="http://schemas.openxmlformats.org/officeDocument/2006/relationships/hyperlink" Target="https://nodejs.org/api/fs.html" TargetMode="External"/><Relationship Id="rId203" Type="http://schemas.openxmlformats.org/officeDocument/2006/relationships/hyperlink" Target="https://nodejs.org/api/worker_threads.html" TargetMode="External"/><Relationship Id="rId445" Type="http://schemas.openxmlformats.org/officeDocument/2006/relationships/hyperlink" Target="https://nodejs.org/api/http.html" TargetMode="External"/><Relationship Id="rId687" Type="http://schemas.openxmlformats.org/officeDocument/2006/relationships/hyperlink" Target="https://nodejs.org/api/crypto.html" TargetMode="External"/><Relationship Id="rId209" Type="http://schemas.openxmlformats.org/officeDocument/2006/relationships/hyperlink" Target="https://nodejs.org/api/console.html" TargetMode="External"/><Relationship Id="rId208" Type="http://schemas.openxmlformats.org/officeDocument/2006/relationships/hyperlink" Target="https://nodejs.org/api/cluster.html" TargetMode="External"/><Relationship Id="rId207" Type="http://schemas.openxmlformats.org/officeDocument/2006/relationships/hyperlink" Target="https://nodejs.org/api/child_process.html" TargetMode="External"/><Relationship Id="rId449" Type="http://schemas.openxmlformats.org/officeDocument/2006/relationships/hyperlink" Target="https://nodejs.org/api/process.html" TargetMode="External"/><Relationship Id="rId440" Type="http://schemas.openxmlformats.org/officeDocument/2006/relationships/hyperlink" Target="https://nodejs.org/api/buffer.html" TargetMode="External"/><Relationship Id="rId682" Type="http://schemas.openxmlformats.org/officeDocument/2006/relationships/hyperlink" Target="https://nodejs.org/api/fs.html" TargetMode="External"/><Relationship Id="rId681" Type="http://schemas.openxmlformats.org/officeDocument/2006/relationships/hyperlink" Target="https://nodejs.org/api/crypto.html" TargetMode="External"/><Relationship Id="rId680" Type="http://schemas.openxmlformats.org/officeDocument/2006/relationships/hyperlink" Target="https://nodejs.org/api/buffer.html" TargetMode="External"/><Relationship Id="rId202" Type="http://schemas.openxmlformats.org/officeDocument/2006/relationships/hyperlink" Target="https://nodejs.org/api/vm.html" TargetMode="External"/><Relationship Id="rId444" Type="http://schemas.openxmlformats.org/officeDocument/2006/relationships/hyperlink" Target="https://nodejs.org/api/fs.html" TargetMode="External"/><Relationship Id="rId686" Type="http://schemas.openxmlformats.org/officeDocument/2006/relationships/hyperlink" Target="https://nodejs.org/api/buffer.html" TargetMode="External"/><Relationship Id="rId201" Type="http://schemas.openxmlformats.org/officeDocument/2006/relationships/hyperlink" Target="https://nodejs.org/api/v8.html" TargetMode="External"/><Relationship Id="rId443" Type="http://schemas.openxmlformats.org/officeDocument/2006/relationships/hyperlink" Target="https://nodejs.org/api/dns.html" TargetMode="External"/><Relationship Id="rId685" Type="http://schemas.openxmlformats.org/officeDocument/2006/relationships/hyperlink" Target="https://nodejs.org/api/util.html" TargetMode="External"/><Relationship Id="rId200" Type="http://schemas.openxmlformats.org/officeDocument/2006/relationships/hyperlink" Target="https://nodejs.org/api/util.html" TargetMode="External"/><Relationship Id="rId442" Type="http://schemas.openxmlformats.org/officeDocument/2006/relationships/hyperlink" Target="https://nodejs.org/api/crypto.html" TargetMode="External"/><Relationship Id="rId684" Type="http://schemas.openxmlformats.org/officeDocument/2006/relationships/hyperlink" Target="https://nodejs.org/api/net.html" TargetMode="External"/><Relationship Id="rId441" Type="http://schemas.openxmlformats.org/officeDocument/2006/relationships/hyperlink" Target="https://nodejs.org/api/console.html" TargetMode="External"/><Relationship Id="rId683" Type="http://schemas.openxmlformats.org/officeDocument/2006/relationships/hyperlink" Target="https://nodejs.org/api/http2.html" TargetMode="External"/><Relationship Id="rId437" Type="http://schemas.openxmlformats.org/officeDocument/2006/relationships/hyperlink" Target="https://nodejs.org/api/util.html" TargetMode="External"/><Relationship Id="rId679" Type="http://schemas.openxmlformats.org/officeDocument/2006/relationships/hyperlink" Target="https://nodejs.org/api/util.html" TargetMode="External"/><Relationship Id="rId436" Type="http://schemas.openxmlformats.org/officeDocument/2006/relationships/hyperlink" Target="https://nodejs.org/api/url.html" TargetMode="External"/><Relationship Id="rId678" Type="http://schemas.openxmlformats.org/officeDocument/2006/relationships/hyperlink" Target="https://nodejs.org/api/net.html" TargetMode="External"/><Relationship Id="rId435" Type="http://schemas.openxmlformats.org/officeDocument/2006/relationships/hyperlink" Target="https://nodejs.org/api/dgram.html" TargetMode="External"/><Relationship Id="rId677" Type="http://schemas.openxmlformats.org/officeDocument/2006/relationships/hyperlink" Target="https://nodejs.org/api/http2.html" TargetMode="External"/><Relationship Id="rId434" Type="http://schemas.openxmlformats.org/officeDocument/2006/relationships/hyperlink" Target="https://nodejs.org/api/tls.html" TargetMode="External"/><Relationship Id="rId676" Type="http://schemas.openxmlformats.org/officeDocument/2006/relationships/hyperlink" Target="https://nodejs.org/api/fs.html" TargetMode="External"/><Relationship Id="rId439" Type="http://schemas.openxmlformats.org/officeDocument/2006/relationships/hyperlink" Target="https://nodejs.org/api/zlib.html" TargetMode="External"/><Relationship Id="rId438" Type="http://schemas.openxmlformats.org/officeDocument/2006/relationships/hyperlink" Target="https://nodejs.org/api/v8.html" TargetMode="External"/><Relationship Id="rId671" Type="http://schemas.openxmlformats.org/officeDocument/2006/relationships/hyperlink" Target="https://nodejs.org/api/stream.html" TargetMode="External"/><Relationship Id="rId670" Type="http://schemas.openxmlformats.org/officeDocument/2006/relationships/hyperlink" Target="https://nodejs.org/api/net.html" TargetMode="External"/><Relationship Id="rId433" Type="http://schemas.openxmlformats.org/officeDocument/2006/relationships/hyperlink" Target="https://nodejs.org/api/stream.html" TargetMode="External"/><Relationship Id="rId675" Type="http://schemas.openxmlformats.org/officeDocument/2006/relationships/hyperlink" Target="https://nodejs.org/api/dns.html" TargetMode="External"/><Relationship Id="rId432" Type="http://schemas.openxmlformats.org/officeDocument/2006/relationships/hyperlink" Target="https://nodejs.org/api/process.html" TargetMode="External"/><Relationship Id="rId674" Type="http://schemas.openxmlformats.org/officeDocument/2006/relationships/hyperlink" Target="https://nodejs.org/api/crypto.html" TargetMode="External"/><Relationship Id="rId431" Type="http://schemas.openxmlformats.org/officeDocument/2006/relationships/hyperlink" Target="https://nodejs.org/api/os.html" TargetMode="External"/><Relationship Id="rId673" Type="http://schemas.openxmlformats.org/officeDocument/2006/relationships/hyperlink" Target="https://nodejs.org/api/buffer.html" TargetMode="External"/><Relationship Id="rId430" Type="http://schemas.openxmlformats.org/officeDocument/2006/relationships/hyperlink" Target="https://nodejs.org/api/net.html" TargetMode="External"/><Relationship Id="rId672" Type="http://schemas.openxmlformats.org/officeDocument/2006/relationships/hyperlink" Target="https://nodejs.org/api/util.html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eveloper.mozilla.org/en-US/docs/Web/JavaScript/Reference/Global_Objects/eval" TargetMode="External"/><Relationship Id="rId2" Type="http://schemas.openxmlformats.org/officeDocument/2006/relationships/hyperlink" Target="https://developer.mozilla.org/en-US/docs/Web/JavaScript/Reference/Global_Objects/WebAssembly/instantiate" TargetMode="External"/><Relationship Id="rId3" Type="http://schemas.openxmlformats.org/officeDocument/2006/relationships/hyperlink" Target="https://developer.mozilla.org/en-US/docs/Web/JavaScript/Reference/Global_Objects/WebAssembly/instantiateStreaming" TargetMode="External"/><Relationship Id="rId4" Type="http://schemas.openxmlformats.org/officeDocument/2006/relationships/hyperlink" Target="https://developer.mozilla.org/en-US/docs/Web/JavaScript/Reference/Global_Objects/WebAssembly/compile" TargetMode="External"/><Relationship Id="rId5" Type="http://schemas.openxmlformats.org/officeDocument/2006/relationships/hyperlink" Target="https://developer.mozilla.org/en-US/docs/Web/JavaScript/Reference/Global_Objects/WebAssembly/compileStreaming" TargetMode="External"/><Relationship Id="rId6" Type="http://schemas.openxmlformats.org/officeDocument/2006/relationships/hyperlink" Target="https://developer.mozilla.org/en-US/docs/Web/JavaScript/Reference/Global_Objects/Reflect" TargetMode="External"/><Relationship Id="rId7" Type="http://schemas.openxmlformats.org/officeDocument/2006/relationships/hyperlink" Target="https://developer.mozilla.org/en-US/docs/Web/JavaScript/Reference/Global_Objects/Proxy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0"/>
    <col customWidth="1" min="2" max="2" width="53.43"/>
    <col customWidth="1" min="4" max="4" width="9.71"/>
    <col customWidth="1" min="5" max="5" width="31.86"/>
  </cols>
  <sheetData>
    <row r="1">
      <c r="A1" s="1" t="s">
        <v>0</v>
      </c>
      <c r="B1" s="1" t="s">
        <v>1</v>
      </c>
      <c r="E1" s="1" t="s">
        <v>2</v>
      </c>
    </row>
    <row r="2">
      <c r="A2" s="4" t="s">
        <v>39</v>
      </c>
      <c r="B2" s="4" t="s">
        <v>50</v>
      </c>
      <c r="D2" s="6"/>
      <c r="E2" s="4" t="s">
        <v>59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4" t="s">
        <v>77</v>
      </c>
      <c r="B3" s="4" t="s">
        <v>85</v>
      </c>
      <c r="D3" s="1"/>
      <c r="E3" s="4" t="s">
        <v>62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4" t="s">
        <v>34</v>
      </c>
      <c r="B4" s="5" t="s">
        <v>98</v>
      </c>
      <c r="D4" s="1"/>
      <c r="E4" s="4" t="s">
        <v>66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4" t="s">
        <v>53</v>
      </c>
      <c r="B5" s="5" t="s">
        <v>108</v>
      </c>
      <c r="D5" s="1"/>
      <c r="E5" s="4" t="s">
        <v>71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4" t="s">
        <v>116</v>
      </c>
      <c r="B6" s="5" t="s">
        <v>119</v>
      </c>
      <c r="D6" s="1"/>
      <c r="E6" s="4" t="s">
        <v>122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4" t="s">
        <v>129</v>
      </c>
      <c r="B7" s="5" t="s">
        <v>132</v>
      </c>
      <c r="D7" s="9"/>
      <c r="E7" s="4" t="s">
        <v>140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4" t="s">
        <v>145</v>
      </c>
      <c r="B8" s="4" t="s">
        <v>148</v>
      </c>
      <c r="D8" s="9"/>
      <c r="E8" s="4" t="s">
        <v>153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4" t="s">
        <v>158</v>
      </c>
      <c r="B9" s="4" t="s">
        <v>82</v>
      </c>
      <c r="E9" s="4" t="s">
        <v>163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4" t="s">
        <v>169</v>
      </c>
      <c r="B10" s="4" t="s">
        <v>91</v>
      </c>
      <c r="D10" s="9"/>
      <c r="E10" s="4" t="s">
        <v>175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4" t="s">
        <v>179</v>
      </c>
      <c r="B11" s="4" t="s">
        <v>99</v>
      </c>
      <c r="D11" s="9"/>
      <c r="E11" s="4" t="s">
        <v>181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4" t="s">
        <v>186</v>
      </c>
      <c r="B12" s="4" t="s">
        <v>107</v>
      </c>
      <c r="D12" s="9"/>
      <c r="E12" s="4" t="s">
        <v>142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4" t="s">
        <v>195</v>
      </c>
      <c r="B13" s="4" t="s">
        <v>117</v>
      </c>
      <c r="D13" s="9"/>
      <c r="E13" s="4" t="s">
        <v>152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4" t="s">
        <v>202</v>
      </c>
      <c r="B14" s="4" t="s">
        <v>128</v>
      </c>
      <c r="D14" s="9"/>
      <c r="E14" s="4" t="s">
        <v>157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4" t="s">
        <v>209</v>
      </c>
      <c r="B15" s="4" t="s">
        <v>138</v>
      </c>
      <c r="D15" s="9"/>
      <c r="E15" s="4" t="s">
        <v>165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4" t="s">
        <v>216</v>
      </c>
      <c r="B16" s="4" t="s">
        <v>146</v>
      </c>
      <c r="D16" s="9"/>
      <c r="E16" s="4" t="s">
        <v>172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4" t="s">
        <v>133</v>
      </c>
      <c r="B17" s="4" t="s">
        <v>78</v>
      </c>
      <c r="D17" s="9"/>
      <c r="E17" s="4" t="s">
        <v>178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4" t="s">
        <v>225</v>
      </c>
      <c r="B18" s="4" t="s">
        <v>87</v>
      </c>
      <c r="D18" s="11"/>
      <c r="E18" s="4" t="s">
        <v>184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4" t="s">
        <v>131</v>
      </c>
      <c r="B19" s="4" t="s">
        <v>72</v>
      </c>
      <c r="D19" s="9"/>
      <c r="E19" s="4" t="s">
        <v>192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4" t="s">
        <v>139</v>
      </c>
      <c r="B20" s="4" t="s">
        <v>80</v>
      </c>
      <c r="D20" s="11"/>
      <c r="E20" s="4" t="s">
        <v>44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4" t="s">
        <v>110</v>
      </c>
      <c r="B21" s="4" t="s">
        <v>89</v>
      </c>
      <c r="D21" s="9"/>
      <c r="E21" s="4" t="s">
        <v>54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4" t="s">
        <v>121</v>
      </c>
      <c r="B22" s="4" t="s">
        <v>97</v>
      </c>
      <c r="D22" s="11"/>
      <c r="E22" s="4" t="s">
        <v>60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4" t="s">
        <v>155</v>
      </c>
      <c r="B23" s="4" t="s">
        <v>105</v>
      </c>
      <c r="D23" s="9"/>
      <c r="E23" s="4" t="s">
        <v>63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4" t="s">
        <v>162</v>
      </c>
      <c r="B24" s="4" t="s">
        <v>114</v>
      </c>
      <c r="D24" s="9"/>
      <c r="E24" s="4" t="s">
        <v>67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4" t="s">
        <v>170</v>
      </c>
      <c r="B25" s="4" t="s">
        <v>126</v>
      </c>
      <c r="D25" s="9"/>
      <c r="E25" s="4" t="s">
        <v>275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4" t="s">
        <v>176</v>
      </c>
      <c r="B26" s="4" t="s">
        <v>73</v>
      </c>
      <c r="D26" s="9"/>
      <c r="E26" s="4" t="s">
        <v>282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B27" s="4" t="s">
        <v>174</v>
      </c>
      <c r="D27" s="11"/>
      <c r="E27" s="4" t="s">
        <v>210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B28" s="4" t="s">
        <v>160</v>
      </c>
      <c r="D28" s="9"/>
      <c r="E28" s="4" t="s">
        <v>251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B29" s="4" t="s">
        <v>65</v>
      </c>
      <c r="D29" s="11"/>
      <c r="E29" s="4" t="s">
        <v>103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B30" s="4" t="s">
        <v>298</v>
      </c>
      <c r="D30" s="9"/>
      <c r="E30" s="4" t="s">
        <v>112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B31" s="4" t="s">
        <v>303</v>
      </c>
      <c r="D31" s="11"/>
      <c r="E31" s="4" t="s">
        <v>124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B32" s="12" t="s">
        <v>313</v>
      </c>
      <c r="D32" s="9"/>
      <c r="E32" s="4" t="s">
        <v>95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B33" s="12" t="s">
        <v>321</v>
      </c>
      <c r="D33" s="11"/>
      <c r="E33" s="4" t="s">
        <v>51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B34" s="4" t="s">
        <v>310</v>
      </c>
      <c r="D34" s="11"/>
      <c r="E34" s="4" t="s">
        <v>56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B35" s="4" t="s">
        <v>303</v>
      </c>
      <c r="D35" s="9"/>
      <c r="E35" s="4" t="s">
        <v>70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B36" s="4" t="s">
        <v>212</v>
      </c>
      <c r="D36" s="9"/>
      <c r="E36" s="4" t="s">
        <v>64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B37" s="10" t="str">
        <f>HYPERLINK("https://nodejs.org/api/worker_threads.html#worker_threads_new_worker_filename_options","new Worker(filename[, options])")</f>
        <v>new Worker(filename[, options])</v>
      </c>
      <c r="D37" s="8"/>
      <c r="E37" s="4" t="s">
        <v>68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B38" s="4" t="s">
        <v>177</v>
      </c>
      <c r="D38" s="8"/>
      <c r="E38" s="4" t="s">
        <v>223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B39" s="4" t="s">
        <v>214</v>
      </c>
      <c r="D39" s="8"/>
      <c r="E39" s="4" t="s">
        <v>228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B40" s="4" t="s">
        <v>289</v>
      </c>
      <c r="D40" s="8"/>
      <c r="E40" s="4" t="s">
        <v>231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D41" s="8"/>
      <c r="E41" s="4" t="s">
        <v>234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D42" s="8"/>
      <c r="E42" s="4" t="s">
        <v>237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D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D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D45" s="8"/>
      <c r="E45" s="4" t="s">
        <v>93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D46" s="8"/>
      <c r="E46" s="4" t="s">
        <v>101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D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D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D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D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D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D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D53" s="8"/>
      <c r="E53" s="4" t="s">
        <v>93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D54" s="8"/>
      <c r="E54" s="4" t="s">
        <v>93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D55" s="8"/>
      <c r="E55" s="4" t="s">
        <v>272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D56" s="8"/>
      <c r="E56" s="4" t="s">
        <v>276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D57" s="8"/>
      <c r="E57" s="4" t="s">
        <v>280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D58" s="8"/>
      <c r="E58" s="4" t="s">
        <v>283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D59" s="8"/>
      <c r="E59" s="4" t="s">
        <v>311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D60" s="8"/>
      <c r="E60" s="4" t="s">
        <v>314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D61" s="8"/>
      <c r="E61" s="4" t="s">
        <v>316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D62" s="8"/>
      <c r="E62" s="4" t="s">
        <v>296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D63" s="8"/>
      <c r="E63" s="4" t="s">
        <v>300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D64" s="8"/>
      <c r="E64" s="4" t="s">
        <v>304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D65" s="8"/>
      <c r="E65" s="4" t="s">
        <v>241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D66" s="8"/>
      <c r="E66" s="4" t="s">
        <v>244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D67" s="8"/>
      <c r="E67" s="4" t="s">
        <v>253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D68" s="8"/>
      <c r="E68" s="4" t="s">
        <v>257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D69" s="8"/>
      <c r="E69" s="4" t="s">
        <v>260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D70" s="8"/>
      <c r="E70" s="4" t="s">
        <v>263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D71" s="8"/>
      <c r="E71" s="4" t="s">
        <v>265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D72" s="8"/>
      <c r="E72" s="4" t="s">
        <v>268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D73" s="8"/>
      <c r="E73" s="4" t="s">
        <v>171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D74" s="8"/>
      <c r="E74" s="4" t="s">
        <v>261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D75" s="8"/>
      <c r="E75" s="4" t="s">
        <v>10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D76" s="8"/>
      <c r="E76" s="4" t="s">
        <v>69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D77" s="8"/>
      <c r="E77" s="4" t="s">
        <v>286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D78" s="8"/>
      <c r="E78" s="4" t="s">
        <v>93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D79" s="8"/>
      <c r="E79" s="4" t="s">
        <v>307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D80" s="8"/>
      <c r="E80" s="4" t="s">
        <v>190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D81" s="8"/>
      <c r="E81" s="4" t="s">
        <v>211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D82" s="8"/>
      <c r="E82" s="4" t="s">
        <v>150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D83" s="8"/>
      <c r="E83" s="4" t="s">
        <v>187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</sheetData>
  <hyperlinks>
    <hyperlink r:id="rId2" location="fs_fs_readfile_path_options_callback" ref="A2"/>
    <hyperlink r:id="rId3" location="vm_module_evaluate_options" ref="B2"/>
    <hyperlink r:id="rId4" location="fs_fs_chmod_path_mode_callback" ref="E2"/>
    <hyperlink r:id="rId5" location="fs_fs_readfilesync_path_options" ref="A3"/>
    <hyperlink r:id="rId6" ref="B3"/>
    <hyperlink r:id="rId7" location="fs_fs_chmodsync_path_mode" ref="E3"/>
    <hyperlink r:id="rId8" location="crypto_ecdh_getprivatekey_encoding" ref="A4"/>
    <hyperlink r:id="rId9" ref="B4"/>
    <hyperlink r:id="rId10" location="fs_fs_chown_path_uid_gid_callback" ref="E4"/>
    <hyperlink r:id="rId11" location="crypto_diffiehellman_getprivatekey_encoding" ref="A5"/>
    <hyperlink r:id="rId12" ref="B5"/>
    <hyperlink r:id="rId13" location="fs_fs_chownsync_path_uid_gid" ref="E5"/>
    <hyperlink r:id="rId14" location="fs_fs_read_fd_buffer_offset_length_position_callback" ref="A6"/>
    <hyperlink r:id="rId15" ref="B6"/>
    <hyperlink r:id="rId16" location="fs_filehandle_chmod_mode" ref="E6"/>
    <hyperlink r:id="rId17" location="fs_fs_readdir_path_options_callback" ref="A7"/>
    <hyperlink r:id="rId18" ref="B7"/>
    <hyperlink r:id="rId19" location="fs_filehandle_chown_uid_gid" ref="E7"/>
    <hyperlink r:id="rId20" location="fs_fs_readdirsync_path_options" ref="A8"/>
    <hyperlink r:id="rId21" location="cluster_cluster_fork_env" ref="B8"/>
    <hyperlink r:id="rId22" location="fs_fspromises_chmod_path_mode" ref="E8"/>
    <hyperlink r:id="rId23" location="fs_fs_readlink_path_options_callback" ref="A9"/>
    <hyperlink r:id="rId24" location="vm_script_runincontext_contextifiedsandbox_options" ref="B9"/>
    <hyperlink r:id="rId25" location="fs_fspromises_chown_path_uid_gid" ref="E9"/>
    <hyperlink r:id="rId26" location="fs_fs_readlinksync_path_options" ref="A10"/>
    <hyperlink r:id="rId27" location="vm_script_runinnewcontext_sandbox_options" ref="B10"/>
    <hyperlink r:id="rId28" location="fs_fspromises_lchmod_path_mode" ref="E10"/>
    <hyperlink r:id="rId29" location="fs_fs_readsync_fd_buffer_offset_length_position" ref="A11"/>
    <hyperlink r:id="rId30" location="vm_script_runinthiscontext_options" ref="B11"/>
    <hyperlink r:id="rId31" location="fs_fspromises_lchown_path_uid_gid" ref="E11"/>
    <hyperlink r:id="rId32" location="fs_filehandle_read_buffer_offset_length_position" ref="A12"/>
    <hyperlink r:id="rId33" location="vm_vm_compilefunction_code_params_options" ref="B12"/>
    <hyperlink r:id="rId34" location="fs_fs_fchmod_fd_mode_callback" ref="E12"/>
    <hyperlink r:id="rId35" location="fs_filehandle_readfile_options" ref="A13"/>
    <hyperlink r:id="rId36" location="vm_vm_createcontext_sandbox_options" ref="B13"/>
    <hyperlink r:id="rId37" location="fs_fs_fchmodsync_fd_mode" ref="E13"/>
    <hyperlink r:id="rId38" location="fs_fspromises_readdir_path_options" ref="A14"/>
    <hyperlink r:id="rId39" location="vm_vm_runincontext_code_contextifiedsandbox_options" ref="B14"/>
    <hyperlink r:id="rId40" location="fs_fs_fchown_fd_uid_gid_callback" ref="E14"/>
    <hyperlink r:id="rId41" location="fs_fspromises_readfile_path_options" ref="A15"/>
    <hyperlink r:id="rId42" location="vm_vm_runinnewcontext_code_sandbox_options" ref="B15"/>
    <hyperlink r:id="rId43" location="fs_fs_fchownsync_fd_uid_gid" ref="E15"/>
    <hyperlink r:id="rId44" location="fs_fspromises_readlink_path_options" ref="A16"/>
    <hyperlink r:id="rId45" location="vm_vm_runinthiscontext_code_options" ref="B16"/>
    <hyperlink r:id="rId46" location="fs_fs_lchmod_path_mode_callback" ref="E16"/>
    <hyperlink r:id="rId47" location="fs_fs_createreadstream_path_options" ref="A17"/>
    <hyperlink r:id="rId48" location="fs_fs_copyfile_src_dest_flags_callback" ref="B17"/>
    <hyperlink r:id="rId49" location="fs_fs_lchmodsync_path_mode" ref="E17"/>
    <hyperlink r:id="rId50" location="tls_server_getticketkeys" ref="A18"/>
    <hyperlink r:id="rId51" location="fs_fs_copyfilesync_src_dest_flags" ref="B18"/>
    <hyperlink r:id="rId52" location="fs_fs_lchown_path_uid_gid_callback" ref="E18"/>
    <hyperlink r:id="rId53" location="https_https_request_options_callback" ref="A19"/>
    <hyperlink r:id="rId54" location="child_process_child_process_exec_command_options_callback" ref="B19"/>
    <hyperlink r:id="rId55" location="fs_fs_lchownsync_path_uid_gid" ref="E19"/>
    <hyperlink r:id="rId56" location="https_https_request_url_options_callback" ref="A20"/>
    <hyperlink r:id="rId57" location="child_process_child_process_execfile_file_args_options_callback" ref="B20"/>
    <hyperlink r:id="rId58" location="process_process_setegid_id" ref="E20"/>
    <hyperlink r:id="rId59" location="https_https_get_options_callback" ref="A21"/>
    <hyperlink r:id="rId60" location="child_process_child_process_fork_modulepath_args_options" ref="B21"/>
    <hyperlink r:id="rId61" location="process_process_seteuid_id" ref="E21"/>
    <hyperlink r:id="rId62" location="https_https_get_url_options_callback" ref="A22"/>
    <hyperlink r:id="rId63" location="child_process_child_process_spawn_command_args_options" ref="B22"/>
    <hyperlink r:id="rId64" location="process_process_setgid_id" ref="E22"/>
    <hyperlink r:id="rId65" location="http_http_get_options_callback" ref="A23"/>
    <hyperlink r:id="rId66" location="child_process_child_process_execfilesync_file_args_options" ref="B23"/>
    <hyperlink r:id="rId67" location="process_process_setgroups_groups" ref="E23"/>
    <hyperlink r:id="rId68" location="http_http_get_url_options_callback" ref="A24"/>
    <hyperlink r:id="rId69" location="child_process_child_process_execsync_command_options" ref="B24"/>
    <hyperlink r:id="rId70" location="process_process_setuid_id" ref="E24"/>
    <hyperlink r:id="rId71" location="http_http_request_options_callback" ref="A25"/>
    <hyperlink r:id="rId72" location="child_process_child_process_spawnsync_command_args_options" ref="B25"/>
    <hyperlink r:id="rId73" location="fs_fs_rmdir_path_callback" ref="E25"/>
    <hyperlink r:id="rId74" location="http_http_request_url_options_callback" ref="A26"/>
    <hyperlink r:id="rId75" location="vm_new_vm_script_code_options" ref="B26"/>
    <hyperlink r:id="rId76" location="fs_fs_rmdirsync_path" ref="E26"/>
    <hyperlink r:id="rId77" location="cluster_worker_send_message_sendhandle_callback" ref="B27"/>
    <hyperlink r:id="rId78" location="buffer_class_method_buffer_allocunsafe_size" ref="E27"/>
    <hyperlink r:id="rId79" location="child_process_subprocess_send_message_sendhandle_options_callback" ref="B28"/>
    <hyperlink r:id="rId80" location="buffer_class_method_buffer_allocunsafeslow_size" ref="E28"/>
    <hyperlink r:id="rId81" location="dgram_socket_send_msg_offset_length_port_address_callback" ref="B29"/>
    <hyperlink r:id="rId82" location="fs_fs_unlink_path_callback" ref="E29"/>
    <hyperlink r:id="rId83" location="http_request_write_chunk_encoding_callback" ref="B30"/>
    <hyperlink r:id="rId84" location="fs_fs_unlinksync_path" ref="E30"/>
    <hyperlink r:id="rId85" location="http_response_write_chunk_encoding_callback" ref="B31"/>
    <hyperlink r:id="rId86" location="fs_fspromises_unlink_path" ref="E31"/>
    <hyperlink r:id="rId87" ref="B32"/>
    <hyperlink r:id="rId88" location="fs_fspromises_rmdir_path" ref="E32"/>
    <hyperlink r:id="rId89" ref="B33"/>
    <hyperlink r:id="rId90" location="modules_require" ref="E33"/>
    <hyperlink r:id="rId91" location="http2_http2stream_pushstream_headers_options_callback" ref="B34"/>
    <hyperlink r:id="rId92" location="modules_module_require_id" ref="E34"/>
    <hyperlink r:id="rId93" location="http2_response_write_chunk_encoding_callback" ref="B35"/>
    <hyperlink r:id="rId94" location="addons_void_atexit_callback_args" ref="E35"/>
    <hyperlink r:id="rId95" location="process_process_dlopen_module_filename_flags" ref="B36"/>
    <hyperlink r:id="rId96" location="vm_module_instantiate" ref="E36"/>
    <hyperlink r:id="rId97" location="vm_module_link_linker" ref="E37"/>
    <hyperlink r:id="rId98" location="inspector_inspector_open_port_host_wait" ref="B38"/>
    <hyperlink r:id="rId99" location="process_process_initgroups_user_extragroup" ref="E38"/>
    <hyperlink r:id="rId100" location="inspector_session_post_method_params_callback" ref="B39"/>
    <hyperlink r:id="rId101" location="net_server_listen_handle_backlog_callback" ref="E39"/>
    <hyperlink r:id="rId102" location="net_socket_write_data_encoding_callback" ref="B40"/>
    <hyperlink r:id="rId103" location="net_server_listen_options_callback" ref="E40"/>
    <hyperlink r:id="rId104" location="net_server_listen_path_backlog_callback" ref="E41"/>
    <hyperlink r:id="rId105" location="net_server_listen_port_host_backlog_callback" ref="E42"/>
    <hyperlink r:id="rId106" location="https_server_listen" ref="E45"/>
    <hyperlink r:id="rId107" location="https_https_createserver_options_requestlistener" ref="E46"/>
    <hyperlink r:id="rId108" location="http_server_listen" ref="E53"/>
    <hyperlink r:id="rId109" location="net_server_listen" ref="E54"/>
    <hyperlink r:id="rId110" location="net_net_createconnection" ref="E55"/>
    <hyperlink r:id="rId111" location="net_net_createconnection_options_connectlistener" ref="E56"/>
    <hyperlink r:id="rId112" location="net_net_createconnection_path_connectlistener" ref="E57"/>
    <hyperlink r:id="rId113" location="net_net_createconnection_port_host_connectlistener" ref="E58"/>
    <hyperlink r:id="rId114" location="http2_http2_createserver_options_onrequesthandler" ref="E59"/>
    <hyperlink r:id="rId115" location="http2_http2_createsecureserver_options_onrequesthandler" ref="E60"/>
    <hyperlink r:id="rId116" location="http2_http2_connect_authority_options_listener" ref="E61"/>
    <hyperlink r:id="rId117" location="tls_tls_connect_options_callback" ref="E62"/>
    <hyperlink r:id="rId118" location="tls_tls_connect_path_options_callback" ref="E63"/>
    <hyperlink r:id="rId119" location="tls_tls_connect_port_host_options_callback" ref="E64"/>
    <hyperlink r:id="rId120" location="net_socket_connect" ref="E65"/>
    <hyperlink r:id="rId121" location="net_socket_connect_options_connectlistener" ref="E66"/>
    <hyperlink r:id="rId122" location="net_socket_connect_path_connectlistener" ref="E67"/>
    <hyperlink r:id="rId123" location="net_socket_connect_port_host_connectlistener" ref="E68"/>
    <hyperlink r:id="rId124" location="net_net_connect" ref="E69"/>
    <hyperlink r:id="rId125" location="net_net_connect_options_connectlistener" ref="E70"/>
    <hyperlink r:id="rId126" location="net_net_connect_path_connectlistener" ref="E71"/>
    <hyperlink r:id="rId127" location="net_net_connect_port_host_connectlistener" ref="E72"/>
    <hyperlink r:id="rId128" location="http_agent_createconnection_options_callback" ref="E73"/>
    <hyperlink r:id="rId129" location="http_agent_reusesocket_socket_request" ref="E74"/>
    <hyperlink r:id="rId130" location="dgram_socket_addmembership_multicastaddress_multicastinterface" ref="E75"/>
    <hyperlink r:id="rId131" location="dgram_socket_setbroadcast_flag" ref="E76"/>
    <hyperlink r:id="rId132" location="net_socket_resume" ref="E77"/>
    <hyperlink r:id="rId133" location="tls_server_listen" ref="E78"/>
    <hyperlink r:id="rId134" location="http2_clienthttp2session_request_headers_options" ref="E79"/>
    <hyperlink r:id="rId135" location="inspector_inspector_url" ref="E80"/>
    <hyperlink r:id="rId136" location="inspector_session_connect" ref="E81"/>
    <hyperlink r:id="rId137" location="http_http_createserver_options_requestlistener" ref="E82"/>
    <hyperlink r:id="rId138" location="cluster_cluster_setupmaster_settings" ref="E83"/>
  </hyperlinks>
  <drawing r:id="rId139"/>
  <legacyDrawing r:id="rId1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86"/>
    <col customWidth="1" min="2" max="2" width="31.14"/>
    <col customWidth="1" min="3" max="3" width="66.43"/>
    <col customWidth="1" min="4" max="4" width="53.43"/>
  </cols>
  <sheetData>
    <row r="1">
      <c r="A1" s="2" t="s">
        <v>3</v>
      </c>
      <c r="B1" s="2" t="s">
        <v>5</v>
      </c>
      <c r="C1" s="2" t="s">
        <v>7</v>
      </c>
      <c r="D1" s="2" t="s">
        <v>9</v>
      </c>
    </row>
    <row r="2">
      <c r="A2" s="4" t="s">
        <v>10</v>
      </c>
      <c r="B2" s="4" t="s">
        <v>34</v>
      </c>
      <c r="C2" s="4" t="s">
        <v>44</v>
      </c>
      <c r="D2" s="4" t="s">
        <v>51</v>
      </c>
    </row>
    <row r="3">
      <c r="A3" s="4" t="s">
        <v>52</v>
      </c>
      <c r="B3" s="4" t="s">
        <v>53</v>
      </c>
      <c r="C3" s="4" t="s">
        <v>54</v>
      </c>
      <c r="D3" s="4" t="s">
        <v>56</v>
      </c>
    </row>
    <row r="4">
      <c r="A4" s="4" t="s">
        <v>57</v>
      </c>
      <c r="B4" s="4" t="s">
        <v>59</v>
      </c>
      <c r="C4" s="4" t="s">
        <v>60</v>
      </c>
      <c r="D4" s="4" t="s">
        <v>50</v>
      </c>
    </row>
    <row r="5">
      <c r="A5" s="4" t="s">
        <v>61</v>
      </c>
      <c r="B5" s="4" t="s">
        <v>62</v>
      </c>
      <c r="C5" s="4" t="s">
        <v>63</v>
      </c>
      <c r="D5" s="4" t="s">
        <v>64</v>
      </c>
    </row>
    <row r="6">
      <c r="A6" s="4" t="s">
        <v>65</v>
      </c>
      <c r="B6" s="4" t="s">
        <v>66</v>
      </c>
      <c r="C6" s="4" t="s">
        <v>67</v>
      </c>
      <c r="D6" s="4" t="s">
        <v>68</v>
      </c>
    </row>
    <row r="7">
      <c r="A7" s="4" t="s">
        <v>69</v>
      </c>
      <c r="B7" s="4" t="s">
        <v>71</v>
      </c>
      <c r="C7" s="4" t="s">
        <v>72</v>
      </c>
      <c r="D7" s="4" t="s">
        <v>73</v>
      </c>
    </row>
    <row r="8">
      <c r="A8" s="4" t="s">
        <v>75</v>
      </c>
      <c r="B8" s="4" t="s">
        <v>78</v>
      </c>
      <c r="C8" s="4" t="s">
        <v>80</v>
      </c>
      <c r="D8" s="4" t="s">
        <v>82</v>
      </c>
    </row>
    <row r="9">
      <c r="A9" s="4" t="s">
        <v>84</v>
      </c>
      <c r="B9" s="4" t="s">
        <v>87</v>
      </c>
      <c r="C9" s="4" t="s">
        <v>89</v>
      </c>
      <c r="D9" s="4" t="s">
        <v>91</v>
      </c>
    </row>
    <row r="10">
      <c r="A10" s="4" t="s">
        <v>93</v>
      </c>
      <c r="B10" s="4" t="s">
        <v>95</v>
      </c>
      <c r="C10" s="4" t="s">
        <v>97</v>
      </c>
      <c r="D10" s="4" t="s">
        <v>99</v>
      </c>
    </row>
    <row r="11">
      <c r="A11" s="4" t="s">
        <v>101</v>
      </c>
      <c r="B11" s="4" t="s">
        <v>103</v>
      </c>
      <c r="C11" s="4" t="s">
        <v>105</v>
      </c>
      <c r="D11" s="4" t="s">
        <v>107</v>
      </c>
    </row>
    <row r="12">
      <c r="A12" s="4" t="s">
        <v>110</v>
      </c>
      <c r="B12" s="4" t="s">
        <v>112</v>
      </c>
      <c r="C12" s="4" t="s">
        <v>114</v>
      </c>
      <c r="D12" s="4" t="s">
        <v>117</v>
      </c>
    </row>
    <row r="13">
      <c r="A13" s="4" t="s">
        <v>121</v>
      </c>
      <c r="B13" s="4" t="s">
        <v>124</v>
      </c>
      <c r="C13" s="4" t="s">
        <v>126</v>
      </c>
      <c r="D13" s="4" t="s">
        <v>128</v>
      </c>
    </row>
    <row r="14">
      <c r="A14" s="4" t="s">
        <v>131</v>
      </c>
      <c r="B14" s="4" t="s">
        <v>133</v>
      </c>
      <c r="C14" s="4" t="s">
        <v>136</v>
      </c>
      <c r="D14" s="4" t="s">
        <v>138</v>
      </c>
    </row>
    <row r="15">
      <c r="A15" s="4" t="s">
        <v>139</v>
      </c>
      <c r="B15" s="4" t="s">
        <v>142</v>
      </c>
      <c r="C15" s="4" t="s">
        <v>144</v>
      </c>
      <c r="D15" s="4" t="s">
        <v>146</v>
      </c>
    </row>
    <row r="16">
      <c r="A16" s="4" t="s">
        <v>150</v>
      </c>
      <c r="B16" s="4" t="s">
        <v>152</v>
      </c>
      <c r="C16" s="4" t="s">
        <v>154</v>
      </c>
      <c r="D16" s="4" t="s">
        <v>70</v>
      </c>
    </row>
    <row r="17">
      <c r="A17" s="4" t="s">
        <v>155</v>
      </c>
      <c r="B17" s="4" t="s">
        <v>157</v>
      </c>
      <c r="C17" s="4" t="s">
        <v>160</v>
      </c>
    </row>
    <row r="18">
      <c r="A18" s="4" t="s">
        <v>162</v>
      </c>
      <c r="B18" s="4" t="s">
        <v>165</v>
      </c>
      <c r="C18" s="4" t="s">
        <v>167</v>
      </c>
    </row>
    <row r="19">
      <c r="A19" s="4" t="s">
        <v>170</v>
      </c>
      <c r="B19" s="4" t="s">
        <v>172</v>
      </c>
      <c r="C19" s="4" t="s">
        <v>174</v>
      </c>
    </row>
    <row r="20">
      <c r="A20" s="4" t="s">
        <v>176</v>
      </c>
      <c r="B20" s="4" t="s">
        <v>178</v>
      </c>
      <c r="C20" s="4" t="s">
        <v>148</v>
      </c>
      <c r="D20" s="8"/>
    </row>
    <row r="21">
      <c r="A21" s="4" t="s">
        <v>177</v>
      </c>
      <c r="B21" s="4" t="s">
        <v>184</v>
      </c>
      <c r="C21" s="4" t="s">
        <v>187</v>
      </c>
      <c r="D21" s="8"/>
    </row>
    <row r="22">
      <c r="A22" s="4" t="s">
        <v>190</v>
      </c>
      <c r="B22" s="4" t="s">
        <v>192</v>
      </c>
      <c r="C22" s="10" t="str">
        <f>HYPERLINK("https://nodejs.org/api/worker_threads.html#worker_threads_new_worker_filename_options","new Worker(filename[, options])")</f>
        <v>new Worker(filename[, options])</v>
      </c>
      <c r="D22" s="8"/>
    </row>
    <row r="23">
      <c r="A23" s="4" t="s">
        <v>211</v>
      </c>
      <c r="B23" s="4" t="s">
        <v>122</v>
      </c>
      <c r="C23" s="4" t="s">
        <v>212</v>
      </c>
      <c r="D23" s="8"/>
    </row>
    <row r="24">
      <c r="A24" s="4" t="s">
        <v>214</v>
      </c>
      <c r="B24" s="4" t="s">
        <v>140</v>
      </c>
      <c r="C24" s="4" t="s">
        <v>223</v>
      </c>
      <c r="D24" s="6"/>
    </row>
    <row r="25">
      <c r="A25" s="4" t="s">
        <v>93</v>
      </c>
      <c r="B25" s="4" t="s">
        <v>153</v>
      </c>
      <c r="C25" s="6"/>
      <c r="D25" s="6"/>
    </row>
    <row r="26">
      <c r="A26" s="4" t="s">
        <v>228</v>
      </c>
      <c r="B26" s="4" t="s">
        <v>163</v>
      </c>
      <c r="C26" s="6"/>
      <c r="D26" s="6"/>
    </row>
    <row r="27">
      <c r="A27" s="4" t="s">
        <v>231</v>
      </c>
      <c r="B27" s="4" t="s">
        <v>175</v>
      </c>
      <c r="C27" s="6"/>
      <c r="D27" s="8"/>
    </row>
    <row r="28">
      <c r="A28" s="4" t="s">
        <v>234</v>
      </c>
      <c r="B28" s="4" t="s">
        <v>181</v>
      </c>
      <c r="C28" s="6"/>
      <c r="D28" s="8"/>
    </row>
    <row r="29">
      <c r="A29" s="4" t="s">
        <v>237</v>
      </c>
      <c r="B29" s="4" t="s">
        <v>239</v>
      </c>
      <c r="C29" s="6"/>
      <c r="D29" s="8"/>
    </row>
    <row r="30">
      <c r="A30" s="4" t="s">
        <v>241</v>
      </c>
      <c r="B30" s="4" t="s">
        <v>242</v>
      </c>
      <c r="C30" s="6"/>
      <c r="D30" s="8"/>
    </row>
    <row r="31">
      <c r="A31" s="4" t="s">
        <v>244</v>
      </c>
      <c r="B31" s="4" t="s">
        <v>116</v>
      </c>
      <c r="C31" s="6"/>
      <c r="D31" s="8"/>
    </row>
    <row r="32">
      <c r="A32" s="4" t="s">
        <v>253</v>
      </c>
      <c r="B32" s="4" t="s">
        <v>129</v>
      </c>
      <c r="D32" s="8"/>
    </row>
    <row r="33">
      <c r="A33" s="4" t="s">
        <v>257</v>
      </c>
      <c r="B33" s="4" t="s">
        <v>145</v>
      </c>
      <c r="D33" s="8"/>
    </row>
    <row r="34">
      <c r="A34" s="4" t="s">
        <v>260</v>
      </c>
      <c r="B34" s="4" t="s">
        <v>39</v>
      </c>
      <c r="D34" s="8"/>
    </row>
    <row r="35">
      <c r="A35" s="4" t="s">
        <v>263</v>
      </c>
      <c r="B35" s="4" t="s">
        <v>77</v>
      </c>
      <c r="D35" s="8"/>
    </row>
    <row r="36">
      <c r="A36" s="4" t="s">
        <v>265</v>
      </c>
      <c r="B36" s="4" t="s">
        <v>158</v>
      </c>
      <c r="C36" s="6"/>
      <c r="D36" s="8"/>
    </row>
    <row r="37">
      <c r="A37" s="4" t="s">
        <v>268</v>
      </c>
      <c r="B37" s="4" t="s">
        <v>169</v>
      </c>
      <c r="C37" s="6"/>
      <c r="D37" s="8"/>
    </row>
    <row r="38">
      <c r="A38" s="4" t="s">
        <v>272</v>
      </c>
      <c r="B38" s="4" t="s">
        <v>179</v>
      </c>
      <c r="C38" s="6"/>
      <c r="D38" s="8"/>
    </row>
    <row r="39">
      <c r="A39" s="4" t="s">
        <v>276</v>
      </c>
      <c r="B39" s="4" t="s">
        <v>275</v>
      </c>
      <c r="C39" s="6"/>
      <c r="D39" s="8"/>
    </row>
    <row r="40">
      <c r="A40" s="4" t="s">
        <v>280</v>
      </c>
      <c r="B40" s="4" t="s">
        <v>282</v>
      </c>
      <c r="C40" s="6"/>
      <c r="D40" s="8"/>
    </row>
    <row r="41">
      <c r="A41" s="4" t="s">
        <v>283</v>
      </c>
      <c r="B41" s="4" t="s">
        <v>186</v>
      </c>
      <c r="C41" s="6"/>
      <c r="D41" s="8"/>
    </row>
    <row r="42">
      <c r="A42" s="4" t="s">
        <v>286</v>
      </c>
      <c r="B42" s="4" t="s">
        <v>195</v>
      </c>
      <c r="C42" s="6"/>
      <c r="D42" s="8"/>
    </row>
    <row r="43">
      <c r="A43" s="4" t="s">
        <v>289</v>
      </c>
      <c r="B43" s="4" t="s">
        <v>290</v>
      </c>
      <c r="C43" s="6"/>
      <c r="D43" s="8"/>
    </row>
    <row r="44">
      <c r="A44" s="4" t="s">
        <v>225</v>
      </c>
      <c r="B44" s="4" t="s">
        <v>202</v>
      </c>
      <c r="C44" s="6"/>
      <c r="D44" s="8"/>
    </row>
    <row r="45">
      <c r="A45" s="4" t="s">
        <v>93</v>
      </c>
      <c r="B45" s="4" t="s">
        <v>209</v>
      </c>
      <c r="C45" s="6"/>
      <c r="D45" s="8"/>
    </row>
    <row r="46">
      <c r="A46" s="4" t="s">
        <v>296</v>
      </c>
      <c r="B46" s="4" t="s">
        <v>216</v>
      </c>
      <c r="C46" s="6"/>
      <c r="D46" s="8"/>
    </row>
    <row r="47">
      <c r="A47" s="4" t="s">
        <v>300</v>
      </c>
      <c r="B47" s="4" t="s">
        <v>210</v>
      </c>
      <c r="C47" s="6"/>
      <c r="D47" s="8"/>
    </row>
    <row r="48">
      <c r="A48" s="4" t="s">
        <v>304</v>
      </c>
      <c r="B48" s="4" t="s">
        <v>251</v>
      </c>
      <c r="C48" s="6"/>
      <c r="D48" s="8"/>
    </row>
    <row r="49">
      <c r="A49" s="4" t="s">
        <v>307</v>
      </c>
      <c r="B49" s="8"/>
      <c r="D49" s="8"/>
    </row>
    <row r="50">
      <c r="A50" s="4" t="s">
        <v>310</v>
      </c>
      <c r="B50" s="8"/>
      <c r="D50" s="8"/>
    </row>
    <row r="51">
      <c r="A51" s="4" t="s">
        <v>311</v>
      </c>
      <c r="B51" s="8"/>
      <c r="D51" s="8"/>
    </row>
    <row r="52">
      <c r="A52" s="4" t="s">
        <v>314</v>
      </c>
      <c r="B52" s="8"/>
      <c r="D52" s="8"/>
    </row>
    <row r="53">
      <c r="A53" s="4" t="s">
        <v>316</v>
      </c>
      <c r="B53" s="8"/>
      <c r="D53" s="8"/>
    </row>
    <row r="54">
      <c r="A54" s="4" t="s">
        <v>303</v>
      </c>
      <c r="B54" s="8"/>
      <c r="C54" s="6"/>
      <c r="D54" s="8"/>
    </row>
    <row r="55">
      <c r="A55" s="4" t="s">
        <v>171</v>
      </c>
      <c r="B55" s="8"/>
      <c r="D55" s="8"/>
    </row>
    <row r="56">
      <c r="A56" s="4" t="s">
        <v>261</v>
      </c>
      <c r="B56" s="8"/>
      <c r="C56" s="6"/>
      <c r="D56" s="8"/>
    </row>
    <row r="57">
      <c r="A57" s="4" t="s">
        <v>298</v>
      </c>
      <c r="B57" s="8"/>
      <c r="C57" s="6"/>
      <c r="D57" s="8"/>
    </row>
    <row r="58">
      <c r="A58" s="4" t="s">
        <v>93</v>
      </c>
      <c r="B58" s="8"/>
      <c r="C58" s="6"/>
      <c r="D58" s="8"/>
    </row>
    <row r="59">
      <c r="A59" s="4" t="s">
        <v>303</v>
      </c>
      <c r="B59" s="8"/>
      <c r="C59" s="6"/>
      <c r="D59" s="8"/>
    </row>
    <row r="60">
      <c r="A60" s="8"/>
      <c r="B60" s="8"/>
      <c r="C60" s="6"/>
      <c r="D60" s="8"/>
    </row>
    <row r="61">
      <c r="A61" s="8"/>
      <c r="B61" s="8"/>
      <c r="C61" s="6"/>
      <c r="D61" s="8"/>
    </row>
    <row r="62">
      <c r="A62" s="8"/>
      <c r="B62" s="8"/>
      <c r="C62" s="6"/>
      <c r="D62" s="8"/>
    </row>
    <row r="63">
      <c r="A63" s="8"/>
      <c r="B63" s="8"/>
      <c r="C63" s="6"/>
      <c r="D63" s="8"/>
    </row>
    <row r="64">
      <c r="A64" s="8"/>
      <c r="B64" s="8"/>
      <c r="C64" s="6"/>
      <c r="D64" s="8"/>
    </row>
    <row r="65">
      <c r="A65" s="8"/>
      <c r="B65" s="8"/>
      <c r="C65" s="6"/>
      <c r="D65" s="8"/>
    </row>
    <row r="66">
      <c r="A66" s="8"/>
      <c r="B66" s="8"/>
      <c r="C66" s="6"/>
      <c r="D66" s="8"/>
    </row>
    <row r="67">
      <c r="A67" s="8"/>
      <c r="B67" s="8"/>
      <c r="C67" s="6"/>
      <c r="D67" s="8"/>
    </row>
    <row r="68">
      <c r="A68" s="8"/>
      <c r="B68" s="8"/>
      <c r="C68" s="6"/>
      <c r="D68" s="8"/>
    </row>
    <row r="69">
      <c r="A69" s="8"/>
      <c r="B69" s="8"/>
      <c r="C69" s="6"/>
      <c r="D69" s="8"/>
    </row>
    <row r="70">
      <c r="A70" s="8"/>
      <c r="B70" s="8"/>
      <c r="C70" s="6"/>
      <c r="D70" s="8"/>
    </row>
    <row r="71">
      <c r="A71" s="8"/>
      <c r="B71" s="8"/>
      <c r="C71" s="6"/>
      <c r="D71" s="8"/>
    </row>
    <row r="72">
      <c r="A72" s="8"/>
      <c r="B72" s="8"/>
      <c r="C72" s="6"/>
      <c r="D72" s="8"/>
    </row>
    <row r="73">
      <c r="A73" s="8"/>
      <c r="B73" s="8"/>
      <c r="C73" s="6"/>
      <c r="D73" s="8"/>
    </row>
    <row r="74">
      <c r="A74" s="8"/>
      <c r="B74" s="8"/>
      <c r="C74" s="6"/>
      <c r="D74" s="8"/>
    </row>
    <row r="75">
      <c r="A75" s="8"/>
      <c r="B75" s="8"/>
      <c r="C75" s="8"/>
      <c r="D75" s="8"/>
    </row>
    <row r="76">
      <c r="A76" s="8"/>
      <c r="B76" s="8"/>
      <c r="C76" s="8"/>
      <c r="D76" s="8"/>
    </row>
    <row r="77">
      <c r="A77" s="8"/>
      <c r="B77" s="8"/>
      <c r="C77" s="8"/>
      <c r="D77" s="8"/>
    </row>
    <row r="78">
      <c r="A78" s="8"/>
      <c r="B78" s="8"/>
      <c r="C78" s="8"/>
      <c r="D78" s="8"/>
    </row>
    <row r="79">
      <c r="A79" s="8"/>
      <c r="B79" s="8"/>
      <c r="C79" s="8"/>
      <c r="D79" s="8"/>
    </row>
    <row r="80">
      <c r="A80" s="8"/>
      <c r="B80" s="8"/>
      <c r="C80" s="8"/>
      <c r="D80" s="8"/>
    </row>
    <row r="81">
      <c r="A81" s="8"/>
      <c r="B81" s="8"/>
      <c r="C81" s="8"/>
      <c r="D81" s="8"/>
    </row>
    <row r="82">
      <c r="A82" s="8"/>
      <c r="B82" s="8"/>
      <c r="C82" s="8"/>
      <c r="D82" s="8"/>
    </row>
    <row r="83">
      <c r="A83" s="8"/>
      <c r="B83" s="8"/>
      <c r="C83" s="8"/>
      <c r="D83" s="8"/>
    </row>
    <row r="84">
      <c r="A84" s="8"/>
      <c r="B84" s="8"/>
      <c r="C84" s="8"/>
      <c r="D84" s="8"/>
    </row>
    <row r="85">
      <c r="A85" s="8"/>
      <c r="B85" s="8"/>
      <c r="C85" s="8"/>
      <c r="D85" s="8"/>
    </row>
    <row r="86">
      <c r="A86" s="8"/>
      <c r="B86" s="8"/>
      <c r="C86" s="6"/>
      <c r="D86" s="8"/>
    </row>
    <row r="87">
      <c r="A87" s="8"/>
      <c r="B87" s="8"/>
      <c r="C87" s="6"/>
      <c r="D87" s="8"/>
    </row>
    <row r="88">
      <c r="A88" s="8"/>
      <c r="B88" s="8"/>
      <c r="C88" s="8"/>
      <c r="D88" s="8"/>
    </row>
    <row r="89">
      <c r="A89" s="8"/>
      <c r="B89" s="8"/>
      <c r="C89" s="8"/>
      <c r="D89" s="8"/>
    </row>
    <row r="90">
      <c r="A90" s="8"/>
      <c r="B90" s="8"/>
      <c r="C90" s="8"/>
      <c r="D90" s="8"/>
    </row>
    <row r="91">
      <c r="A91" s="8"/>
      <c r="B91" s="8"/>
      <c r="C91" s="8"/>
      <c r="D91" s="8"/>
    </row>
    <row r="92">
      <c r="A92" s="8"/>
      <c r="B92" s="8"/>
      <c r="C92" s="8"/>
      <c r="D92" s="8"/>
    </row>
    <row r="93">
      <c r="A93" s="8"/>
      <c r="B93" s="8"/>
      <c r="C93" s="8"/>
      <c r="D93" s="8"/>
    </row>
    <row r="94">
      <c r="A94" s="8"/>
      <c r="B94" s="8"/>
      <c r="C94" s="8"/>
      <c r="D94" s="8"/>
    </row>
    <row r="95">
      <c r="A95" s="8"/>
      <c r="B95" s="8"/>
      <c r="C95" s="8"/>
      <c r="D95" s="8"/>
    </row>
    <row r="96">
      <c r="A96" s="8"/>
      <c r="B96" s="8"/>
      <c r="C96" s="8"/>
      <c r="D96" s="8"/>
    </row>
    <row r="97">
      <c r="A97" s="8"/>
      <c r="B97" s="8"/>
      <c r="C97" s="8"/>
      <c r="D97" s="8"/>
    </row>
    <row r="98">
      <c r="A98" s="8"/>
      <c r="B98" s="8"/>
      <c r="C98" s="8"/>
      <c r="D98" s="8"/>
    </row>
    <row r="99">
      <c r="A99" s="8"/>
      <c r="B99" s="8"/>
      <c r="C99" s="8"/>
      <c r="D99" s="8"/>
    </row>
    <row r="100">
      <c r="A100" s="8"/>
      <c r="B100" s="8"/>
      <c r="C100" s="8"/>
      <c r="D100" s="8"/>
    </row>
    <row r="101">
      <c r="A101" s="8"/>
      <c r="B101" s="8"/>
      <c r="C101" s="8"/>
      <c r="D101" s="8"/>
    </row>
    <row r="102">
      <c r="A102" s="8"/>
      <c r="B102" s="8"/>
      <c r="C102" s="8"/>
      <c r="D102" s="8"/>
    </row>
    <row r="103">
      <c r="A103" s="8"/>
      <c r="B103" s="8"/>
      <c r="C103" s="8"/>
      <c r="D103" s="8"/>
    </row>
    <row r="104">
      <c r="A104" s="8"/>
      <c r="B104" s="8"/>
      <c r="C104" s="8"/>
      <c r="D104" s="8"/>
    </row>
    <row r="105">
      <c r="A105" s="8"/>
      <c r="B105" s="8"/>
      <c r="C105" s="8"/>
      <c r="D105" s="8"/>
    </row>
    <row r="106">
      <c r="A106" s="8"/>
      <c r="B106" s="8"/>
      <c r="C106" s="8"/>
      <c r="D106" s="8"/>
    </row>
    <row r="107">
      <c r="A107" s="8"/>
      <c r="B107" s="8"/>
      <c r="C107" s="8"/>
      <c r="D107" s="8"/>
    </row>
    <row r="108">
      <c r="A108" s="8"/>
      <c r="B108" s="8"/>
      <c r="C108" s="8"/>
      <c r="D108" s="8"/>
    </row>
    <row r="109">
      <c r="A109" s="8"/>
      <c r="B109" s="8"/>
      <c r="C109" s="8"/>
      <c r="D109" s="8"/>
    </row>
    <row r="110">
      <c r="A110" s="8"/>
      <c r="B110" s="8"/>
      <c r="C110" s="8"/>
      <c r="D110" s="8"/>
    </row>
    <row r="111">
      <c r="A111" s="8"/>
      <c r="B111" s="8"/>
      <c r="C111" s="8"/>
      <c r="D111" s="8"/>
    </row>
    <row r="112">
      <c r="A112" s="8"/>
      <c r="B112" s="8"/>
      <c r="C112" s="8"/>
      <c r="D112" s="8"/>
    </row>
    <row r="113">
      <c r="A113" s="8"/>
      <c r="B113" s="8"/>
      <c r="C113" s="8"/>
      <c r="D113" s="8"/>
    </row>
    <row r="114">
      <c r="A114" s="8"/>
      <c r="B114" s="8"/>
      <c r="C114" s="8"/>
      <c r="D114" s="8"/>
    </row>
    <row r="115">
      <c r="A115" s="8"/>
      <c r="B115" s="8"/>
      <c r="C115" s="8"/>
      <c r="D115" s="8"/>
    </row>
    <row r="116">
      <c r="A116" s="8"/>
      <c r="B116" s="8"/>
      <c r="C116" s="8"/>
      <c r="D116" s="8"/>
    </row>
    <row r="117">
      <c r="A117" s="8"/>
      <c r="B117" s="8"/>
      <c r="C117" s="8"/>
      <c r="D117" s="8"/>
    </row>
    <row r="118">
      <c r="A118" s="8"/>
      <c r="B118" s="8"/>
      <c r="C118" s="8"/>
      <c r="D118" s="8"/>
    </row>
    <row r="119">
      <c r="A119" s="8"/>
      <c r="B119" s="8"/>
      <c r="C119" s="8"/>
      <c r="D119" s="8"/>
    </row>
    <row r="120">
      <c r="A120" s="8"/>
      <c r="B120" s="8"/>
      <c r="C120" s="8"/>
      <c r="D120" s="8"/>
    </row>
    <row r="121">
      <c r="A121" s="8"/>
      <c r="B121" s="8"/>
      <c r="C121" s="8"/>
      <c r="D121" s="8"/>
    </row>
    <row r="122">
      <c r="A122" s="8"/>
      <c r="B122" s="8"/>
      <c r="C122" s="8"/>
      <c r="D122" s="8"/>
    </row>
    <row r="123">
      <c r="A123" s="8"/>
      <c r="B123" s="8"/>
      <c r="C123" s="8"/>
      <c r="D123" s="8"/>
    </row>
    <row r="124">
      <c r="A124" s="8"/>
      <c r="B124" s="8"/>
      <c r="C124" s="8"/>
      <c r="D124" s="8"/>
    </row>
    <row r="125">
      <c r="A125" s="8"/>
      <c r="B125" s="8"/>
      <c r="C125" s="8"/>
      <c r="D125" s="8"/>
    </row>
    <row r="126">
      <c r="A126" s="8"/>
      <c r="B126" s="8"/>
      <c r="C126" s="8"/>
      <c r="D126" s="8"/>
    </row>
    <row r="127">
      <c r="A127" s="8"/>
      <c r="B127" s="8"/>
      <c r="C127" s="8"/>
      <c r="D127" s="8"/>
    </row>
    <row r="128">
      <c r="A128" s="8"/>
      <c r="B128" s="8"/>
      <c r="C128" s="8"/>
      <c r="D128" s="8"/>
    </row>
    <row r="129">
      <c r="A129" s="8"/>
      <c r="B129" s="8"/>
      <c r="C129" s="8"/>
      <c r="D129" s="8"/>
    </row>
    <row r="130">
      <c r="A130" s="8"/>
      <c r="B130" s="8"/>
      <c r="C130" s="8"/>
      <c r="D130" s="8"/>
    </row>
    <row r="131">
      <c r="A131" s="8"/>
      <c r="B131" s="8"/>
      <c r="C131" s="8"/>
      <c r="D131" s="8"/>
    </row>
    <row r="132">
      <c r="A132" s="8"/>
      <c r="B132" s="8"/>
      <c r="C132" s="8"/>
      <c r="D132" s="8"/>
    </row>
    <row r="133">
      <c r="A133" s="8"/>
      <c r="B133" s="8"/>
      <c r="C133" s="8"/>
      <c r="D133" s="8"/>
    </row>
    <row r="134">
      <c r="A134" s="8"/>
      <c r="B134" s="8"/>
      <c r="C134" s="8"/>
      <c r="D134" s="8"/>
    </row>
    <row r="135">
      <c r="A135" s="8"/>
      <c r="B135" s="8"/>
      <c r="C135" s="8"/>
      <c r="D135" s="8"/>
    </row>
    <row r="136">
      <c r="A136" s="8"/>
      <c r="B136" s="8"/>
      <c r="C136" s="8"/>
      <c r="D136" s="8"/>
    </row>
    <row r="137">
      <c r="A137" s="8"/>
      <c r="B137" s="8"/>
      <c r="C137" s="8"/>
      <c r="D137" s="8"/>
    </row>
    <row r="138">
      <c r="A138" s="8"/>
      <c r="B138" s="8"/>
      <c r="C138" s="8"/>
      <c r="D138" s="8"/>
    </row>
    <row r="139">
      <c r="A139" s="8"/>
      <c r="B139" s="8"/>
      <c r="C139" s="8"/>
      <c r="D139" s="8"/>
    </row>
    <row r="140">
      <c r="A140" s="8"/>
      <c r="B140" s="8"/>
      <c r="C140" s="8"/>
      <c r="D140" s="8"/>
    </row>
    <row r="141">
      <c r="A141" s="8"/>
      <c r="B141" s="8"/>
      <c r="C141" s="8"/>
      <c r="D141" s="8"/>
    </row>
    <row r="142">
      <c r="A142" s="8"/>
      <c r="B142" s="8"/>
      <c r="C142" s="8"/>
      <c r="D142" s="8"/>
    </row>
    <row r="143">
      <c r="A143" s="8"/>
      <c r="B143" s="8"/>
      <c r="C143" s="8"/>
      <c r="D143" s="8"/>
    </row>
    <row r="144">
      <c r="A144" s="8"/>
      <c r="B144" s="8"/>
      <c r="C144" s="8"/>
      <c r="D144" s="8"/>
    </row>
    <row r="145">
      <c r="A145" s="8"/>
      <c r="B145" s="8"/>
      <c r="C145" s="8"/>
      <c r="D145" s="8"/>
    </row>
    <row r="146">
      <c r="A146" s="8"/>
      <c r="B146" s="8"/>
      <c r="C146" s="8"/>
      <c r="D146" s="8"/>
    </row>
    <row r="147">
      <c r="A147" s="8"/>
      <c r="B147" s="8"/>
      <c r="C147" s="8"/>
      <c r="D147" s="8"/>
    </row>
    <row r="148">
      <c r="A148" s="8"/>
      <c r="B148" s="8"/>
      <c r="C148" s="8"/>
      <c r="D148" s="8"/>
    </row>
    <row r="149">
      <c r="A149" s="8"/>
      <c r="B149" s="8"/>
      <c r="C149" s="8"/>
      <c r="D149" s="8"/>
    </row>
    <row r="150">
      <c r="A150" s="8"/>
      <c r="B150" s="8"/>
      <c r="C150" s="8"/>
      <c r="D150" s="8"/>
    </row>
    <row r="151">
      <c r="A151" s="8"/>
      <c r="B151" s="8"/>
      <c r="C151" s="8"/>
      <c r="D151" s="8"/>
    </row>
    <row r="152">
      <c r="A152" s="8"/>
      <c r="B152" s="8"/>
      <c r="C152" s="8"/>
      <c r="D152" s="8"/>
    </row>
    <row r="153">
      <c r="A153" s="8"/>
      <c r="B153" s="8"/>
      <c r="C153" s="8"/>
      <c r="D153" s="8"/>
    </row>
    <row r="154">
      <c r="A154" s="8"/>
      <c r="B154" s="8"/>
      <c r="C154" s="8"/>
      <c r="D154" s="8"/>
    </row>
    <row r="155">
      <c r="A155" s="8"/>
      <c r="B155" s="8"/>
      <c r="C155" s="8"/>
      <c r="D155" s="8"/>
    </row>
    <row r="156">
      <c r="A156" s="8"/>
      <c r="B156" s="8"/>
      <c r="C156" s="8"/>
      <c r="D156" s="8"/>
    </row>
    <row r="157">
      <c r="A157" s="8"/>
      <c r="B157" s="8"/>
      <c r="C157" s="8"/>
      <c r="D157" s="8"/>
    </row>
    <row r="158">
      <c r="A158" s="8"/>
      <c r="B158" s="8"/>
      <c r="C158" s="8"/>
      <c r="D158" s="8"/>
    </row>
    <row r="159">
      <c r="A159" s="8"/>
      <c r="B159" s="8"/>
      <c r="C159" s="8"/>
      <c r="D159" s="8"/>
    </row>
    <row r="160">
      <c r="A160" s="8"/>
      <c r="B160" s="8"/>
      <c r="C160" s="8"/>
      <c r="D160" s="8"/>
    </row>
    <row r="161">
      <c r="A161" s="8"/>
      <c r="B161" s="8"/>
      <c r="C161" s="8"/>
      <c r="D161" s="8"/>
    </row>
    <row r="162">
      <c r="A162" s="8"/>
      <c r="B162" s="8"/>
      <c r="C162" s="8"/>
      <c r="D162" s="8"/>
    </row>
    <row r="163">
      <c r="A163" s="8"/>
      <c r="B163" s="8"/>
      <c r="C163" s="8"/>
      <c r="D163" s="8"/>
    </row>
    <row r="164">
      <c r="A164" s="8"/>
      <c r="B164" s="8"/>
      <c r="C164" s="8"/>
      <c r="D164" s="8"/>
    </row>
    <row r="165">
      <c r="A165" s="8"/>
      <c r="B165" s="8"/>
      <c r="C165" s="8"/>
      <c r="D165" s="8"/>
    </row>
    <row r="166">
      <c r="A166" s="8"/>
      <c r="B166" s="8"/>
      <c r="C166" s="8"/>
      <c r="D166" s="8"/>
    </row>
    <row r="167">
      <c r="A167" s="8"/>
      <c r="B167" s="8"/>
      <c r="C167" s="8"/>
      <c r="D167" s="8"/>
    </row>
    <row r="168">
      <c r="A168" s="8"/>
      <c r="B168" s="8"/>
      <c r="C168" s="8"/>
      <c r="D168" s="8"/>
    </row>
    <row r="169">
      <c r="A169" s="8"/>
      <c r="B169" s="8"/>
      <c r="C169" s="8"/>
      <c r="D169" s="8"/>
    </row>
    <row r="170">
      <c r="A170" s="8"/>
      <c r="B170" s="8"/>
      <c r="C170" s="8"/>
      <c r="D170" s="8"/>
    </row>
    <row r="171">
      <c r="A171" s="8"/>
      <c r="B171" s="8"/>
      <c r="C171" s="8"/>
      <c r="D171" s="8"/>
    </row>
    <row r="172">
      <c r="A172" s="8"/>
      <c r="B172" s="8"/>
      <c r="C172" s="8"/>
      <c r="D172" s="8"/>
    </row>
    <row r="173">
      <c r="A173" s="8"/>
      <c r="B173" s="8"/>
      <c r="C173" s="8"/>
      <c r="D173" s="8"/>
    </row>
    <row r="174">
      <c r="A174" s="8"/>
      <c r="B174" s="8"/>
      <c r="C174" s="8"/>
      <c r="D174" s="8"/>
    </row>
    <row r="175">
      <c r="A175" s="8"/>
      <c r="B175" s="8"/>
      <c r="C175" s="8"/>
      <c r="D175" s="8"/>
    </row>
    <row r="176">
      <c r="A176" s="8"/>
      <c r="B176" s="8"/>
      <c r="C176" s="8"/>
      <c r="D176" s="8"/>
    </row>
    <row r="177">
      <c r="A177" s="8"/>
      <c r="B177" s="8"/>
      <c r="C177" s="8"/>
      <c r="D177" s="8"/>
    </row>
    <row r="178">
      <c r="A178" s="8"/>
      <c r="B178" s="8"/>
      <c r="C178" s="8"/>
      <c r="D178" s="8"/>
    </row>
    <row r="179">
      <c r="A179" s="8"/>
      <c r="B179" s="8"/>
      <c r="C179" s="8"/>
      <c r="D179" s="8"/>
    </row>
    <row r="180">
      <c r="A180" s="8"/>
      <c r="B180" s="8"/>
      <c r="C180" s="8"/>
      <c r="D180" s="8"/>
    </row>
    <row r="181">
      <c r="A181" s="8"/>
      <c r="B181" s="8"/>
      <c r="C181" s="8"/>
      <c r="D181" s="8"/>
    </row>
    <row r="182">
      <c r="A182" s="8"/>
      <c r="B182" s="8"/>
      <c r="C182" s="8"/>
      <c r="D182" s="8"/>
    </row>
    <row r="183">
      <c r="A183" s="8"/>
      <c r="B183" s="8"/>
      <c r="C183" s="8"/>
      <c r="D183" s="8"/>
    </row>
    <row r="184">
      <c r="A184" s="8"/>
      <c r="B184" s="8"/>
      <c r="C184" s="8"/>
      <c r="D184" s="8"/>
    </row>
    <row r="185">
      <c r="A185" s="8"/>
      <c r="B185" s="8"/>
      <c r="C185" s="8"/>
      <c r="D185" s="8"/>
    </row>
    <row r="186">
      <c r="A186" s="8"/>
      <c r="B186" s="8"/>
      <c r="C186" s="8"/>
      <c r="D186" s="8"/>
    </row>
    <row r="187">
      <c r="A187" s="8"/>
      <c r="B187" s="8"/>
      <c r="C187" s="8"/>
      <c r="D187" s="8"/>
    </row>
    <row r="188">
      <c r="A188" s="8"/>
      <c r="B188" s="8"/>
      <c r="C188" s="8"/>
      <c r="D188" s="8"/>
    </row>
    <row r="189">
      <c r="A189" s="8"/>
      <c r="B189" s="8"/>
      <c r="C189" s="8"/>
      <c r="D189" s="8"/>
    </row>
    <row r="190">
      <c r="A190" s="8"/>
      <c r="B190" s="8"/>
      <c r="C190" s="8"/>
      <c r="D190" s="8"/>
    </row>
    <row r="191">
      <c r="A191" s="8"/>
      <c r="B191" s="8"/>
      <c r="C191" s="8"/>
      <c r="D191" s="8"/>
    </row>
    <row r="192">
      <c r="A192" s="8"/>
      <c r="B192" s="8"/>
      <c r="C192" s="8"/>
      <c r="D192" s="8"/>
    </row>
    <row r="193">
      <c r="A193" s="8"/>
      <c r="B193" s="8"/>
      <c r="C193" s="8"/>
      <c r="D193" s="8"/>
    </row>
    <row r="194">
      <c r="A194" s="8"/>
      <c r="B194" s="8"/>
      <c r="C194" s="8"/>
      <c r="D194" s="8"/>
    </row>
    <row r="195">
      <c r="A195" s="8"/>
      <c r="B195" s="8"/>
      <c r="C195" s="8"/>
      <c r="D195" s="8"/>
    </row>
    <row r="196">
      <c r="A196" s="8"/>
      <c r="B196" s="8"/>
      <c r="C196" s="8"/>
      <c r="D196" s="8"/>
    </row>
    <row r="197">
      <c r="A197" s="8"/>
      <c r="B197" s="8"/>
      <c r="C197" s="8"/>
      <c r="D197" s="8"/>
    </row>
    <row r="198">
      <c r="A198" s="8"/>
      <c r="B198" s="8"/>
      <c r="C198" s="8"/>
      <c r="D198" s="8"/>
    </row>
    <row r="199">
      <c r="A199" s="8"/>
      <c r="B199" s="8"/>
      <c r="C199" s="8"/>
      <c r="D199" s="8"/>
    </row>
    <row r="200">
      <c r="A200" s="8"/>
      <c r="B200" s="8"/>
      <c r="C200" s="8"/>
      <c r="D200" s="8"/>
    </row>
    <row r="201">
      <c r="A201" s="8"/>
      <c r="B201" s="8"/>
      <c r="C201" s="8"/>
      <c r="D201" s="8"/>
    </row>
    <row r="202">
      <c r="A202" s="8"/>
      <c r="B202" s="8"/>
      <c r="C202" s="8"/>
      <c r="D202" s="8"/>
    </row>
    <row r="203">
      <c r="A203" s="8"/>
      <c r="B203" s="8"/>
      <c r="C203" s="8"/>
      <c r="D203" s="8"/>
    </row>
    <row r="204">
      <c r="A204" s="8"/>
      <c r="B204" s="8"/>
      <c r="C204" s="8"/>
      <c r="D204" s="8"/>
    </row>
    <row r="205">
      <c r="A205" s="8"/>
      <c r="B205" s="8"/>
      <c r="C205" s="8"/>
      <c r="D205" s="8"/>
    </row>
    <row r="206">
      <c r="A206" s="8"/>
      <c r="B206" s="8"/>
      <c r="C206" s="8"/>
      <c r="D206" s="8"/>
    </row>
    <row r="207">
      <c r="A207" s="8"/>
      <c r="B207" s="8"/>
      <c r="C207" s="8"/>
      <c r="D207" s="8"/>
    </row>
    <row r="208">
      <c r="A208" s="8"/>
      <c r="B208" s="8"/>
      <c r="C208" s="8"/>
      <c r="D208" s="8"/>
    </row>
    <row r="209">
      <c r="A209" s="8"/>
      <c r="B209" s="8"/>
      <c r="C209" s="8"/>
      <c r="D209" s="8"/>
    </row>
    <row r="210">
      <c r="A210" s="8"/>
      <c r="B210" s="8"/>
      <c r="C210" s="8"/>
      <c r="D210" s="8"/>
    </row>
    <row r="211">
      <c r="A211" s="8"/>
      <c r="B211" s="8"/>
      <c r="C211" s="8"/>
      <c r="D211" s="8"/>
    </row>
    <row r="212">
      <c r="A212" s="8"/>
      <c r="B212" s="8"/>
      <c r="C212" s="8"/>
      <c r="D212" s="8"/>
    </row>
    <row r="213">
      <c r="A213" s="8"/>
      <c r="B213" s="8"/>
      <c r="C213" s="8"/>
      <c r="D213" s="8"/>
    </row>
    <row r="214">
      <c r="A214" s="8"/>
      <c r="B214" s="8"/>
      <c r="C214" s="8"/>
      <c r="D214" s="8"/>
    </row>
    <row r="215">
      <c r="A215" s="8"/>
      <c r="B215" s="8"/>
      <c r="C215" s="8"/>
      <c r="D215" s="8"/>
    </row>
    <row r="216">
      <c r="A216" s="8"/>
      <c r="B216" s="8"/>
      <c r="C216" s="8"/>
      <c r="D216" s="8"/>
    </row>
    <row r="217">
      <c r="A217" s="8"/>
      <c r="B217" s="8"/>
      <c r="C217" s="8"/>
      <c r="D217" s="8"/>
    </row>
    <row r="218">
      <c r="A218" s="8"/>
      <c r="B218" s="8"/>
      <c r="C218" s="8"/>
      <c r="D218" s="8"/>
    </row>
    <row r="219">
      <c r="A219" s="8"/>
      <c r="B219" s="8"/>
      <c r="C219" s="8"/>
      <c r="D219" s="8"/>
    </row>
    <row r="220">
      <c r="A220" s="8"/>
      <c r="B220" s="8"/>
      <c r="C220" s="8"/>
      <c r="D220" s="8"/>
    </row>
    <row r="221">
      <c r="A221" s="8"/>
      <c r="B221" s="8"/>
      <c r="C221" s="8"/>
      <c r="D221" s="8"/>
    </row>
    <row r="222">
      <c r="A222" s="8"/>
      <c r="B222" s="8"/>
      <c r="C222" s="8"/>
      <c r="D222" s="8"/>
    </row>
    <row r="223">
      <c r="A223" s="8"/>
      <c r="B223" s="8"/>
      <c r="C223" s="8"/>
      <c r="D223" s="8"/>
    </row>
    <row r="224">
      <c r="A224" s="8"/>
      <c r="B224" s="8"/>
      <c r="C224" s="8"/>
      <c r="D224" s="8"/>
    </row>
    <row r="225">
      <c r="A225" s="8"/>
      <c r="B225" s="8"/>
      <c r="C225" s="8"/>
      <c r="D225" s="8"/>
    </row>
    <row r="226">
      <c r="A226" s="8"/>
      <c r="B226" s="8"/>
      <c r="C226" s="8"/>
      <c r="D226" s="8"/>
    </row>
    <row r="227">
      <c r="A227" s="8"/>
      <c r="B227" s="8"/>
      <c r="C227" s="8"/>
      <c r="D227" s="8"/>
    </row>
    <row r="228">
      <c r="A228" s="8"/>
      <c r="B228" s="8"/>
      <c r="C228" s="8"/>
      <c r="D228" s="8"/>
    </row>
    <row r="229">
      <c r="A229" s="8"/>
      <c r="B229" s="8"/>
      <c r="C229" s="8"/>
      <c r="D229" s="8"/>
    </row>
    <row r="230">
      <c r="A230" s="8"/>
      <c r="B230" s="8"/>
      <c r="C230" s="8"/>
      <c r="D230" s="8"/>
    </row>
    <row r="231">
      <c r="A231" s="8"/>
      <c r="B231" s="8"/>
      <c r="C231" s="8"/>
      <c r="D231" s="8"/>
    </row>
    <row r="232">
      <c r="A232" s="8"/>
      <c r="B232" s="8"/>
      <c r="C232" s="8"/>
      <c r="D232" s="8"/>
    </row>
    <row r="233">
      <c r="A233" s="8"/>
      <c r="B233" s="8"/>
      <c r="C233" s="8"/>
      <c r="D233" s="8"/>
    </row>
    <row r="234">
      <c r="A234" s="8"/>
      <c r="B234" s="8"/>
      <c r="C234" s="8"/>
      <c r="D234" s="8"/>
    </row>
    <row r="235">
      <c r="A235" s="8"/>
      <c r="B235" s="8"/>
      <c r="C235" s="8"/>
      <c r="D235" s="8"/>
    </row>
    <row r="236">
      <c r="A236" s="8"/>
      <c r="B236" s="8"/>
      <c r="C236" s="8"/>
      <c r="D236" s="8"/>
    </row>
    <row r="237">
      <c r="A237" s="8"/>
      <c r="B237" s="8"/>
      <c r="C237" s="8"/>
      <c r="D237" s="8"/>
    </row>
    <row r="238">
      <c r="A238" s="8"/>
      <c r="B238" s="8"/>
      <c r="C238" s="8"/>
      <c r="D238" s="8"/>
    </row>
    <row r="239">
      <c r="A239" s="8"/>
      <c r="B239" s="8"/>
      <c r="C239" s="8"/>
      <c r="D239" s="8"/>
    </row>
    <row r="240">
      <c r="A240" s="8"/>
      <c r="B240" s="8"/>
      <c r="C240" s="8"/>
      <c r="D240" s="8"/>
    </row>
    <row r="241">
      <c r="A241" s="8"/>
      <c r="B241" s="8"/>
      <c r="C241" s="8"/>
      <c r="D241" s="8"/>
    </row>
    <row r="242">
      <c r="A242" s="8"/>
      <c r="B242" s="8"/>
      <c r="C242" s="8"/>
      <c r="D242" s="8"/>
    </row>
    <row r="243">
      <c r="A243" s="8"/>
      <c r="B243" s="8"/>
      <c r="C243" s="8"/>
      <c r="D243" s="8"/>
    </row>
    <row r="244">
      <c r="A244" s="8"/>
      <c r="B244" s="8"/>
      <c r="C244" s="8"/>
      <c r="D244" s="8"/>
    </row>
    <row r="245">
      <c r="A245" s="8"/>
      <c r="B245" s="8"/>
      <c r="C245" s="8"/>
      <c r="D245" s="8"/>
    </row>
    <row r="246">
      <c r="A246" s="8"/>
      <c r="B246" s="8"/>
      <c r="C246" s="8"/>
      <c r="D246" s="8"/>
    </row>
    <row r="247">
      <c r="A247" s="8"/>
      <c r="B247" s="8"/>
      <c r="C247" s="8"/>
      <c r="D247" s="8"/>
    </row>
    <row r="248">
      <c r="A248" s="8"/>
      <c r="B248" s="8"/>
      <c r="C248" s="8"/>
      <c r="D248" s="8"/>
    </row>
    <row r="249">
      <c r="A249" s="8"/>
      <c r="B249" s="8"/>
      <c r="C249" s="8"/>
      <c r="D249" s="8"/>
    </row>
    <row r="250">
      <c r="A250" s="8"/>
      <c r="B250" s="8"/>
      <c r="C250" s="8"/>
      <c r="D250" s="8"/>
    </row>
    <row r="251">
      <c r="A251" s="8"/>
      <c r="B251" s="8"/>
      <c r="C251" s="8"/>
      <c r="D251" s="8"/>
    </row>
    <row r="252">
      <c r="A252" s="8"/>
      <c r="B252" s="8"/>
      <c r="C252" s="8"/>
      <c r="D252" s="8"/>
    </row>
    <row r="253">
      <c r="A253" s="8"/>
      <c r="B253" s="8"/>
      <c r="C253" s="8"/>
      <c r="D253" s="8"/>
    </row>
    <row r="254">
      <c r="A254" s="8"/>
      <c r="B254" s="8"/>
      <c r="C254" s="8"/>
      <c r="D254" s="8"/>
    </row>
    <row r="255">
      <c r="A255" s="8"/>
      <c r="B255" s="8"/>
      <c r="C255" s="8"/>
      <c r="D255" s="8"/>
    </row>
    <row r="256">
      <c r="A256" s="8"/>
      <c r="B256" s="8"/>
      <c r="C256" s="8"/>
      <c r="D256" s="8"/>
    </row>
    <row r="257">
      <c r="A257" s="8"/>
      <c r="B257" s="8"/>
      <c r="C257" s="8"/>
      <c r="D257" s="8"/>
    </row>
    <row r="258">
      <c r="A258" s="8"/>
      <c r="B258" s="8"/>
      <c r="C258" s="8"/>
      <c r="D258" s="8"/>
    </row>
    <row r="259">
      <c r="A259" s="8"/>
      <c r="B259" s="8"/>
      <c r="C259" s="8"/>
      <c r="D259" s="8"/>
    </row>
    <row r="260">
      <c r="A260" s="8"/>
      <c r="B260" s="8"/>
      <c r="C260" s="8"/>
      <c r="D260" s="8"/>
    </row>
    <row r="261">
      <c r="A261" s="8"/>
      <c r="B261" s="8"/>
      <c r="C261" s="8"/>
      <c r="D261" s="8"/>
    </row>
    <row r="262">
      <c r="A262" s="8"/>
      <c r="B262" s="8"/>
      <c r="C262" s="8"/>
      <c r="D262" s="8"/>
    </row>
    <row r="263">
      <c r="A263" s="8"/>
      <c r="B263" s="8"/>
      <c r="C263" s="8"/>
      <c r="D263" s="8"/>
    </row>
    <row r="264">
      <c r="A264" s="8"/>
      <c r="B264" s="8"/>
      <c r="C264" s="8"/>
      <c r="D264" s="8"/>
    </row>
    <row r="265">
      <c r="A265" s="8"/>
      <c r="B265" s="8"/>
      <c r="C265" s="8"/>
      <c r="D265" s="8"/>
    </row>
    <row r="266">
      <c r="A266" s="8"/>
      <c r="B266" s="8"/>
      <c r="C266" s="8"/>
      <c r="D266" s="8"/>
    </row>
    <row r="267">
      <c r="A267" s="8"/>
      <c r="B267" s="8"/>
      <c r="C267" s="8"/>
      <c r="D267" s="8"/>
    </row>
    <row r="268">
      <c r="A268" s="8"/>
      <c r="B268" s="8"/>
      <c r="C268" s="8"/>
      <c r="D268" s="8"/>
    </row>
    <row r="269">
      <c r="A269" s="8"/>
      <c r="B269" s="8"/>
      <c r="C269" s="8"/>
      <c r="D269" s="8"/>
    </row>
    <row r="270">
      <c r="A270" s="8"/>
      <c r="B270" s="8"/>
      <c r="C270" s="8"/>
      <c r="D270" s="8"/>
    </row>
    <row r="271">
      <c r="A271" s="8"/>
      <c r="B271" s="8"/>
      <c r="C271" s="8"/>
      <c r="D271" s="8"/>
    </row>
    <row r="272">
      <c r="A272" s="8"/>
      <c r="B272" s="8"/>
      <c r="C272" s="8"/>
      <c r="D272" s="8"/>
    </row>
    <row r="273">
      <c r="A273" s="8"/>
      <c r="B273" s="8"/>
      <c r="C273" s="8"/>
      <c r="D273" s="8"/>
    </row>
    <row r="274">
      <c r="A274" s="8"/>
      <c r="B274" s="8"/>
      <c r="C274" s="8"/>
      <c r="D274" s="8"/>
    </row>
    <row r="275">
      <c r="A275" s="8"/>
      <c r="B275" s="8"/>
      <c r="C275" s="8"/>
      <c r="D275" s="8"/>
    </row>
    <row r="276">
      <c r="A276" s="8"/>
      <c r="B276" s="8"/>
      <c r="C276" s="8"/>
      <c r="D276" s="8"/>
    </row>
    <row r="277">
      <c r="A277" s="8"/>
      <c r="B277" s="8"/>
      <c r="C277" s="8"/>
      <c r="D277" s="8"/>
    </row>
    <row r="278">
      <c r="A278" s="8"/>
      <c r="B278" s="8"/>
      <c r="C278" s="8"/>
      <c r="D278" s="8"/>
    </row>
    <row r="279">
      <c r="A279" s="8"/>
      <c r="B279" s="8"/>
      <c r="C279" s="8"/>
      <c r="D279" s="8"/>
    </row>
    <row r="280">
      <c r="A280" s="8"/>
      <c r="B280" s="8"/>
      <c r="C280" s="8"/>
      <c r="D280" s="8"/>
    </row>
    <row r="281">
      <c r="A281" s="8"/>
      <c r="B281" s="8"/>
      <c r="C281" s="8"/>
      <c r="D281" s="8"/>
    </row>
    <row r="282">
      <c r="A282" s="8"/>
      <c r="B282" s="8"/>
      <c r="C282" s="8"/>
      <c r="D282" s="8"/>
    </row>
    <row r="283">
      <c r="A283" s="8"/>
      <c r="B283" s="8"/>
      <c r="C283" s="8"/>
      <c r="D283" s="8"/>
    </row>
    <row r="284">
      <c r="A284" s="8"/>
      <c r="B284" s="8"/>
      <c r="C284" s="8"/>
      <c r="D284" s="8"/>
    </row>
    <row r="285">
      <c r="A285" s="8"/>
      <c r="B285" s="8"/>
      <c r="C285" s="8"/>
      <c r="D285" s="8"/>
    </row>
    <row r="286">
      <c r="A286" s="8"/>
      <c r="B286" s="8"/>
      <c r="C286" s="8"/>
      <c r="D286" s="8"/>
    </row>
    <row r="287">
      <c r="A287" s="8"/>
      <c r="B287" s="8"/>
      <c r="C287" s="8"/>
      <c r="D287" s="8"/>
    </row>
    <row r="288">
      <c r="A288" s="8"/>
      <c r="B288" s="8"/>
      <c r="C288" s="8"/>
      <c r="D288" s="8"/>
    </row>
    <row r="289">
      <c r="A289" s="8"/>
      <c r="B289" s="8"/>
      <c r="C289" s="8"/>
      <c r="D289" s="8"/>
    </row>
    <row r="290">
      <c r="A290" s="8"/>
      <c r="B290" s="8"/>
      <c r="C290" s="8"/>
      <c r="D290" s="8"/>
    </row>
    <row r="291">
      <c r="A291" s="8"/>
      <c r="B291" s="8"/>
      <c r="C291" s="8"/>
      <c r="D291" s="8"/>
    </row>
    <row r="292">
      <c r="A292" s="8"/>
      <c r="B292" s="8"/>
      <c r="C292" s="8"/>
      <c r="D292" s="8"/>
    </row>
    <row r="293">
      <c r="A293" s="8"/>
      <c r="B293" s="8"/>
      <c r="C293" s="8"/>
      <c r="D293" s="8"/>
    </row>
    <row r="294">
      <c r="A294" s="8"/>
      <c r="B294" s="8"/>
      <c r="C294" s="8"/>
      <c r="D294" s="8"/>
    </row>
    <row r="295">
      <c r="A295" s="8"/>
      <c r="B295" s="8"/>
      <c r="C295" s="8"/>
      <c r="D295" s="8"/>
    </row>
    <row r="296">
      <c r="A296" s="8"/>
      <c r="B296" s="8"/>
      <c r="C296" s="8"/>
      <c r="D296" s="8"/>
    </row>
    <row r="297">
      <c r="A297" s="8"/>
      <c r="B297" s="8"/>
      <c r="C297" s="8"/>
      <c r="D297" s="8"/>
    </row>
    <row r="298">
      <c r="A298" s="8"/>
      <c r="B298" s="8"/>
      <c r="C298" s="8"/>
      <c r="D298" s="8"/>
    </row>
    <row r="299">
      <c r="A299" s="8"/>
      <c r="B299" s="8"/>
      <c r="C299" s="8"/>
      <c r="D299" s="8"/>
    </row>
    <row r="300">
      <c r="A300" s="8"/>
      <c r="B300" s="8"/>
      <c r="C300" s="8"/>
      <c r="D300" s="8"/>
    </row>
    <row r="301">
      <c r="A301" s="8"/>
      <c r="B301" s="8"/>
      <c r="C301" s="8"/>
      <c r="D301" s="8"/>
    </row>
    <row r="302">
      <c r="A302" s="8"/>
      <c r="B302" s="8"/>
      <c r="C302" s="8"/>
      <c r="D302" s="8"/>
    </row>
    <row r="303">
      <c r="A303" s="8"/>
      <c r="B303" s="8"/>
      <c r="C303" s="8"/>
      <c r="D303" s="8"/>
    </row>
    <row r="304">
      <c r="A304" s="8"/>
      <c r="B304" s="8"/>
      <c r="C304" s="8"/>
      <c r="D304" s="8"/>
    </row>
    <row r="305">
      <c r="A305" s="8"/>
      <c r="B305" s="8"/>
      <c r="C305" s="8"/>
      <c r="D305" s="8"/>
    </row>
    <row r="306">
      <c r="A306" s="8"/>
      <c r="B306" s="8"/>
      <c r="C306" s="8"/>
      <c r="D306" s="8"/>
    </row>
    <row r="307">
      <c r="A307" s="8"/>
      <c r="B307" s="8"/>
      <c r="C307" s="8"/>
      <c r="D307" s="8"/>
    </row>
    <row r="308">
      <c r="A308" s="8"/>
      <c r="B308" s="8"/>
      <c r="C308" s="8"/>
      <c r="D308" s="8"/>
    </row>
    <row r="309">
      <c r="A309" s="8"/>
      <c r="B309" s="8"/>
      <c r="C309" s="8"/>
      <c r="D309" s="8"/>
    </row>
    <row r="310">
      <c r="A310" s="8"/>
      <c r="B310" s="8"/>
      <c r="C310" s="8"/>
      <c r="D310" s="8"/>
    </row>
    <row r="311">
      <c r="A311" s="8"/>
      <c r="B311" s="8"/>
      <c r="C311" s="8"/>
      <c r="D311" s="8"/>
    </row>
    <row r="312">
      <c r="A312" s="8"/>
      <c r="B312" s="8"/>
      <c r="C312" s="8"/>
      <c r="D312" s="8"/>
    </row>
    <row r="313">
      <c r="A313" s="8"/>
      <c r="B313" s="8"/>
      <c r="C313" s="8"/>
      <c r="D313" s="8"/>
    </row>
    <row r="314">
      <c r="A314" s="8"/>
      <c r="B314" s="8"/>
      <c r="C314" s="8"/>
      <c r="D314" s="8"/>
    </row>
    <row r="315">
      <c r="A315" s="8"/>
      <c r="B315" s="8"/>
      <c r="C315" s="8"/>
      <c r="D315" s="8"/>
    </row>
    <row r="316">
      <c r="A316" s="8"/>
      <c r="B316" s="8"/>
      <c r="C316" s="8"/>
      <c r="D316" s="8"/>
    </row>
    <row r="317">
      <c r="A317" s="8"/>
      <c r="B317" s="8"/>
      <c r="C317" s="8"/>
      <c r="D317" s="8"/>
    </row>
    <row r="318">
      <c r="A318" s="8"/>
      <c r="B318" s="8"/>
      <c r="C318" s="8"/>
      <c r="D318" s="8"/>
    </row>
    <row r="319">
      <c r="A319" s="8"/>
      <c r="B319" s="8"/>
      <c r="C319" s="8"/>
      <c r="D319" s="8"/>
    </row>
    <row r="320">
      <c r="A320" s="8"/>
      <c r="B320" s="8"/>
      <c r="C320" s="8"/>
      <c r="D320" s="8"/>
    </row>
    <row r="321">
      <c r="A321" s="8"/>
      <c r="B321" s="8"/>
      <c r="C321" s="8"/>
      <c r="D321" s="8"/>
    </row>
    <row r="322">
      <c r="A322" s="8"/>
      <c r="B322" s="8"/>
      <c r="C322" s="8"/>
      <c r="D322" s="8"/>
    </row>
    <row r="323">
      <c r="A323" s="8"/>
      <c r="B323" s="8"/>
      <c r="C323" s="8"/>
      <c r="D323" s="8"/>
    </row>
    <row r="324">
      <c r="A324" s="8"/>
      <c r="B324" s="8"/>
      <c r="C324" s="8"/>
      <c r="D324" s="8"/>
    </row>
    <row r="325">
      <c r="A325" s="8"/>
      <c r="B325" s="8"/>
      <c r="C325" s="8"/>
      <c r="D325" s="8"/>
    </row>
    <row r="326">
      <c r="A326" s="8"/>
      <c r="B326" s="8"/>
      <c r="C326" s="8"/>
      <c r="D326" s="8"/>
    </row>
    <row r="327">
      <c r="A327" s="8"/>
      <c r="B327" s="8"/>
      <c r="C327" s="8"/>
      <c r="D327" s="8"/>
    </row>
    <row r="328">
      <c r="A328" s="8"/>
      <c r="B328" s="8"/>
      <c r="C328" s="8"/>
      <c r="D328" s="8"/>
    </row>
    <row r="329">
      <c r="A329" s="8"/>
      <c r="B329" s="8"/>
      <c r="C329" s="8"/>
      <c r="D329" s="8"/>
    </row>
    <row r="330">
      <c r="A330" s="8"/>
      <c r="B330" s="8"/>
      <c r="C330" s="8"/>
      <c r="D330" s="8"/>
    </row>
    <row r="331">
      <c r="A331" s="8"/>
      <c r="B331" s="8"/>
      <c r="C331" s="8"/>
      <c r="D331" s="8"/>
    </row>
    <row r="332">
      <c r="A332" s="8"/>
      <c r="B332" s="8"/>
      <c r="C332" s="8"/>
      <c r="D332" s="8"/>
    </row>
    <row r="333">
      <c r="A333" s="8"/>
      <c r="B333" s="8"/>
      <c r="C333" s="8"/>
      <c r="D333" s="8"/>
    </row>
    <row r="334">
      <c r="A334" s="8"/>
      <c r="B334" s="8"/>
      <c r="C334" s="8"/>
      <c r="D334" s="8"/>
    </row>
    <row r="335">
      <c r="A335" s="8"/>
      <c r="B335" s="8"/>
      <c r="C335" s="8"/>
      <c r="D335" s="8"/>
    </row>
    <row r="336">
      <c r="A336" s="8"/>
      <c r="B336" s="8"/>
      <c r="C336" s="8"/>
      <c r="D336" s="8"/>
    </row>
    <row r="337">
      <c r="A337" s="8"/>
      <c r="B337" s="8"/>
      <c r="C337" s="8"/>
      <c r="D337" s="8"/>
    </row>
    <row r="338">
      <c r="A338" s="8"/>
      <c r="B338" s="8"/>
      <c r="C338" s="8"/>
      <c r="D338" s="8"/>
    </row>
    <row r="339">
      <c r="A339" s="8"/>
      <c r="B339" s="8"/>
      <c r="C339" s="8"/>
      <c r="D339" s="8"/>
    </row>
    <row r="340">
      <c r="A340" s="8"/>
      <c r="B340" s="8"/>
      <c r="C340" s="8"/>
      <c r="D340" s="8"/>
    </row>
    <row r="341">
      <c r="A341" s="8"/>
      <c r="B341" s="8"/>
      <c r="C341" s="8"/>
      <c r="D341" s="8"/>
    </row>
    <row r="342">
      <c r="A342" s="8"/>
      <c r="B342" s="8"/>
      <c r="C342" s="8"/>
      <c r="D342" s="8"/>
    </row>
    <row r="343">
      <c r="A343" s="8"/>
      <c r="B343" s="8"/>
      <c r="C343" s="8"/>
      <c r="D343" s="8"/>
    </row>
    <row r="344">
      <c r="A344" s="8"/>
      <c r="B344" s="8"/>
      <c r="C344" s="8"/>
      <c r="D344" s="8"/>
    </row>
    <row r="345">
      <c r="A345" s="8"/>
      <c r="B345" s="8"/>
      <c r="C345" s="8"/>
      <c r="D345" s="8"/>
    </row>
    <row r="346">
      <c r="A346" s="8"/>
      <c r="B346" s="8"/>
      <c r="C346" s="8"/>
      <c r="D346" s="8"/>
    </row>
    <row r="347">
      <c r="A347" s="8"/>
      <c r="B347" s="8"/>
      <c r="C347" s="8"/>
      <c r="D347" s="8"/>
    </row>
    <row r="348">
      <c r="A348" s="8"/>
      <c r="B348" s="8"/>
      <c r="C348" s="8"/>
      <c r="D348" s="8"/>
    </row>
    <row r="349">
      <c r="A349" s="8"/>
      <c r="B349" s="8"/>
      <c r="C349" s="8"/>
      <c r="D349" s="8"/>
    </row>
    <row r="350">
      <c r="A350" s="8"/>
      <c r="B350" s="8"/>
      <c r="C350" s="8"/>
      <c r="D350" s="8"/>
    </row>
    <row r="351">
      <c r="A351" s="8"/>
      <c r="B351" s="8"/>
      <c r="C351" s="8"/>
      <c r="D351" s="8"/>
    </row>
    <row r="352">
      <c r="A352" s="8"/>
      <c r="B352" s="8"/>
      <c r="C352" s="8"/>
      <c r="D352" s="8"/>
    </row>
    <row r="353">
      <c r="A353" s="8"/>
      <c r="B353" s="8"/>
      <c r="C353" s="8"/>
      <c r="D353" s="8"/>
    </row>
    <row r="354">
      <c r="A354" s="8"/>
      <c r="B354" s="8"/>
      <c r="C354" s="8"/>
      <c r="D354" s="8"/>
    </row>
    <row r="355">
      <c r="A355" s="8"/>
      <c r="B355" s="8"/>
      <c r="C355" s="8"/>
      <c r="D355" s="8"/>
    </row>
    <row r="356">
      <c r="A356" s="8"/>
      <c r="B356" s="8"/>
      <c r="C356" s="8"/>
      <c r="D356" s="8"/>
    </row>
    <row r="357">
      <c r="A357" s="8"/>
      <c r="B357" s="8"/>
      <c r="C357" s="8"/>
      <c r="D357" s="8"/>
    </row>
    <row r="358">
      <c r="A358" s="8"/>
      <c r="B358" s="8"/>
      <c r="C358" s="8"/>
      <c r="D358" s="8"/>
    </row>
    <row r="359">
      <c r="A359" s="8"/>
      <c r="B359" s="8"/>
      <c r="C359" s="8"/>
      <c r="D359" s="8"/>
    </row>
    <row r="360">
      <c r="A360" s="8"/>
      <c r="B360" s="8"/>
      <c r="C360" s="8"/>
      <c r="D360" s="8"/>
    </row>
    <row r="361">
      <c r="A361" s="8"/>
      <c r="B361" s="8"/>
      <c r="C361" s="8"/>
      <c r="D361" s="8"/>
    </row>
    <row r="362">
      <c r="A362" s="8"/>
      <c r="B362" s="8"/>
      <c r="C362" s="8"/>
      <c r="D362" s="8"/>
    </row>
    <row r="363">
      <c r="A363" s="8"/>
      <c r="B363" s="8"/>
      <c r="C363" s="8"/>
      <c r="D363" s="8"/>
    </row>
    <row r="364">
      <c r="A364" s="8"/>
      <c r="B364" s="8"/>
      <c r="C364" s="8"/>
      <c r="D364" s="8"/>
    </row>
    <row r="365">
      <c r="A365" s="8"/>
      <c r="B365" s="8"/>
      <c r="C365" s="8"/>
      <c r="D365" s="8"/>
    </row>
    <row r="366">
      <c r="A366" s="8"/>
      <c r="B366" s="8"/>
      <c r="C366" s="8"/>
      <c r="D366" s="8"/>
    </row>
    <row r="367">
      <c r="A367" s="8"/>
      <c r="B367" s="8"/>
      <c r="C367" s="8"/>
      <c r="D367" s="8"/>
    </row>
    <row r="368">
      <c r="A368" s="8"/>
      <c r="B368" s="8"/>
      <c r="C368" s="8"/>
      <c r="D368" s="8"/>
    </row>
    <row r="369">
      <c r="A369" s="8"/>
      <c r="B369" s="8"/>
      <c r="C369" s="8"/>
      <c r="D369" s="8"/>
    </row>
    <row r="370">
      <c r="A370" s="8"/>
      <c r="B370" s="8"/>
      <c r="C370" s="8"/>
      <c r="D370" s="8"/>
    </row>
    <row r="371">
      <c r="A371" s="8"/>
      <c r="B371" s="8"/>
      <c r="C371" s="8"/>
      <c r="D371" s="8"/>
    </row>
    <row r="372">
      <c r="A372" s="8"/>
      <c r="B372" s="8"/>
      <c r="C372" s="8"/>
      <c r="D372" s="8"/>
    </row>
    <row r="373">
      <c r="A373" s="8"/>
      <c r="B373" s="8"/>
      <c r="C373" s="8"/>
      <c r="D373" s="8"/>
    </row>
    <row r="374">
      <c r="A374" s="8"/>
      <c r="B374" s="8"/>
      <c r="C374" s="8"/>
      <c r="D374" s="8"/>
    </row>
    <row r="375">
      <c r="A375" s="8"/>
      <c r="B375" s="8"/>
      <c r="C375" s="8"/>
      <c r="D375" s="8"/>
    </row>
    <row r="376">
      <c r="A376" s="8"/>
      <c r="B376" s="8"/>
      <c r="C376" s="8"/>
      <c r="D376" s="8"/>
    </row>
    <row r="377">
      <c r="A377" s="8"/>
      <c r="B377" s="8"/>
      <c r="C377" s="8"/>
      <c r="D377" s="8"/>
    </row>
    <row r="378">
      <c r="A378" s="8"/>
      <c r="B378" s="8"/>
      <c r="C378" s="8"/>
      <c r="D378" s="8"/>
    </row>
    <row r="379">
      <c r="A379" s="8"/>
      <c r="B379" s="8"/>
      <c r="C379" s="8"/>
      <c r="D379" s="8"/>
    </row>
    <row r="380">
      <c r="A380" s="8"/>
      <c r="B380" s="8"/>
      <c r="C380" s="8"/>
      <c r="D380" s="8"/>
    </row>
    <row r="381">
      <c r="A381" s="8"/>
      <c r="B381" s="8"/>
      <c r="C381" s="8"/>
      <c r="D381" s="8"/>
    </row>
    <row r="382">
      <c r="A382" s="8"/>
      <c r="B382" s="8"/>
      <c r="C382" s="8"/>
      <c r="D382" s="8"/>
    </row>
    <row r="383">
      <c r="A383" s="8"/>
      <c r="B383" s="8"/>
      <c r="C383" s="8"/>
      <c r="D383" s="8"/>
    </row>
    <row r="384">
      <c r="A384" s="8"/>
      <c r="B384" s="8"/>
      <c r="C384" s="8"/>
      <c r="D384" s="8"/>
    </row>
    <row r="385">
      <c r="A385" s="8"/>
      <c r="B385" s="8"/>
      <c r="C385" s="8"/>
      <c r="D385" s="8"/>
    </row>
    <row r="386">
      <c r="A386" s="8"/>
      <c r="B386" s="8"/>
      <c r="C386" s="8"/>
      <c r="D386" s="8"/>
    </row>
    <row r="387">
      <c r="A387" s="8"/>
      <c r="B387" s="8"/>
      <c r="C387" s="8"/>
      <c r="D387" s="8"/>
    </row>
    <row r="388">
      <c r="A388" s="8"/>
      <c r="B388" s="8"/>
      <c r="C388" s="8"/>
      <c r="D388" s="8"/>
    </row>
    <row r="389">
      <c r="A389" s="8"/>
      <c r="B389" s="8"/>
      <c r="C389" s="8"/>
      <c r="D389" s="8"/>
    </row>
    <row r="390">
      <c r="A390" s="8"/>
      <c r="B390" s="8"/>
      <c r="C390" s="8"/>
      <c r="D390" s="8"/>
    </row>
    <row r="391">
      <c r="A391" s="8"/>
      <c r="B391" s="8"/>
      <c r="C391" s="8"/>
      <c r="D391" s="8"/>
    </row>
    <row r="392">
      <c r="A392" s="8"/>
      <c r="B392" s="8"/>
      <c r="C392" s="8"/>
      <c r="D392" s="8"/>
    </row>
    <row r="393">
      <c r="A393" s="8"/>
      <c r="B393" s="8"/>
      <c r="C393" s="8"/>
      <c r="D393" s="8"/>
    </row>
    <row r="394">
      <c r="A394" s="8"/>
      <c r="B394" s="8"/>
      <c r="C394" s="8"/>
      <c r="D394" s="8"/>
    </row>
    <row r="395">
      <c r="A395" s="8"/>
      <c r="B395" s="8"/>
      <c r="C395" s="8"/>
      <c r="D395" s="8"/>
    </row>
    <row r="396">
      <c r="A396" s="8"/>
      <c r="B396" s="8"/>
      <c r="C396" s="8"/>
      <c r="D396" s="8"/>
    </row>
    <row r="397">
      <c r="A397" s="8"/>
      <c r="B397" s="8"/>
      <c r="C397" s="8"/>
      <c r="D397" s="8"/>
    </row>
    <row r="398">
      <c r="A398" s="8"/>
      <c r="B398" s="8"/>
      <c r="C398" s="8"/>
      <c r="D398" s="8"/>
    </row>
    <row r="399">
      <c r="A399" s="8"/>
      <c r="B399" s="8"/>
      <c r="C399" s="8"/>
      <c r="D399" s="8"/>
    </row>
    <row r="400">
      <c r="A400" s="8"/>
      <c r="B400" s="8"/>
      <c r="C400" s="8"/>
      <c r="D400" s="8"/>
    </row>
    <row r="401">
      <c r="A401" s="8"/>
      <c r="B401" s="8"/>
      <c r="C401" s="8"/>
      <c r="D401" s="8"/>
    </row>
    <row r="402">
      <c r="A402" s="8"/>
      <c r="B402" s="8"/>
      <c r="C402" s="8"/>
      <c r="D402" s="8"/>
    </row>
    <row r="403">
      <c r="A403" s="8"/>
      <c r="B403" s="8"/>
      <c r="C403" s="8"/>
      <c r="D403" s="8"/>
    </row>
    <row r="404">
      <c r="A404" s="8"/>
      <c r="B404" s="8"/>
      <c r="C404" s="8"/>
      <c r="D404" s="8"/>
    </row>
    <row r="405">
      <c r="A405" s="8"/>
      <c r="B405" s="8"/>
      <c r="C405" s="8"/>
      <c r="D405" s="8"/>
    </row>
    <row r="406">
      <c r="A406" s="8"/>
      <c r="B406" s="8"/>
      <c r="C406" s="8"/>
      <c r="D406" s="8"/>
    </row>
    <row r="407">
      <c r="A407" s="8"/>
      <c r="B407" s="8"/>
      <c r="C407" s="8"/>
      <c r="D407" s="8"/>
    </row>
    <row r="408">
      <c r="A408" s="8"/>
      <c r="B408" s="8"/>
      <c r="C408" s="8"/>
      <c r="D408" s="8"/>
    </row>
    <row r="409">
      <c r="A409" s="8"/>
      <c r="B409" s="8"/>
      <c r="C409" s="8"/>
      <c r="D409" s="8"/>
    </row>
    <row r="410">
      <c r="A410" s="8"/>
      <c r="B410" s="8"/>
      <c r="C410" s="8"/>
      <c r="D410" s="8"/>
    </row>
    <row r="411">
      <c r="A411" s="8"/>
      <c r="B411" s="8"/>
      <c r="C411" s="8"/>
      <c r="D411" s="8"/>
    </row>
    <row r="412">
      <c r="A412" s="8"/>
      <c r="B412" s="8"/>
      <c r="C412" s="8"/>
      <c r="D412" s="8"/>
    </row>
    <row r="413">
      <c r="A413" s="8"/>
      <c r="B413" s="8"/>
      <c r="C413" s="8"/>
      <c r="D413" s="8"/>
    </row>
    <row r="414">
      <c r="A414" s="8"/>
      <c r="B414" s="8"/>
      <c r="C414" s="8"/>
      <c r="D414" s="8"/>
    </row>
    <row r="415">
      <c r="A415" s="8"/>
      <c r="B415" s="8"/>
      <c r="C415" s="8"/>
      <c r="D415" s="8"/>
    </row>
    <row r="416">
      <c r="A416" s="8"/>
      <c r="B416" s="8"/>
      <c r="C416" s="8"/>
      <c r="D416" s="8"/>
    </row>
    <row r="417">
      <c r="A417" s="8"/>
      <c r="B417" s="8"/>
      <c r="C417" s="8"/>
      <c r="D417" s="8"/>
    </row>
    <row r="418">
      <c r="A418" s="8"/>
      <c r="B418" s="8"/>
      <c r="C418" s="8"/>
      <c r="D418" s="8"/>
    </row>
    <row r="419">
      <c r="A419" s="8"/>
      <c r="B419" s="8"/>
      <c r="C419" s="8"/>
      <c r="D419" s="8"/>
    </row>
    <row r="420">
      <c r="A420" s="8"/>
      <c r="B420" s="8"/>
      <c r="C420" s="8"/>
      <c r="D420" s="8"/>
    </row>
    <row r="421">
      <c r="A421" s="8"/>
      <c r="B421" s="8"/>
      <c r="C421" s="8"/>
      <c r="D421" s="8"/>
    </row>
    <row r="422">
      <c r="A422" s="8"/>
      <c r="B422" s="8"/>
      <c r="C422" s="8"/>
      <c r="D422" s="8"/>
    </row>
    <row r="423">
      <c r="A423" s="8"/>
      <c r="B423" s="8"/>
      <c r="C423" s="8"/>
      <c r="D423" s="8"/>
    </row>
    <row r="424">
      <c r="A424" s="8"/>
      <c r="B424" s="8"/>
      <c r="C424" s="8"/>
      <c r="D424" s="8"/>
    </row>
    <row r="425">
      <c r="A425" s="8"/>
      <c r="B425" s="8"/>
      <c r="C425" s="8"/>
      <c r="D425" s="8"/>
    </row>
    <row r="426">
      <c r="A426" s="8"/>
      <c r="B426" s="8"/>
      <c r="C426" s="8"/>
      <c r="D426" s="8"/>
    </row>
    <row r="427">
      <c r="A427" s="8"/>
      <c r="B427" s="8"/>
      <c r="C427" s="8"/>
      <c r="D427" s="8"/>
    </row>
    <row r="428">
      <c r="A428" s="8"/>
      <c r="B428" s="8"/>
      <c r="C428" s="8"/>
      <c r="D428" s="8"/>
    </row>
    <row r="429">
      <c r="A429" s="8"/>
      <c r="B429" s="8"/>
      <c r="C429" s="8"/>
      <c r="D429" s="8"/>
    </row>
    <row r="430">
      <c r="A430" s="8"/>
      <c r="B430" s="8"/>
      <c r="C430" s="8"/>
      <c r="D430" s="8"/>
    </row>
    <row r="431">
      <c r="A431" s="8"/>
      <c r="B431" s="8"/>
      <c r="C431" s="8"/>
      <c r="D431" s="8"/>
    </row>
    <row r="432">
      <c r="A432" s="8"/>
      <c r="B432" s="8"/>
      <c r="C432" s="8"/>
      <c r="D432" s="8"/>
    </row>
    <row r="433">
      <c r="A433" s="8"/>
      <c r="B433" s="8"/>
      <c r="C433" s="8"/>
      <c r="D433" s="8"/>
    </row>
    <row r="434">
      <c r="A434" s="8"/>
      <c r="B434" s="8"/>
      <c r="C434" s="8"/>
      <c r="D434" s="8"/>
    </row>
    <row r="435">
      <c r="A435" s="8"/>
      <c r="B435" s="8"/>
      <c r="C435" s="8"/>
      <c r="D435" s="8"/>
    </row>
    <row r="436">
      <c r="A436" s="8"/>
      <c r="B436" s="8"/>
      <c r="C436" s="8"/>
      <c r="D436" s="8"/>
    </row>
    <row r="437">
      <c r="A437" s="8"/>
      <c r="B437" s="8"/>
      <c r="C437" s="8"/>
      <c r="D437" s="8"/>
    </row>
    <row r="438">
      <c r="A438" s="8"/>
      <c r="B438" s="8"/>
      <c r="C438" s="8"/>
      <c r="D438" s="8"/>
    </row>
    <row r="439">
      <c r="A439" s="8"/>
      <c r="B439" s="8"/>
      <c r="C439" s="8"/>
      <c r="D439" s="8"/>
    </row>
    <row r="440">
      <c r="A440" s="8"/>
      <c r="B440" s="8"/>
      <c r="C440" s="8"/>
      <c r="D440" s="8"/>
    </row>
    <row r="441">
      <c r="A441" s="8"/>
      <c r="B441" s="8"/>
      <c r="C441" s="8"/>
      <c r="D441" s="8"/>
    </row>
    <row r="442">
      <c r="A442" s="8"/>
      <c r="B442" s="8"/>
      <c r="C442" s="8"/>
      <c r="D442" s="8"/>
    </row>
    <row r="443">
      <c r="A443" s="8"/>
      <c r="B443" s="8"/>
      <c r="C443" s="8"/>
      <c r="D443" s="8"/>
    </row>
    <row r="444">
      <c r="A444" s="8"/>
      <c r="B444" s="8"/>
      <c r="C444" s="8"/>
      <c r="D444" s="8"/>
    </row>
    <row r="445">
      <c r="A445" s="8"/>
      <c r="B445" s="8"/>
      <c r="C445" s="8"/>
      <c r="D445" s="8"/>
    </row>
    <row r="446">
      <c r="A446" s="8"/>
      <c r="B446" s="8"/>
      <c r="C446" s="8"/>
      <c r="D446" s="8"/>
    </row>
    <row r="447">
      <c r="A447" s="8"/>
      <c r="B447" s="8"/>
      <c r="C447" s="8"/>
      <c r="D447" s="8"/>
    </row>
    <row r="448">
      <c r="A448" s="8"/>
      <c r="B448" s="8"/>
      <c r="C448" s="8"/>
      <c r="D448" s="8"/>
    </row>
    <row r="449">
      <c r="A449" s="8"/>
      <c r="B449" s="8"/>
      <c r="C449" s="8"/>
      <c r="D449" s="8"/>
    </row>
    <row r="450">
      <c r="A450" s="8"/>
      <c r="B450" s="8"/>
      <c r="C450" s="8"/>
      <c r="D450" s="8"/>
    </row>
    <row r="451">
      <c r="A451" s="8"/>
      <c r="B451" s="8"/>
      <c r="C451" s="8"/>
      <c r="D451" s="8"/>
    </row>
    <row r="452">
      <c r="A452" s="8"/>
      <c r="B452" s="8"/>
      <c r="C452" s="8"/>
      <c r="D452" s="8"/>
    </row>
    <row r="453">
      <c r="A453" s="8"/>
      <c r="B453" s="8"/>
      <c r="C453" s="8"/>
      <c r="D453" s="8"/>
    </row>
    <row r="454">
      <c r="A454" s="8"/>
      <c r="B454" s="8"/>
      <c r="C454" s="8"/>
      <c r="D454" s="8"/>
    </row>
    <row r="455">
      <c r="A455" s="8"/>
      <c r="B455" s="8"/>
      <c r="C455" s="8"/>
      <c r="D455" s="8"/>
    </row>
    <row r="456">
      <c r="A456" s="8"/>
      <c r="B456" s="8"/>
      <c r="C456" s="8"/>
      <c r="D456" s="8"/>
    </row>
    <row r="457">
      <c r="A457" s="8"/>
      <c r="B457" s="8"/>
      <c r="C457" s="8"/>
      <c r="D457" s="8"/>
    </row>
    <row r="458">
      <c r="A458" s="8"/>
      <c r="B458" s="8"/>
      <c r="C458" s="8"/>
      <c r="D458" s="8"/>
    </row>
    <row r="459">
      <c r="A459" s="8"/>
      <c r="B459" s="8"/>
      <c r="C459" s="8"/>
      <c r="D459" s="8"/>
    </row>
    <row r="460">
      <c r="A460" s="8"/>
      <c r="B460" s="8"/>
      <c r="C460" s="8"/>
      <c r="D460" s="8"/>
    </row>
    <row r="461">
      <c r="A461" s="8"/>
      <c r="B461" s="8"/>
      <c r="C461" s="8"/>
      <c r="D461" s="8"/>
    </row>
    <row r="462">
      <c r="A462" s="8"/>
      <c r="B462" s="8"/>
      <c r="C462" s="8"/>
      <c r="D462" s="8"/>
    </row>
    <row r="463">
      <c r="A463" s="8"/>
      <c r="B463" s="8"/>
      <c r="C463" s="8"/>
      <c r="D463" s="8"/>
    </row>
    <row r="464">
      <c r="A464" s="8"/>
      <c r="B464" s="8"/>
      <c r="C464" s="8"/>
      <c r="D464" s="8"/>
    </row>
    <row r="465">
      <c r="A465" s="8"/>
      <c r="B465" s="8"/>
      <c r="C465" s="8"/>
      <c r="D465" s="8"/>
    </row>
    <row r="466">
      <c r="A466" s="8"/>
      <c r="B466" s="8"/>
      <c r="C466" s="8"/>
      <c r="D466" s="8"/>
    </row>
    <row r="467">
      <c r="A467" s="8"/>
      <c r="B467" s="8"/>
      <c r="C467" s="8"/>
      <c r="D467" s="8"/>
    </row>
    <row r="468">
      <c r="A468" s="8"/>
      <c r="B468" s="8"/>
      <c r="C468" s="8"/>
      <c r="D468" s="8"/>
    </row>
    <row r="469">
      <c r="A469" s="8"/>
      <c r="B469" s="8"/>
      <c r="C469" s="8"/>
      <c r="D469" s="8"/>
    </row>
    <row r="470">
      <c r="A470" s="8"/>
      <c r="B470" s="8"/>
      <c r="C470" s="8"/>
      <c r="D470" s="8"/>
    </row>
    <row r="471">
      <c r="A471" s="8"/>
      <c r="B471" s="8"/>
      <c r="C471" s="8"/>
      <c r="D471" s="8"/>
    </row>
    <row r="472">
      <c r="A472" s="8"/>
      <c r="B472" s="8"/>
      <c r="C472" s="8"/>
      <c r="D472" s="8"/>
    </row>
    <row r="473">
      <c r="A473" s="8"/>
      <c r="B473" s="8"/>
      <c r="C473" s="8"/>
      <c r="D473" s="8"/>
    </row>
    <row r="474">
      <c r="A474" s="8"/>
      <c r="B474" s="8"/>
      <c r="C474" s="8"/>
      <c r="D474" s="8"/>
    </row>
    <row r="475">
      <c r="A475" s="8"/>
      <c r="B475" s="8"/>
      <c r="C475" s="8"/>
      <c r="D475" s="8"/>
    </row>
    <row r="476">
      <c r="A476" s="8"/>
      <c r="B476" s="8"/>
      <c r="C476" s="8"/>
      <c r="D476" s="8"/>
    </row>
    <row r="477">
      <c r="A477" s="8"/>
      <c r="B477" s="8"/>
      <c r="C477" s="8"/>
      <c r="D477" s="8"/>
    </row>
    <row r="478">
      <c r="A478" s="8"/>
      <c r="B478" s="8"/>
      <c r="C478" s="8"/>
      <c r="D478" s="8"/>
    </row>
    <row r="479">
      <c r="A479" s="8"/>
      <c r="B479" s="8"/>
      <c r="C479" s="8"/>
      <c r="D479" s="8"/>
    </row>
    <row r="480">
      <c r="A480" s="8"/>
      <c r="B480" s="8"/>
      <c r="C480" s="8"/>
      <c r="D480" s="8"/>
    </row>
    <row r="481">
      <c r="A481" s="8"/>
      <c r="B481" s="8"/>
      <c r="C481" s="8"/>
      <c r="D481" s="8"/>
    </row>
    <row r="482">
      <c r="A482" s="8"/>
      <c r="B482" s="8"/>
      <c r="C482" s="8"/>
      <c r="D482" s="8"/>
    </row>
    <row r="483">
      <c r="A483" s="8"/>
      <c r="B483" s="8"/>
      <c r="C483" s="8"/>
      <c r="D483" s="8"/>
    </row>
    <row r="484">
      <c r="A484" s="8"/>
      <c r="B484" s="8"/>
      <c r="C484" s="8"/>
      <c r="D484" s="8"/>
    </row>
    <row r="485">
      <c r="A485" s="8"/>
      <c r="B485" s="8"/>
      <c r="C485" s="8"/>
      <c r="D485" s="8"/>
    </row>
    <row r="486">
      <c r="A486" s="8"/>
      <c r="B486" s="8"/>
      <c r="C486" s="8"/>
      <c r="D486" s="8"/>
    </row>
    <row r="487">
      <c r="A487" s="8"/>
      <c r="B487" s="8"/>
      <c r="C487" s="8"/>
      <c r="D487" s="8"/>
    </row>
    <row r="488">
      <c r="A488" s="8"/>
      <c r="B488" s="8"/>
      <c r="C488" s="8"/>
      <c r="D488" s="8"/>
    </row>
    <row r="489">
      <c r="A489" s="8"/>
      <c r="B489" s="8"/>
      <c r="C489" s="8"/>
      <c r="D489" s="8"/>
    </row>
    <row r="490">
      <c r="A490" s="8"/>
      <c r="B490" s="8"/>
      <c r="C490" s="8"/>
      <c r="D490" s="8"/>
    </row>
    <row r="491">
      <c r="A491" s="8"/>
      <c r="B491" s="8"/>
      <c r="C491" s="8"/>
      <c r="D491" s="8"/>
    </row>
    <row r="492">
      <c r="A492" s="8"/>
      <c r="B492" s="8"/>
      <c r="C492" s="8"/>
      <c r="D492" s="8"/>
    </row>
    <row r="493">
      <c r="A493" s="8"/>
      <c r="B493" s="8"/>
      <c r="C493" s="8"/>
      <c r="D493" s="8"/>
    </row>
    <row r="494">
      <c r="A494" s="8"/>
      <c r="B494" s="8"/>
      <c r="C494" s="8"/>
      <c r="D494" s="8"/>
    </row>
    <row r="495">
      <c r="A495" s="8"/>
      <c r="B495" s="8"/>
      <c r="C495" s="8"/>
      <c r="D495" s="8"/>
    </row>
    <row r="496">
      <c r="A496" s="8"/>
      <c r="B496" s="8"/>
      <c r="C496" s="8"/>
      <c r="D496" s="8"/>
    </row>
    <row r="497">
      <c r="A497" s="8"/>
      <c r="B497" s="8"/>
      <c r="C497" s="8"/>
      <c r="D497" s="8"/>
    </row>
    <row r="498">
      <c r="A498" s="8"/>
      <c r="B498" s="8"/>
      <c r="C498" s="8"/>
      <c r="D498" s="8"/>
    </row>
    <row r="499">
      <c r="A499" s="8"/>
      <c r="B499" s="8"/>
      <c r="C499" s="8"/>
      <c r="D499" s="8"/>
    </row>
    <row r="500">
      <c r="A500" s="8"/>
      <c r="B500" s="8"/>
      <c r="C500" s="8"/>
      <c r="D500" s="8"/>
    </row>
    <row r="501">
      <c r="A501" s="8"/>
      <c r="B501" s="8"/>
      <c r="C501" s="8"/>
      <c r="D501" s="8"/>
    </row>
    <row r="502">
      <c r="A502" s="8"/>
      <c r="B502" s="8"/>
      <c r="C502" s="8"/>
      <c r="D502" s="8"/>
    </row>
    <row r="503">
      <c r="A503" s="8"/>
      <c r="B503" s="8"/>
      <c r="C503" s="8"/>
      <c r="D503" s="8"/>
    </row>
    <row r="504">
      <c r="A504" s="8"/>
      <c r="B504" s="8"/>
      <c r="C504" s="8"/>
      <c r="D504" s="8"/>
    </row>
    <row r="505">
      <c r="A505" s="8"/>
      <c r="B505" s="8"/>
      <c r="C505" s="8"/>
      <c r="D505" s="8"/>
    </row>
    <row r="506">
      <c r="A506" s="8"/>
      <c r="B506" s="8"/>
      <c r="C506" s="8"/>
      <c r="D506" s="8"/>
    </row>
    <row r="507">
      <c r="A507" s="8"/>
      <c r="B507" s="8"/>
      <c r="C507" s="8"/>
      <c r="D507" s="8"/>
    </row>
    <row r="508">
      <c r="A508" s="8"/>
      <c r="B508" s="8"/>
      <c r="C508" s="8"/>
      <c r="D508" s="8"/>
    </row>
    <row r="509">
      <c r="A509" s="8"/>
      <c r="B509" s="8"/>
      <c r="C509" s="8"/>
      <c r="D509" s="8"/>
    </row>
    <row r="510">
      <c r="A510" s="8"/>
      <c r="B510" s="8"/>
      <c r="C510" s="8"/>
      <c r="D510" s="8"/>
    </row>
    <row r="511">
      <c r="A511" s="8"/>
      <c r="B511" s="8"/>
      <c r="C511" s="8"/>
      <c r="D511" s="8"/>
    </row>
    <row r="512">
      <c r="A512" s="8"/>
      <c r="B512" s="8"/>
      <c r="C512" s="8"/>
      <c r="D512" s="8"/>
    </row>
    <row r="513">
      <c r="A513" s="8"/>
      <c r="B513" s="8"/>
      <c r="C513" s="8"/>
      <c r="D513" s="8"/>
    </row>
    <row r="514">
      <c r="A514" s="8"/>
      <c r="B514" s="8"/>
      <c r="C514" s="8"/>
      <c r="D514" s="8"/>
    </row>
    <row r="515">
      <c r="A515" s="8"/>
      <c r="B515" s="8"/>
      <c r="C515" s="8"/>
      <c r="D515" s="8"/>
    </row>
    <row r="516">
      <c r="A516" s="8"/>
      <c r="B516" s="8"/>
      <c r="C516" s="8"/>
      <c r="D516" s="8"/>
    </row>
    <row r="517">
      <c r="A517" s="8"/>
      <c r="B517" s="8"/>
      <c r="C517" s="8"/>
      <c r="D517" s="8"/>
    </row>
    <row r="518">
      <c r="A518" s="8"/>
      <c r="B518" s="8"/>
      <c r="C518" s="8"/>
      <c r="D518" s="8"/>
    </row>
    <row r="519">
      <c r="A519" s="8"/>
      <c r="B519" s="8"/>
      <c r="C519" s="8"/>
      <c r="D519" s="8"/>
    </row>
    <row r="520">
      <c r="A520" s="8"/>
      <c r="B520" s="8"/>
      <c r="C520" s="8"/>
      <c r="D520" s="8"/>
    </row>
    <row r="521">
      <c r="A521" s="8"/>
      <c r="B521" s="8"/>
      <c r="C521" s="8"/>
      <c r="D521" s="8"/>
    </row>
    <row r="522">
      <c r="A522" s="8"/>
      <c r="B522" s="8"/>
      <c r="C522" s="8"/>
      <c r="D522" s="8"/>
    </row>
    <row r="523">
      <c r="A523" s="8"/>
      <c r="B523" s="8"/>
      <c r="C523" s="8"/>
      <c r="D523" s="8"/>
    </row>
    <row r="524">
      <c r="A524" s="8"/>
      <c r="B524" s="8"/>
      <c r="C524" s="8"/>
      <c r="D524" s="8"/>
    </row>
    <row r="525">
      <c r="A525" s="8"/>
      <c r="B525" s="8"/>
      <c r="C525" s="8"/>
      <c r="D525" s="8"/>
    </row>
    <row r="526">
      <c r="A526" s="8"/>
      <c r="B526" s="8"/>
      <c r="C526" s="8"/>
      <c r="D526" s="8"/>
    </row>
    <row r="527">
      <c r="A527" s="8"/>
      <c r="B527" s="8"/>
      <c r="C527" s="8"/>
      <c r="D527" s="8"/>
    </row>
    <row r="528">
      <c r="A528" s="8"/>
      <c r="B528" s="8"/>
      <c r="C528" s="8"/>
      <c r="D528" s="8"/>
    </row>
    <row r="529">
      <c r="A529" s="8"/>
      <c r="B529" s="8"/>
      <c r="C529" s="8"/>
      <c r="D529" s="8"/>
    </row>
    <row r="530">
      <c r="A530" s="8"/>
      <c r="B530" s="8"/>
      <c r="C530" s="8"/>
      <c r="D530" s="8"/>
    </row>
    <row r="531">
      <c r="A531" s="8"/>
      <c r="B531" s="8"/>
      <c r="C531" s="8"/>
      <c r="D531" s="8"/>
    </row>
    <row r="532">
      <c r="A532" s="8"/>
      <c r="B532" s="8"/>
      <c r="C532" s="8"/>
      <c r="D532" s="8"/>
    </row>
    <row r="533">
      <c r="A533" s="8"/>
      <c r="B533" s="8"/>
      <c r="C533" s="8"/>
      <c r="D533" s="8"/>
    </row>
    <row r="534">
      <c r="A534" s="8"/>
      <c r="B534" s="8"/>
      <c r="C534" s="8"/>
      <c r="D534" s="8"/>
    </row>
    <row r="535">
      <c r="A535" s="8"/>
      <c r="B535" s="8"/>
      <c r="C535" s="8"/>
      <c r="D535" s="8"/>
    </row>
    <row r="536">
      <c r="A536" s="8"/>
      <c r="B536" s="8"/>
      <c r="C536" s="8"/>
      <c r="D536" s="8"/>
    </row>
    <row r="537">
      <c r="A537" s="8"/>
      <c r="B537" s="8"/>
      <c r="C537" s="8"/>
      <c r="D537" s="8"/>
    </row>
    <row r="538">
      <c r="A538" s="8"/>
      <c r="B538" s="8"/>
      <c r="C538" s="8"/>
      <c r="D538" s="8"/>
    </row>
    <row r="539">
      <c r="A539" s="8"/>
      <c r="B539" s="8"/>
      <c r="C539" s="8"/>
      <c r="D539" s="8"/>
    </row>
    <row r="540">
      <c r="A540" s="8"/>
      <c r="B540" s="8"/>
      <c r="C540" s="8"/>
      <c r="D540" s="8"/>
    </row>
    <row r="541">
      <c r="A541" s="8"/>
      <c r="B541" s="8"/>
      <c r="C541" s="8"/>
      <c r="D541" s="8"/>
    </row>
    <row r="542">
      <c r="A542" s="8"/>
      <c r="B542" s="8"/>
      <c r="C542" s="8"/>
      <c r="D542" s="8"/>
    </row>
    <row r="543">
      <c r="A543" s="8"/>
      <c r="B543" s="8"/>
      <c r="C543" s="8"/>
      <c r="D543" s="8"/>
    </row>
    <row r="544">
      <c r="A544" s="8"/>
      <c r="B544" s="8"/>
      <c r="C544" s="8"/>
      <c r="D544" s="8"/>
    </row>
    <row r="545">
      <c r="A545" s="8"/>
      <c r="B545" s="8"/>
      <c r="C545" s="8"/>
      <c r="D545" s="8"/>
    </row>
    <row r="546">
      <c r="A546" s="8"/>
      <c r="B546" s="8"/>
      <c r="C546" s="8"/>
      <c r="D546" s="8"/>
    </row>
    <row r="547">
      <c r="A547" s="8"/>
      <c r="B547" s="8"/>
      <c r="C547" s="8"/>
      <c r="D547" s="8"/>
    </row>
    <row r="548">
      <c r="A548" s="8"/>
      <c r="B548" s="8"/>
      <c r="C548" s="8"/>
      <c r="D548" s="8"/>
    </row>
    <row r="549">
      <c r="A549" s="8"/>
      <c r="B549" s="8"/>
      <c r="C549" s="8"/>
      <c r="D549" s="8"/>
    </row>
    <row r="550">
      <c r="A550" s="8"/>
      <c r="B550" s="8"/>
      <c r="C550" s="8"/>
      <c r="D550" s="8"/>
    </row>
    <row r="551">
      <c r="A551" s="8"/>
      <c r="B551" s="8"/>
      <c r="C551" s="8"/>
      <c r="D551" s="8"/>
    </row>
    <row r="552">
      <c r="A552" s="8"/>
      <c r="B552" s="8"/>
      <c r="C552" s="8"/>
      <c r="D552" s="8"/>
    </row>
    <row r="553">
      <c r="A553" s="8"/>
      <c r="B553" s="8"/>
      <c r="C553" s="8"/>
      <c r="D553" s="8"/>
    </row>
    <row r="554">
      <c r="A554" s="8"/>
      <c r="B554" s="8"/>
      <c r="C554" s="8"/>
      <c r="D554" s="8"/>
    </row>
    <row r="555">
      <c r="A555" s="8"/>
      <c r="B555" s="8"/>
      <c r="C555" s="8"/>
      <c r="D555" s="8"/>
    </row>
    <row r="556">
      <c r="A556" s="8"/>
      <c r="B556" s="8"/>
      <c r="C556" s="8"/>
      <c r="D556" s="8"/>
    </row>
    <row r="557">
      <c r="A557" s="8"/>
      <c r="B557" s="8"/>
      <c r="C557" s="8"/>
      <c r="D557" s="8"/>
    </row>
    <row r="558">
      <c r="A558" s="8"/>
      <c r="B558" s="8"/>
      <c r="C558" s="8"/>
      <c r="D558" s="8"/>
    </row>
    <row r="559">
      <c r="A559" s="8"/>
      <c r="B559" s="8"/>
      <c r="C559" s="8"/>
      <c r="D559" s="8"/>
    </row>
    <row r="560">
      <c r="A560" s="8"/>
      <c r="B560" s="8"/>
      <c r="C560" s="8"/>
      <c r="D560" s="8"/>
    </row>
    <row r="561">
      <c r="A561" s="8"/>
      <c r="B561" s="8"/>
      <c r="C561" s="8"/>
      <c r="D561" s="8"/>
    </row>
    <row r="562">
      <c r="A562" s="8"/>
      <c r="B562" s="8"/>
      <c r="C562" s="8"/>
      <c r="D562" s="8"/>
    </row>
    <row r="563">
      <c r="A563" s="8"/>
      <c r="B563" s="8"/>
      <c r="C563" s="8"/>
      <c r="D563" s="8"/>
    </row>
    <row r="564">
      <c r="A564" s="8"/>
      <c r="B564" s="8"/>
      <c r="C564" s="8"/>
      <c r="D564" s="8"/>
    </row>
    <row r="565">
      <c r="A565" s="8"/>
      <c r="B565" s="8"/>
      <c r="C565" s="8"/>
      <c r="D565" s="8"/>
    </row>
    <row r="566">
      <c r="A566" s="8"/>
      <c r="B566" s="8"/>
      <c r="C566" s="8"/>
      <c r="D566" s="8"/>
    </row>
    <row r="567">
      <c r="A567" s="8"/>
      <c r="B567" s="8"/>
      <c r="C567" s="8"/>
      <c r="D567" s="8"/>
    </row>
    <row r="568">
      <c r="A568" s="8"/>
      <c r="B568" s="8"/>
      <c r="C568" s="8"/>
      <c r="D568" s="8"/>
    </row>
    <row r="569">
      <c r="A569" s="8"/>
      <c r="B569" s="8"/>
      <c r="C569" s="8"/>
      <c r="D569" s="8"/>
    </row>
    <row r="570">
      <c r="A570" s="8"/>
      <c r="B570" s="8"/>
      <c r="C570" s="8"/>
      <c r="D570" s="8"/>
    </row>
    <row r="571">
      <c r="A571" s="8"/>
      <c r="B571" s="8"/>
      <c r="C571" s="8"/>
      <c r="D571" s="8"/>
    </row>
    <row r="572">
      <c r="A572" s="8"/>
      <c r="B572" s="8"/>
      <c r="C572" s="8"/>
      <c r="D572" s="8"/>
    </row>
    <row r="573">
      <c r="A573" s="8"/>
      <c r="B573" s="8"/>
      <c r="C573" s="8"/>
      <c r="D573" s="8"/>
    </row>
    <row r="574">
      <c r="A574" s="8"/>
      <c r="B574" s="8"/>
      <c r="C574" s="8"/>
      <c r="D574" s="8"/>
    </row>
    <row r="575">
      <c r="A575" s="8"/>
      <c r="B575" s="8"/>
      <c r="C575" s="8"/>
      <c r="D575" s="8"/>
    </row>
    <row r="576">
      <c r="A576" s="8"/>
      <c r="B576" s="8"/>
      <c r="C576" s="8"/>
      <c r="D576" s="8"/>
    </row>
    <row r="577">
      <c r="A577" s="8"/>
      <c r="B577" s="8"/>
      <c r="C577" s="8"/>
      <c r="D577" s="8"/>
    </row>
    <row r="578">
      <c r="A578" s="8"/>
      <c r="B578" s="8"/>
      <c r="C578" s="8"/>
      <c r="D578" s="8"/>
    </row>
    <row r="579">
      <c r="A579" s="8"/>
      <c r="B579" s="8"/>
      <c r="C579" s="8"/>
      <c r="D579" s="8"/>
    </row>
    <row r="580">
      <c r="A580" s="8"/>
      <c r="B580" s="8"/>
      <c r="C580" s="8"/>
      <c r="D580" s="8"/>
    </row>
    <row r="581">
      <c r="A581" s="8"/>
      <c r="B581" s="8"/>
      <c r="C581" s="8"/>
      <c r="D581" s="8"/>
    </row>
    <row r="582">
      <c r="A582" s="8"/>
      <c r="B582" s="8"/>
      <c r="C582" s="8"/>
      <c r="D582" s="8"/>
    </row>
    <row r="583">
      <c r="A583" s="8"/>
      <c r="B583" s="8"/>
      <c r="C583" s="8"/>
      <c r="D583" s="8"/>
    </row>
    <row r="584">
      <c r="A584" s="8"/>
      <c r="B584" s="8"/>
      <c r="C584" s="8"/>
      <c r="D584" s="8"/>
    </row>
    <row r="585">
      <c r="A585" s="8"/>
      <c r="B585" s="8"/>
      <c r="C585" s="8"/>
      <c r="D585" s="8"/>
    </row>
    <row r="586">
      <c r="A586" s="8"/>
      <c r="B586" s="8"/>
      <c r="C586" s="8"/>
      <c r="D586" s="8"/>
    </row>
    <row r="587">
      <c r="A587" s="8"/>
      <c r="B587" s="8"/>
      <c r="C587" s="8"/>
      <c r="D587" s="8"/>
    </row>
    <row r="588">
      <c r="A588" s="8"/>
      <c r="B588" s="8"/>
      <c r="C588" s="8"/>
      <c r="D588" s="8"/>
    </row>
    <row r="589">
      <c r="A589" s="8"/>
      <c r="B589" s="8"/>
      <c r="C589" s="8"/>
      <c r="D589" s="8"/>
    </row>
    <row r="590">
      <c r="A590" s="8"/>
      <c r="B590" s="8"/>
      <c r="C590" s="8"/>
      <c r="D590" s="8"/>
    </row>
    <row r="591">
      <c r="A591" s="8"/>
      <c r="B591" s="8"/>
      <c r="C591" s="8"/>
      <c r="D591" s="8"/>
    </row>
    <row r="592">
      <c r="A592" s="8"/>
      <c r="B592" s="8"/>
      <c r="C592" s="8"/>
      <c r="D592" s="8"/>
    </row>
    <row r="593">
      <c r="A593" s="8"/>
      <c r="B593" s="8"/>
      <c r="C593" s="8"/>
      <c r="D593" s="8"/>
    </row>
    <row r="594">
      <c r="A594" s="8"/>
      <c r="B594" s="8"/>
      <c r="C594" s="8"/>
      <c r="D594" s="8"/>
    </row>
    <row r="595">
      <c r="A595" s="8"/>
      <c r="B595" s="8"/>
      <c r="C595" s="8"/>
      <c r="D595" s="8"/>
    </row>
    <row r="596">
      <c r="A596" s="8"/>
      <c r="B596" s="8"/>
      <c r="C596" s="8"/>
      <c r="D596" s="8"/>
    </row>
    <row r="597">
      <c r="A597" s="8"/>
      <c r="B597" s="8"/>
      <c r="C597" s="8"/>
      <c r="D597" s="8"/>
    </row>
    <row r="598">
      <c r="A598" s="8"/>
      <c r="B598" s="8"/>
      <c r="C598" s="8"/>
      <c r="D598" s="8"/>
    </row>
    <row r="599">
      <c r="A599" s="8"/>
      <c r="B599" s="8"/>
      <c r="C599" s="8"/>
      <c r="D599" s="8"/>
    </row>
    <row r="600">
      <c r="A600" s="8"/>
      <c r="B600" s="8"/>
      <c r="C600" s="8"/>
      <c r="D600" s="8"/>
    </row>
    <row r="601">
      <c r="A601" s="8"/>
      <c r="B601" s="8"/>
      <c r="C601" s="8"/>
      <c r="D601" s="8"/>
    </row>
    <row r="602">
      <c r="A602" s="8"/>
      <c r="B602" s="8"/>
      <c r="C602" s="8"/>
      <c r="D602" s="8"/>
    </row>
    <row r="603">
      <c r="A603" s="8"/>
      <c r="B603" s="8"/>
      <c r="C603" s="8"/>
      <c r="D603" s="8"/>
    </row>
    <row r="604">
      <c r="A604" s="8"/>
      <c r="B604" s="8"/>
      <c r="C604" s="8"/>
      <c r="D604" s="8"/>
    </row>
    <row r="605">
      <c r="A605" s="8"/>
      <c r="B605" s="8"/>
      <c r="C605" s="8"/>
      <c r="D605" s="8"/>
    </row>
    <row r="606">
      <c r="A606" s="8"/>
      <c r="B606" s="8"/>
      <c r="C606" s="8"/>
      <c r="D606" s="8"/>
    </row>
    <row r="607">
      <c r="A607" s="8"/>
      <c r="B607" s="8"/>
      <c r="C607" s="8"/>
      <c r="D607" s="8"/>
    </row>
    <row r="608">
      <c r="A608" s="8"/>
      <c r="B608" s="8"/>
      <c r="C608" s="8"/>
      <c r="D608" s="8"/>
    </row>
    <row r="609">
      <c r="A609" s="8"/>
      <c r="B609" s="8"/>
      <c r="C609" s="8"/>
      <c r="D609" s="8"/>
    </row>
    <row r="610">
      <c r="A610" s="8"/>
      <c r="B610" s="8"/>
      <c r="C610" s="8"/>
      <c r="D610" s="8"/>
    </row>
    <row r="611">
      <c r="A611" s="8"/>
      <c r="B611" s="8"/>
      <c r="C611" s="8"/>
      <c r="D611" s="8"/>
    </row>
    <row r="612">
      <c r="A612" s="8"/>
      <c r="B612" s="8"/>
      <c r="C612" s="8"/>
      <c r="D612" s="8"/>
    </row>
    <row r="613">
      <c r="A613" s="8"/>
      <c r="B613" s="8"/>
      <c r="C613" s="8"/>
      <c r="D613" s="8"/>
    </row>
    <row r="614">
      <c r="A614" s="8"/>
      <c r="B614" s="8"/>
      <c r="C614" s="8"/>
      <c r="D614" s="8"/>
    </row>
    <row r="615">
      <c r="A615" s="8"/>
      <c r="B615" s="8"/>
      <c r="C615" s="8"/>
      <c r="D615" s="8"/>
    </row>
    <row r="616">
      <c r="A616" s="8"/>
      <c r="B616" s="8"/>
      <c r="C616" s="8"/>
      <c r="D616" s="8"/>
    </row>
    <row r="617">
      <c r="A617" s="8"/>
      <c r="B617" s="8"/>
      <c r="C617" s="8"/>
      <c r="D617" s="8"/>
    </row>
    <row r="618">
      <c r="A618" s="8"/>
      <c r="B618" s="8"/>
      <c r="C618" s="8"/>
      <c r="D618" s="8"/>
    </row>
    <row r="619">
      <c r="A619" s="8"/>
      <c r="B619" s="8"/>
      <c r="C619" s="8"/>
      <c r="D619" s="8"/>
    </row>
    <row r="620">
      <c r="A620" s="8"/>
      <c r="B620" s="8"/>
      <c r="C620" s="8"/>
      <c r="D620" s="8"/>
    </row>
    <row r="621">
      <c r="A621" s="8"/>
      <c r="B621" s="8"/>
      <c r="C621" s="8"/>
      <c r="D621" s="8"/>
    </row>
    <row r="622">
      <c r="A622" s="8"/>
      <c r="B622" s="8"/>
      <c r="C622" s="8"/>
      <c r="D622" s="8"/>
    </row>
    <row r="623">
      <c r="A623" s="8"/>
      <c r="B623" s="8"/>
      <c r="C623" s="8"/>
      <c r="D623" s="8"/>
    </row>
    <row r="624">
      <c r="A624" s="8"/>
      <c r="B624" s="8"/>
      <c r="C624" s="8"/>
      <c r="D624" s="8"/>
    </row>
    <row r="625">
      <c r="A625" s="8"/>
      <c r="B625" s="8"/>
      <c r="C625" s="8"/>
      <c r="D625" s="8"/>
    </row>
    <row r="626">
      <c r="A626" s="8"/>
      <c r="B626" s="8"/>
      <c r="C626" s="8"/>
      <c r="D626" s="8"/>
    </row>
    <row r="627">
      <c r="A627" s="8"/>
      <c r="B627" s="8"/>
      <c r="C627" s="8"/>
      <c r="D627" s="8"/>
    </row>
    <row r="628">
      <c r="A628" s="8"/>
      <c r="B628" s="8"/>
      <c r="C628" s="8"/>
      <c r="D628" s="8"/>
    </row>
    <row r="629">
      <c r="A629" s="8"/>
      <c r="B629" s="8"/>
      <c r="C629" s="8"/>
      <c r="D629" s="8"/>
    </row>
    <row r="630">
      <c r="A630" s="8"/>
      <c r="B630" s="8"/>
      <c r="C630" s="8"/>
      <c r="D630" s="8"/>
    </row>
    <row r="631">
      <c r="A631" s="8"/>
      <c r="B631" s="8"/>
      <c r="C631" s="8"/>
      <c r="D631" s="8"/>
    </row>
    <row r="632">
      <c r="A632" s="8"/>
      <c r="B632" s="8"/>
      <c r="C632" s="8"/>
      <c r="D632" s="8"/>
    </row>
    <row r="633">
      <c r="A633" s="8"/>
      <c r="B633" s="8"/>
      <c r="C633" s="8"/>
      <c r="D633" s="8"/>
    </row>
    <row r="634">
      <c r="A634" s="8"/>
      <c r="B634" s="8"/>
      <c r="C634" s="8"/>
      <c r="D634" s="8"/>
    </row>
    <row r="635">
      <c r="A635" s="8"/>
      <c r="B635" s="8"/>
      <c r="C635" s="8"/>
      <c r="D635" s="8"/>
    </row>
    <row r="636">
      <c r="A636" s="8"/>
      <c r="B636" s="8"/>
      <c r="C636" s="8"/>
      <c r="D636" s="8"/>
    </row>
    <row r="637">
      <c r="A637" s="8"/>
      <c r="B637" s="8"/>
      <c r="C637" s="8"/>
      <c r="D637" s="8"/>
    </row>
    <row r="638">
      <c r="A638" s="8"/>
      <c r="B638" s="8"/>
      <c r="C638" s="8"/>
      <c r="D638" s="8"/>
    </row>
    <row r="639">
      <c r="A639" s="8"/>
      <c r="B639" s="8"/>
      <c r="C639" s="8"/>
      <c r="D639" s="8"/>
    </row>
    <row r="640">
      <c r="A640" s="8"/>
      <c r="B640" s="8"/>
      <c r="C640" s="8"/>
      <c r="D640" s="8"/>
    </row>
    <row r="641">
      <c r="A641" s="8"/>
      <c r="B641" s="8"/>
      <c r="C641" s="8"/>
      <c r="D641" s="8"/>
    </row>
    <row r="642">
      <c r="A642" s="8"/>
      <c r="B642" s="8"/>
      <c r="C642" s="8"/>
      <c r="D642" s="8"/>
    </row>
    <row r="643">
      <c r="A643" s="8"/>
      <c r="B643" s="8"/>
      <c r="C643" s="8"/>
      <c r="D643" s="8"/>
    </row>
    <row r="644">
      <c r="A644" s="8"/>
      <c r="B644" s="8"/>
      <c r="C644" s="8"/>
      <c r="D644" s="8"/>
    </row>
    <row r="645">
      <c r="A645" s="8"/>
      <c r="B645" s="8"/>
      <c r="C645" s="8"/>
      <c r="D645" s="8"/>
    </row>
    <row r="646">
      <c r="A646" s="8"/>
      <c r="B646" s="8"/>
      <c r="C646" s="8"/>
      <c r="D646" s="8"/>
    </row>
    <row r="647">
      <c r="A647" s="8"/>
      <c r="B647" s="8"/>
      <c r="C647" s="8"/>
      <c r="D647" s="8"/>
    </row>
    <row r="648">
      <c r="A648" s="8"/>
      <c r="B648" s="8"/>
      <c r="C648" s="8"/>
      <c r="D648" s="8"/>
    </row>
    <row r="649">
      <c r="A649" s="8"/>
      <c r="B649" s="8"/>
      <c r="C649" s="8"/>
      <c r="D649" s="8"/>
    </row>
    <row r="650">
      <c r="A650" s="8"/>
      <c r="B650" s="8"/>
      <c r="C650" s="8"/>
      <c r="D650" s="8"/>
    </row>
    <row r="651">
      <c r="A651" s="8"/>
      <c r="B651" s="8"/>
      <c r="C651" s="8"/>
      <c r="D651" s="8"/>
    </row>
    <row r="652">
      <c r="A652" s="8"/>
      <c r="B652" s="8"/>
      <c r="C652" s="8"/>
      <c r="D652" s="8"/>
    </row>
    <row r="653">
      <c r="A653" s="8"/>
      <c r="B653" s="8"/>
      <c r="C653" s="8"/>
      <c r="D653" s="8"/>
    </row>
    <row r="654">
      <c r="A654" s="8"/>
      <c r="B654" s="8"/>
      <c r="C654" s="8"/>
      <c r="D654" s="8"/>
    </row>
    <row r="655">
      <c r="A655" s="8"/>
      <c r="B655" s="8"/>
      <c r="C655" s="8"/>
      <c r="D655" s="8"/>
    </row>
    <row r="656">
      <c r="A656" s="8"/>
      <c r="B656" s="8"/>
      <c r="C656" s="8"/>
      <c r="D656" s="8"/>
    </row>
    <row r="657">
      <c r="A657" s="8"/>
      <c r="B657" s="8"/>
      <c r="C657" s="8"/>
      <c r="D657" s="8"/>
    </row>
    <row r="658">
      <c r="A658" s="8"/>
      <c r="B658" s="8"/>
      <c r="C658" s="8"/>
      <c r="D658" s="8"/>
    </row>
    <row r="659">
      <c r="A659" s="8"/>
      <c r="B659" s="8"/>
      <c r="C659" s="8"/>
      <c r="D659" s="8"/>
    </row>
    <row r="660">
      <c r="A660" s="8"/>
      <c r="B660" s="8"/>
      <c r="C660" s="8"/>
      <c r="D660" s="8"/>
    </row>
    <row r="661">
      <c r="A661" s="8"/>
      <c r="B661" s="8"/>
      <c r="C661" s="8"/>
      <c r="D661" s="8"/>
    </row>
    <row r="662">
      <c r="A662" s="8"/>
      <c r="B662" s="8"/>
      <c r="C662" s="8"/>
      <c r="D662" s="8"/>
    </row>
    <row r="663">
      <c r="A663" s="8"/>
      <c r="B663" s="8"/>
      <c r="C663" s="8"/>
      <c r="D663" s="8"/>
    </row>
    <row r="664">
      <c r="A664" s="8"/>
      <c r="B664" s="8"/>
      <c r="C664" s="8"/>
      <c r="D664" s="8"/>
    </row>
    <row r="665">
      <c r="A665" s="8"/>
      <c r="B665" s="8"/>
      <c r="C665" s="8"/>
      <c r="D665" s="8"/>
    </row>
    <row r="666">
      <c r="A666" s="8"/>
      <c r="B666" s="8"/>
      <c r="C666" s="8"/>
      <c r="D666" s="8"/>
    </row>
    <row r="667">
      <c r="A667" s="8"/>
      <c r="B667" s="8"/>
      <c r="C667" s="8"/>
      <c r="D667" s="8"/>
    </row>
    <row r="668">
      <c r="A668" s="8"/>
      <c r="B668" s="8"/>
      <c r="C668" s="8"/>
      <c r="D668" s="8"/>
    </row>
    <row r="669">
      <c r="A669" s="8"/>
      <c r="B669" s="8"/>
      <c r="C669" s="8"/>
      <c r="D669" s="8"/>
    </row>
    <row r="670">
      <c r="A670" s="8"/>
      <c r="B670" s="8"/>
      <c r="C670" s="8"/>
      <c r="D670" s="8"/>
    </row>
    <row r="671">
      <c r="A671" s="8"/>
      <c r="B671" s="8"/>
      <c r="C671" s="8"/>
      <c r="D671" s="8"/>
    </row>
    <row r="672">
      <c r="A672" s="8"/>
      <c r="B672" s="8"/>
      <c r="C672" s="8"/>
      <c r="D672" s="8"/>
    </row>
    <row r="673">
      <c r="A673" s="8"/>
      <c r="B673" s="8"/>
      <c r="C673" s="8"/>
      <c r="D673" s="8"/>
    </row>
    <row r="674">
      <c r="A674" s="8"/>
      <c r="B674" s="8"/>
      <c r="C674" s="8"/>
      <c r="D674" s="8"/>
    </row>
    <row r="675">
      <c r="A675" s="8"/>
      <c r="B675" s="8"/>
      <c r="C675" s="8"/>
      <c r="D675" s="8"/>
    </row>
    <row r="676">
      <c r="A676" s="8"/>
      <c r="B676" s="8"/>
      <c r="C676" s="8"/>
      <c r="D676" s="8"/>
    </row>
    <row r="677">
      <c r="A677" s="8"/>
      <c r="B677" s="8"/>
      <c r="C677" s="8"/>
      <c r="D677" s="8"/>
    </row>
    <row r="678">
      <c r="A678" s="8"/>
      <c r="B678" s="8"/>
      <c r="C678" s="8"/>
      <c r="D678" s="8"/>
    </row>
    <row r="679">
      <c r="A679" s="8"/>
      <c r="B679" s="8"/>
      <c r="C679" s="8"/>
      <c r="D679" s="8"/>
    </row>
    <row r="680">
      <c r="A680" s="8"/>
      <c r="B680" s="8"/>
      <c r="C680" s="8"/>
      <c r="D680" s="8"/>
    </row>
    <row r="681">
      <c r="A681" s="8"/>
      <c r="B681" s="8"/>
      <c r="C681" s="8"/>
      <c r="D681" s="8"/>
    </row>
    <row r="682">
      <c r="A682" s="8"/>
      <c r="B682" s="8"/>
      <c r="C682" s="8"/>
      <c r="D682" s="8"/>
    </row>
    <row r="683">
      <c r="A683" s="8"/>
      <c r="B683" s="8"/>
      <c r="C683" s="8"/>
      <c r="D683" s="8"/>
    </row>
    <row r="684">
      <c r="A684" s="8"/>
      <c r="B684" s="8"/>
      <c r="C684" s="8"/>
      <c r="D684" s="8"/>
    </row>
    <row r="685">
      <c r="A685" s="8"/>
      <c r="B685" s="8"/>
      <c r="C685" s="8"/>
      <c r="D685" s="8"/>
    </row>
    <row r="686">
      <c r="A686" s="8"/>
      <c r="B686" s="8"/>
      <c r="C686" s="8"/>
      <c r="D686" s="8"/>
    </row>
    <row r="687">
      <c r="A687" s="8"/>
      <c r="B687" s="8"/>
      <c r="C687" s="8"/>
      <c r="D687" s="8"/>
    </row>
    <row r="688">
      <c r="A688" s="8"/>
      <c r="B688" s="8"/>
      <c r="C688" s="8"/>
      <c r="D688" s="8"/>
    </row>
    <row r="689">
      <c r="A689" s="8"/>
      <c r="B689" s="8"/>
      <c r="C689" s="8"/>
      <c r="D689" s="8"/>
    </row>
    <row r="690">
      <c r="A690" s="8"/>
      <c r="B690" s="8"/>
      <c r="C690" s="8"/>
      <c r="D690" s="8"/>
    </row>
    <row r="691">
      <c r="A691" s="8"/>
      <c r="B691" s="8"/>
      <c r="C691" s="8"/>
      <c r="D691" s="8"/>
    </row>
    <row r="692">
      <c r="A692" s="8"/>
      <c r="B692" s="8"/>
      <c r="C692" s="8"/>
      <c r="D692" s="8"/>
    </row>
    <row r="693">
      <c r="A693" s="8"/>
      <c r="B693" s="8"/>
      <c r="C693" s="8"/>
      <c r="D693" s="8"/>
    </row>
    <row r="694">
      <c r="A694" s="8"/>
      <c r="B694" s="8"/>
      <c r="C694" s="8"/>
      <c r="D694" s="8"/>
    </row>
    <row r="695">
      <c r="A695" s="8"/>
      <c r="B695" s="8"/>
      <c r="C695" s="8"/>
      <c r="D695" s="8"/>
    </row>
    <row r="696">
      <c r="A696" s="8"/>
      <c r="B696" s="8"/>
      <c r="C696" s="8"/>
      <c r="D696" s="8"/>
    </row>
    <row r="697">
      <c r="A697" s="8"/>
      <c r="B697" s="8"/>
      <c r="C697" s="8"/>
      <c r="D697" s="8"/>
    </row>
    <row r="698">
      <c r="A698" s="8"/>
      <c r="B698" s="8"/>
      <c r="C698" s="8"/>
      <c r="D698" s="8"/>
    </row>
    <row r="699">
      <c r="A699" s="8"/>
      <c r="B699" s="8"/>
      <c r="C699" s="8"/>
      <c r="D699" s="8"/>
    </row>
    <row r="700">
      <c r="A700" s="8"/>
      <c r="B700" s="8"/>
      <c r="C700" s="8"/>
      <c r="D700" s="8"/>
    </row>
    <row r="701">
      <c r="A701" s="8"/>
      <c r="B701" s="8"/>
      <c r="C701" s="8"/>
      <c r="D701" s="8"/>
    </row>
    <row r="702">
      <c r="A702" s="8"/>
      <c r="B702" s="8"/>
      <c r="C702" s="8"/>
      <c r="D702" s="8"/>
    </row>
    <row r="703">
      <c r="A703" s="8"/>
      <c r="B703" s="8"/>
      <c r="C703" s="8"/>
      <c r="D703" s="8"/>
    </row>
    <row r="704">
      <c r="A704" s="8"/>
      <c r="B704" s="8"/>
      <c r="C704" s="8"/>
      <c r="D704" s="8"/>
    </row>
    <row r="705">
      <c r="A705" s="8"/>
      <c r="B705" s="8"/>
      <c r="C705" s="8"/>
      <c r="D705" s="8"/>
    </row>
    <row r="706">
      <c r="A706" s="8"/>
      <c r="B706" s="8"/>
      <c r="C706" s="8"/>
      <c r="D706" s="8"/>
    </row>
    <row r="707">
      <c r="A707" s="8"/>
      <c r="B707" s="8"/>
      <c r="C707" s="8"/>
      <c r="D707" s="8"/>
    </row>
    <row r="708">
      <c r="A708" s="8"/>
      <c r="B708" s="8"/>
      <c r="C708" s="8"/>
      <c r="D708" s="8"/>
    </row>
    <row r="709">
      <c r="A709" s="8"/>
      <c r="B709" s="8"/>
      <c r="C709" s="8"/>
      <c r="D709" s="8"/>
    </row>
    <row r="710">
      <c r="A710" s="8"/>
      <c r="B710" s="8"/>
      <c r="C710" s="8"/>
      <c r="D710" s="8"/>
    </row>
    <row r="711">
      <c r="A711" s="8"/>
      <c r="B711" s="8"/>
      <c r="C711" s="8"/>
      <c r="D711" s="8"/>
    </row>
    <row r="712">
      <c r="A712" s="8"/>
      <c r="B712" s="8"/>
      <c r="C712" s="8"/>
      <c r="D712" s="8"/>
    </row>
    <row r="713">
      <c r="A713" s="8"/>
      <c r="B713" s="8"/>
      <c r="C713" s="8"/>
      <c r="D713" s="8"/>
    </row>
    <row r="714">
      <c r="A714" s="8"/>
      <c r="B714" s="8"/>
      <c r="C714" s="8"/>
      <c r="D714" s="8"/>
    </row>
    <row r="715">
      <c r="A715" s="8"/>
      <c r="B715" s="8"/>
      <c r="C715" s="8"/>
      <c r="D715" s="8"/>
    </row>
    <row r="716">
      <c r="A716" s="8"/>
      <c r="B716" s="8"/>
      <c r="C716" s="8"/>
      <c r="D716" s="8"/>
    </row>
    <row r="717">
      <c r="A717" s="8"/>
      <c r="B717" s="8"/>
      <c r="C717" s="8"/>
      <c r="D717" s="8"/>
    </row>
    <row r="718">
      <c r="A718" s="8"/>
      <c r="B718" s="8"/>
      <c r="C718" s="8"/>
      <c r="D718" s="8"/>
    </row>
    <row r="719">
      <c r="A719" s="8"/>
      <c r="B719" s="8"/>
      <c r="C719" s="8"/>
      <c r="D719" s="8"/>
    </row>
    <row r="720">
      <c r="A720" s="8"/>
      <c r="B720" s="8"/>
      <c r="C720" s="8"/>
      <c r="D720" s="8"/>
    </row>
    <row r="721">
      <c r="A721" s="8"/>
      <c r="B721" s="8"/>
      <c r="C721" s="8"/>
      <c r="D721" s="8"/>
    </row>
    <row r="722">
      <c r="A722" s="8"/>
      <c r="B722" s="8"/>
      <c r="C722" s="8"/>
      <c r="D722" s="8"/>
    </row>
    <row r="723">
      <c r="A723" s="8"/>
      <c r="B723" s="8"/>
      <c r="C723" s="8"/>
      <c r="D723" s="8"/>
    </row>
    <row r="724">
      <c r="A724" s="8"/>
      <c r="B724" s="8"/>
      <c r="C724" s="8"/>
      <c r="D724" s="8"/>
    </row>
    <row r="725">
      <c r="A725" s="8"/>
      <c r="B725" s="8"/>
      <c r="C725" s="8"/>
      <c r="D725" s="8"/>
    </row>
    <row r="726">
      <c r="A726" s="8"/>
      <c r="B726" s="8"/>
      <c r="C726" s="8"/>
      <c r="D726" s="8"/>
    </row>
    <row r="727">
      <c r="A727" s="8"/>
      <c r="B727" s="8"/>
      <c r="C727" s="8"/>
      <c r="D727" s="8"/>
    </row>
    <row r="728">
      <c r="A728" s="8"/>
      <c r="B728" s="8"/>
      <c r="C728" s="8"/>
      <c r="D728" s="8"/>
    </row>
    <row r="729">
      <c r="A729" s="8"/>
      <c r="B729" s="8"/>
      <c r="C729" s="8"/>
      <c r="D729" s="8"/>
    </row>
    <row r="730">
      <c r="A730" s="8"/>
      <c r="B730" s="8"/>
      <c r="C730" s="8"/>
      <c r="D730" s="8"/>
    </row>
    <row r="731">
      <c r="A731" s="8"/>
      <c r="B731" s="8"/>
      <c r="C731" s="8"/>
      <c r="D731" s="8"/>
    </row>
    <row r="732">
      <c r="A732" s="8"/>
      <c r="B732" s="8"/>
      <c r="C732" s="8"/>
      <c r="D732" s="8"/>
    </row>
    <row r="733">
      <c r="A733" s="8"/>
      <c r="B733" s="8"/>
      <c r="C733" s="8"/>
      <c r="D733" s="8"/>
    </row>
    <row r="734">
      <c r="A734" s="8"/>
      <c r="B734" s="8"/>
      <c r="C734" s="8"/>
      <c r="D734" s="8"/>
    </row>
    <row r="735">
      <c r="A735" s="8"/>
      <c r="B735" s="8"/>
      <c r="C735" s="8"/>
      <c r="D735" s="8"/>
    </row>
    <row r="736">
      <c r="A736" s="8"/>
      <c r="B736" s="8"/>
      <c r="C736" s="8"/>
      <c r="D736" s="8"/>
    </row>
    <row r="737">
      <c r="A737" s="8"/>
      <c r="B737" s="8"/>
      <c r="C737" s="8"/>
      <c r="D737" s="8"/>
    </row>
    <row r="738">
      <c r="A738" s="8"/>
      <c r="B738" s="8"/>
      <c r="C738" s="8"/>
      <c r="D738" s="8"/>
    </row>
    <row r="739">
      <c r="A739" s="8"/>
      <c r="B739" s="8"/>
      <c r="C739" s="8"/>
      <c r="D739" s="8"/>
    </row>
    <row r="740">
      <c r="A740" s="8"/>
      <c r="B740" s="8"/>
      <c r="C740" s="8"/>
      <c r="D740" s="8"/>
    </row>
    <row r="741">
      <c r="A741" s="8"/>
      <c r="B741" s="8"/>
      <c r="C741" s="8"/>
      <c r="D741" s="8"/>
    </row>
    <row r="742">
      <c r="A742" s="8"/>
      <c r="B742" s="8"/>
      <c r="C742" s="8"/>
      <c r="D742" s="8"/>
    </row>
    <row r="743">
      <c r="A743" s="8"/>
      <c r="B743" s="8"/>
      <c r="C743" s="8"/>
      <c r="D743" s="8"/>
    </row>
    <row r="744">
      <c r="A744" s="8"/>
      <c r="B744" s="8"/>
      <c r="C744" s="8"/>
      <c r="D744" s="8"/>
    </row>
    <row r="745">
      <c r="A745" s="8"/>
      <c r="B745" s="8"/>
      <c r="C745" s="8"/>
      <c r="D745" s="8"/>
    </row>
    <row r="746">
      <c r="A746" s="8"/>
      <c r="B746" s="8"/>
      <c r="C746" s="8"/>
      <c r="D746" s="8"/>
    </row>
    <row r="747">
      <c r="A747" s="8"/>
      <c r="B747" s="8"/>
      <c r="C747" s="8"/>
      <c r="D747" s="8"/>
    </row>
    <row r="748">
      <c r="A748" s="8"/>
      <c r="B748" s="8"/>
      <c r="C748" s="8"/>
      <c r="D748" s="8"/>
    </row>
    <row r="749">
      <c r="A749" s="8"/>
      <c r="B749" s="8"/>
      <c r="C749" s="8"/>
      <c r="D749" s="8"/>
    </row>
    <row r="750">
      <c r="A750" s="8"/>
      <c r="B750" s="8"/>
      <c r="C750" s="8"/>
      <c r="D750" s="8"/>
    </row>
    <row r="751">
      <c r="A751" s="8"/>
      <c r="B751" s="8"/>
      <c r="C751" s="8"/>
      <c r="D751" s="8"/>
    </row>
    <row r="752">
      <c r="A752" s="8"/>
      <c r="B752" s="8"/>
      <c r="C752" s="8"/>
      <c r="D752" s="8"/>
    </row>
    <row r="753">
      <c r="A753" s="8"/>
      <c r="B753" s="8"/>
      <c r="C753" s="8"/>
      <c r="D753" s="8"/>
    </row>
    <row r="754">
      <c r="A754" s="8"/>
      <c r="B754" s="8"/>
      <c r="C754" s="8"/>
      <c r="D754" s="8"/>
    </row>
    <row r="755">
      <c r="A755" s="8"/>
      <c r="B755" s="8"/>
      <c r="C755" s="8"/>
      <c r="D755" s="8"/>
    </row>
    <row r="756">
      <c r="A756" s="8"/>
      <c r="B756" s="8"/>
      <c r="C756" s="8"/>
      <c r="D756" s="8"/>
    </row>
    <row r="757">
      <c r="A757" s="8"/>
      <c r="B757" s="8"/>
      <c r="C757" s="8"/>
      <c r="D757" s="8"/>
    </row>
    <row r="758">
      <c r="A758" s="8"/>
      <c r="B758" s="8"/>
      <c r="C758" s="8"/>
      <c r="D758" s="8"/>
    </row>
    <row r="759">
      <c r="A759" s="8"/>
      <c r="B759" s="8"/>
      <c r="C759" s="8"/>
      <c r="D759" s="8"/>
    </row>
    <row r="760">
      <c r="A760" s="8"/>
      <c r="B760" s="8"/>
      <c r="C760" s="8"/>
      <c r="D760" s="8"/>
    </row>
    <row r="761">
      <c r="A761" s="8"/>
      <c r="B761" s="8"/>
      <c r="C761" s="8"/>
      <c r="D761" s="8"/>
    </row>
    <row r="762">
      <c r="A762" s="8"/>
      <c r="B762" s="8"/>
      <c r="C762" s="8"/>
      <c r="D762" s="8"/>
    </row>
    <row r="763">
      <c r="A763" s="8"/>
      <c r="B763" s="8"/>
      <c r="C763" s="8"/>
      <c r="D763" s="8"/>
    </row>
    <row r="764">
      <c r="A764" s="8"/>
      <c r="B764" s="8"/>
      <c r="C764" s="8"/>
      <c r="D764" s="8"/>
    </row>
    <row r="765">
      <c r="A765" s="8"/>
      <c r="B765" s="8"/>
      <c r="C765" s="8"/>
      <c r="D765" s="8"/>
    </row>
    <row r="766">
      <c r="A766" s="8"/>
      <c r="B766" s="8"/>
      <c r="C766" s="8"/>
      <c r="D766" s="8"/>
    </row>
    <row r="767">
      <c r="A767" s="8"/>
      <c r="B767" s="8"/>
      <c r="C767" s="8"/>
      <c r="D767" s="8"/>
    </row>
    <row r="768">
      <c r="A768" s="8"/>
      <c r="B768" s="8"/>
      <c r="C768" s="8"/>
      <c r="D768" s="8"/>
    </row>
    <row r="769">
      <c r="A769" s="8"/>
      <c r="B769" s="8"/>
      <c r="C769" s="8"/>
      <c r="D769" s="8"/>
    </row>
    <row r="770">
      <c r="A770" s="8"/>
      <c r="B770" s="8"/>
      <c r="C770" s="8"/>
      <c r="D770" s="8"/>
    </row>
    <row r="771">
      <c r="A771" s="8"/>
      <c r="B771" s="8"/>
      <c r="C771" s="8"/>
      <c r="D771" s="8"/>
    </row>
    <row r="772">
      <c r="A772" s="8"/>
      <c r="B772" s="8"/>
      <c r="C772" s="8"/>
      <c r="D772" s="8"/>
    </row>
    <row r="773">
      <c r="A773" s="8"/>
      <c r="B773" s="8"/>
      <c r="C773" s="8"/>
      <c r="D773" s="8"/>
    </row>
    <row r="774">
      <c r="A774" s="8"/>
      <c r="B774" s="8"/>
      <c r="C774" s="8"/>
      <c r="D774" s="8"/>
    </row>
    <row r="775">
      <c r="A775" s="8"/>
      <c r="B775" s="8"/>
      <c r="C775" s="8"/>
      <c r="D775" s="8"/>
    </row>
    <row r="776">
      <c r="A776" s="8"/>
      <c r="B776" s="8"/>
      <c r="C776" s="8"/>
      <c r="D776" s="8"/>
    </row>
    <row r="777">
      <c r="A777" s="8"/>
      <c r="B777" s="8"/>
      <c r="C777" s="8"/>
      <c r="D777" s="8"/>
    </row>
    <row r="778">
      <c r="A778" s="8"/>
      <c r="B778" s="8"/>
      <c r="C778" s="8"/>
      <c r="D778" s="8"/>
    </row>
    <row r="779">
      <c r="A779" s="8"/>
      <c r="B779" s="8"/>
      <c r="C779" s="8"/>
      <c r="D779" s="8"/>
    </row>
    <row r="780">
      <c r="A780" s="8"/>
      <c r="B780" s="8"/>
      <c r="C780" s="8"/>
      <c r="D780" s="8"/>
    </row>
    <row r="781">
      <c r="A781" s="8"/>
      <c r="B781" s="8"/>
      <c r="C781" s="8"/>
      <c r="D781" s="8"/>
    </row>
    <row r="782">
      <c r="A782" s="8"/>
      <c r="B782" s="8"/>
      <c r="C782" s="8"/>
      <c r="D782" s="8"/>
    </row>
    <row r="783">
      <c r="A783" s="8"/>
      <c r="B783" s="8"/>
      <c r="C783" s="8"/>
      <c r="D783" s="8"/>
    </row>
    <row r="784">
      <c r="A784" s="8"/>
      <c r="B784" s="8"/>
      <c r="C784" s="8"/>
      <c r="D784" s="8"/>
    </row>
    <row r="785">
      <c r="A785" s="8"/>
      <c r="B785" s="8"/>
      <c r="C785" s="8"/>
      <c r="D785" s="8"/>
    </row>
    <row r="786">
      <c r="A786" s="8"/>
      <c r="B786" s="8"/>
      <c r="C786" s="8"/>
      <c r="D786" s="8"/>
    </row>
    <row r="787">
      <c r="A787" s="8"/>
      <c r="B787" s="8"/>
      <c r="C787" s="8"/>
      <c r="D787" s="8"/>
    </row>
    <row r="788">
      <c r="A788" s="8"/>
      <c r="B788" s="8"/>
      <c r="C788" s="8"/>
      <c r="D788" s="8"/>
    </row>
    <row r="789">
      <c r="A789" s="8"/>
      <c r="B789" s="8"/>
      <c r="C789" s="8"/>
      <c r="D789" s="8"/>
    </row>
    <row r="790">
      <c r="A790" s="8"/>
      <c r="B790" s="8"/>
      <c r="C790" s="8"/>
      <c r="D790" s="8"/>
    </row>
    <row r="791">
      <c r="A791" s="8"/>
      <c r="B791" s="8"/>
      <c r="C791" s="8"/>
      <c r="D791" s="8"/>
    </row>
    <row r="792">
      <c r="A792" s="8"/>
      <c r="B792" s="8"/>
      <c r="C792" s="8"/>
      <c r="D792" s="8"/>
    </row>
    <row r="793">
      <c r="A793" s="8"/>
      <c r="B793" s="8"/>
      <c r="C793" s="8"/>
      <c r="D793" s="8"/>
    </row>
    <row r="794">
      <c r="A794" s="8"/>
      <c r="B794" s="8"/>
      <c r="C794" s="8"/>
      <c r="D794" s="8"/>
    </row>
    <row r="795">
      <c r="A795" s="8"/>
      <c r="B795" s="8"/>
      <c r="C795" s="8"/>
      <c r="D795" s="8"/>
    </row>
    <row r="796">
      <c r="A796" s="8"/>
      <c r="B796" s="8"/>
      <c r="C796" s="8"/>
      <c r="D796" s="8"/>
    </row>
    <row r="797">
      <c r="A797" s="8"/>
      <c r="B797" s="8"/>
      <c r="C797" s="8"/>
      <c r="D797" s="8"/>
    </row>
    <row r="798">
      <c r="A798" s="8"/>
      <c r="B798" s="8"/>
      <c r="C798" s="8"/>
      <c r="D798" s="8"/>
    </row>
    <row r="799">
      <c r="A799" s="8"/>
      <c r="B799" s="8"/>
      <c r="C799" s="8"/>
      <c r="D799" s="8"/>
    </row>
    <row r="800">
      <c r="A800" s="8"/>
      <c r="B800" s="8"/>
      <c r="C800" s="8"/>
      <c r="D800" s="8"/>
    </row>
    <row r="801">
      <c r="A801" s="8"/>
      <c r="B801" s="8"/>
      <c r="C801" s="8"/>
      <c r="D801" s="8"/>
    </row>
    <row r="802">
      <c r="A802" s="8"/>
      <c r="B802" s="8"/>
      <c r="C802" s="8"/>
      <c r="D802" s="8"/>
    </row>
    <row r="803">
      <c r="A803" s="8"/>
      <c r="B803" s="8"/>
      <c r="C803" s="8"/>
      <c r="D803" s="8"/>
    </row>
    <row r="804">
      <c r="A804" s="8"/>
      <c r="B804" s="8"/>
      <c r="C804" s="8"/>
      <c r="D804" s="8"/>
    </row>
    <row r="805">
      <c r="A805" s="8"/>
      <c r="B805" s="8"/>
      <c r="C805" s="8"/>
      <c r="D805" s="8"/>
    </row>
    <row r="806">
      <c r="A806" s="8"/>
      <c r="B806" s="8"/>
      <c r="C806" s="8"/>
      <c r="D806" s="8"/>
    </row>
    <row r="807">
      <c r="A807" s="8"/>
      <c r="B807" s="8"/>
      <c r="C807" s="8"/>
      <c r="D807" s="8"/>
    </row>
    <row r="808">
      <c r="A808" s="8"/>
      <c r="B808" s="8"/>
      <c r="C808" s="8"/>
      <c r="D808" s="8"/>
    </row>
    <row r="809">
      <c r="A809" s="8"/>
      <c r="B809" s="8"/>
      <c r="C809" s="8"/>
      <c r="D809" s="8"/>
    </row>
    <row r="810">
      <c r="A810" s="8"/>
      <c r="B810" s="8"/>
      <c r="C810" s="8"/>
      <c r="D810" s="8"/>
    </row>
    <row r="811">
      <c r="A811" s="8"/>
      <c r="B811" s="8"/>
      <c r="C811" s="8"/>
      <c r="D811" s="8"/>
    </row>
    <row r="812">
      <c r="A812" s="8"/>
      <c r="B812" s="8"/>
      <c r="C812" s="8"/>
      <c r="D812" s="8"/>
    </row>
    <row r="813">
      <c r="A813" s="8"/>
      <c r="B813" s="8"/>
      <c r="C813" s="8"/>
      <c r="D813" s="8"/>
    </row>
    <row r="814">
      <c r="A814" s="8"/>
      <c r="B814" s="8"/>
      <c r="C814" s="8"/>
      <c r="D814" s="8"/>
    </row>
    <row r="815">
      <c r="A815" s="8"/>
      <c r="B815" s="8"/>
      <c r="C815" s="8"/>
      <c r="D815" s="8"/>
    </row>
    <row r="816">
      <c r="A816" s="8"/>
      <c r="B816" s="8"/>
      <c r="C816" s="8"/>
      <c r="D816" s="8"/>
    </row>
    <row r="817">
      <c r="A817" s="8"/>
      <c r="B817" s="8"/>
      <c r="C817" s="8"/>
      <c r="D817" s="8"/>
    </row>
    <row r="818">
      <c r="A818" s="8"/>
      <c r="B818" s="8"/>
      <c r="C818" s="8"/>
      <c r="D818" s="8"/>
    </row>
    <row r="819">
      <c r="A819" s="8"/>
      <c r="B819" s="8"/>
      <c r="C819" s="8"/>
      <c r="D819" s="8"/>
    </row>
    <row r="820">
      <c r="A820" s="8"/>
      <c r="B820" s="8"/>
      <c r="C820" s="8"/>
      <c r="D820" s="8"/>
    </row>
    <row r="821">
      <c r="A821" s="8"/>
      <c r="B821" s="8"/>
      <c r="C821" s="8"/>
      <c r="D821" s="8"/>
    </row>
    <row r="822">
      <c r="A822" s="8"/>
      <c r="B822" s="8"/>
      <c r="C822" s="8"/>
      <c r="D822" s="8"/>
    </row>
    <row r="823">
      <c r="A823" s="8"/>
      <c r="B823" s="8"/>
      <c r="C823" s="8"/>
      <c r="D823" s="8"/>
    </row>
    <row r="824">
      <c r="A824" s="8"/>
      <c r="B824" s="8"/>
      <c r="C824" s="8"/>
      <c r="D824" s="8"/>
    </row>
    <row r="825">
      <c r="A825" s="8"/>
      <c r="B825" s="8"/>
      <c r="C825" s="8"/>
      <c r="D825" s="8"/>
    </row>
    <row r="826">
      <c r="A826" s="8"/>
      <c r="B826" s="8"/>
      <c r="C826" s="8"/>
      <c r="D826" s="8"/>
    </row>
    <row r="827">
      <c r="A827" s="8"/>
      <c r="B827" s="8"/>
      <c r="C827" s="8"/>
      <c r="D827" s="8"/>
    </row>
    <row r="828">
      <c r="A828" s="8"/>
      <c r="B828" s="8"/>
      <c r="C828" s="8"/>
      <c r="D828" s="8"/>
    </row>
    <row r="829">
      <c r="A829" s="8"/>
      <c r="B829" s="8"/>
      <c r="C829" s="8"/>
      <c r="D829" s="8"/>
    </row>
    <row r="830">
      <c r="A830" s="8"/>
      <c r="B830" s="8"/>
      <c r="C830" s="8"/>
      <c r="D830" s="8"/>
    </row>
    <row r="831">
      <c r="A831" s="8"/>
      <c r="B831" s="8"/>
      <c r="C831" s="8"/>
      <c r="D831" s="8"/>
    </row>
    <row r="832">
      <c r="A832" s="8"/>
      <c r="B832" s="8"/>
      <c r="C832" s="8"/>
      <c r="D832" s="8"/>
    </row>
    <row r="833">
      <c r="A833" s="8"/>
      <c r="B833" s="8"/>
      <c r="C833" s="8"/>
      <c r="D833" s="8"/>
    </row>
    <row r="834">
      <c r="A834" s="8"/>
      <c r="B834" s="8"/>
      <c r="C834" s="8"/>
      <c r="D834" s="8"/>
    </row>
    <row r="835">
      <c r="A835" s="8"/>
      <c r="B835" s="8"/>
      <c r="C835" s="8"/>
      <c r="D835" s="8"/>
    </row>
    <row r="836">
      <c r="A836" s="8"/>
      <c r="B836" s="8"/>
      <c r="C836" s="8"/>
      <c r="D836" s="8"/>
    </row>
    <row r="837">
      <c r="A837" s="8"/>
      <c r="B837" s="8"/>
      <c r="C837" s="8"/>
      <c r="D837" s="8"/>
    </row>
    <row r="838">
      <c r="A838" s="8"/>
      <c r="B838" s="8"/>
      <c r="C838" s="8"/>
      <c r="D838" s="8"/>
    </row>
    <row r="839">
      <c r="A839" s="8"/>
      <c r="B839" s="8"/>
      <c r="C839" s="8"/>
      <c r="D839" s="8"/>
    </row>
    <row r="840">
      <c r="A840" s="8"/>
      <c r="B840" s="8"/>
      <c r="C840" s="8"/>
      <c r="D840" s="8"/>
    </row>
    <row r="841">
      <c r="A841" s="8"/>
      <c r="B841" s="8"/>
      <c r="C841" s="8"/>
      <c r="D841" s="8"/>
    </row>
    <row r="842">
      <c r="A842" s="8"/>
      <c r="B842" s="8"/>
      <c r="C842" s="8"/>
      <c r="D842" s="8"/>
    </row>
    <row r="843">
      <c r="A843" s="8"/>
      <c r="B843" s="8"/>
      <c r="C843" s="8"/>
      <c r="D843" s="8"/>
    </row>
    <row r="844">
      <c r="A844" s="8"/>
      <c r="B844" s="8"/>
      <c r="C844" s="8"/>
      <c r="D844" s="8"/>
    </row>
    <row r="845">
      <c r="A845" s="8"/>
      <c r="B845" s="8"/>
      <c r="C845" s="8"/>
      <c r="D845" s="8"/>
    </row>
    <row r="846">
      <c r="A846" s="8"/>
      <c r="B846" s="8"/>
      <c r="C846" s="8"/>
      <c r="D846" s="8"/>
    </row>
    <row r="847">
      <c r="A847" s="8"/>
      <c r="B847" s="8"/>
      <c r="C847" s="8"/>
      <c r="D847" s="8"/>
    </row>
    <row r="848">
      <c r="A848" s="8"/>
      <c r="B848" s="8"/>
      <c r="C848" s="8"/>
      <c r="D848" s="8"/>
    </row>
    <row r="849">
      <c r="A849" s="8"/>
      <c r="B849" s="8"/>
      <c r="C849" s="8"/>
      <c r="D849" s="8"/>
    </row>
    <row r="850">
      <c r="A850" s="8"/>
      <c r="B850" s="8"/>
      <c r="C850" s="8"/>
      <c r="D850" s="8"/>
    </row>
    <row r="851">
      <c r="A851" s="8"/>
      <c r="B851" s="8"/>
      <c r="C851" s="8"/>
      <c r="D851" s="8"/>
    </row>
    <row r="852">
      <c r="A852" s="8"/>
      <c r="B852" s="8"/>
      <c r="C852" s="8"/>
      <c r="D852" s="8"/>
    </row>
    <row r="853">
      <c r="A853" s="8"/>
      <c r="B853" s="8"/>
      <c r="C853" s="8"/>
      <c r="D853" s="8"/>
    </row>
    <row r="854">
      <c r="A854" s="8"/>
      <c r="B854" s="8"/>
      <c r="C854" s="8"/>
      <c r="D854" s="8"/>
    </row>
    <row r="855">
      <c r="A855" s="8"/>
      <c r="B855" s="8"/>
      <c r="C855" s="8"/>
      <c r="D855" s="8"/>
    </row>
    <row r="856">
      <c r="A856" s="8"/>
      <c r="B856" s="8"/>
      <c r="C856" s="8"/>
      <c r="D856" s="8"/>
    </row>
    <row r="857">
      <c r="A857" s="8"/>
      <c r="B857" s="8"/>
      <c r="C857" s="8"/>
      <c r="D857" s="8"/>
    </row>
    <row r="858">
      <c r="A858" s="8"/>
      <c r="B858" s="8"/>
      <c r="C858" s="8"/>
      <c r="D858" s="8"/>
    </row>
    <row r="859">
      <c r="A859" s="8"/>
      <c r="B859" s="8"/>
      <c r="C859" s="8"/>
      <c r="D859" s="8"/>
    </row>
    <row r="860">
      <c r="A860" s="8"/>
      <c r="B860" s="8"/>
      <c r="C860" s="8"/>
      <c r="D860" s="8"/>
    </row>
    <row r="861">
      <c r="A861" s="8"/>
      <c r="B861" s="8"/>
      <c r="C861" s="8"/>
      <c r="D861" s="8"/>
    </row>
    <row r="862">
      <c r="A862" s="8"/>
      <c r="B862" s="8"/>
      <c r="C862" s="8"/>
      <c r="D862" s="8"/>
    </row>
    <row r="863">
      <c r="A863" s="8"/>
      <c r="B863" s="8"/>
      <c r="C863" s="8"/>
      <c r="D863" s="8"/>
    </row>
    <row r="864">
      <c r="A864" s="8"/>
      <c r="B864" s="8"/>
      <c r="C864" s="8"/>
      <c r="D864" s="8"/>
    </row>
    <row r="865">
      <c r="A865" s="8"/>
      <c r="B865" s="8"/>
      <c r="C865" s="8"/>
      <c r="D865" s="8"/>
    </row>
    <row r="866">
      <c r="A866" s="8"/>
      <c r="B866" s="8"/>
      <c r="C866" s="8"/>
      <c r="D866" s="8"/>
    </row>
    <row r="867">
      <c r="A867" s="8"/>
      <c r="B867" s="8"/>
      <c r="C867" s="8"/>
      <c r="D867" s="8"/>
    </row>
    <row r="868">
      <c r="A868" s="8"/>
      <c r="B868" s="8"/>
      <c r="C868" s="8"/>
      <c r="D868" s="8"/>
    </row>
    <row r="869">
      <c r="A869" s="8"/>
      <c r="B869" s="8"/>
      <c r="C869" s="8"/>
      <c r="D869" s="8"/>
    </row>
    <row r="870">
      <c r="A870" s="8"/>
      <c r="B870" s="8"/>
      <c r="C870" s="8"/>
      <c r="D870" s="8"/>
    </row>
    <row r="871">
      <c r="A871" s="8"/>
      <c r="B871" s="8"/>
      <c r="C871" s="8"/>
      <c r="D871" s="8"/>
    </row>
    <row r="872">
      <c r="A872" s="8"/>
      <c r="B872" s="8"/>
      <c r="C872" s="8"/>
      <c r="D872" s="8"/>
    </row>
    <row r="873">
      <c r="A873" s="8"/>
      <c r="B873" s="8"/>
      <c r="C873" s="8"/>
      <c r="D873" s="8"/>
    </row>
    <row r="874">
      <c r="A874" s="8"/>
      <c r="B874" s="8"/>
      <c r="C874" s="8"/>
      <c r="D874" s="8"/>
    </row>
    <row r="875">
      <c r="A875" s="8"/>
      <c r="B875" s="8"/>
      <c r="C875" s="8"/>
      <c r="D875" s="8"/>
    </row>
    <row r="876">
      <c r="A876" s="8"/>
      <c r="B876" s="8"/>
      <c r="C876" s="8"/>
      <c r="D876" s="8"/>
    </row>
    <row r="877">
      <c r="A877" s="8"/>
      <c r="B877" s="8"/>
      <c r="C877" s="8"/>
      <c r="D877" s="8"/>
    </row>
    <row r="878">
      <c r="A878" s="8"/>
      <c r="B878" s="8"/>
      <c r="C878" s="8"/>
      <c r="D878" s="8"/>
    </row>
    <row r="879">
      <c r="A879" s="8"/>
      <c r="B879" s="8"/>
      <c r="C879" s="8"/>
      <c r="D879" s="8"/>
    </row>
    <row r="880">
      <c r="A880" s="8"/>
      <c r="B880" s="8"/>
      <c r="C880" s="8"/>
      <c r="D880" s="8"/>
    </row>
    <row r="881">
      <c r="A881" s="8"/>
      <c r="B881" s="8"/>
      <c r="C881" s="8"/>
      <c r="D881" s="8"/>
    </row>
    <row r="882">
      <c r="A882" s="8"/>
      <c r="B882" s="8"/>
      <c r="C882" s="8"/>
      <c r="D882" s="8"/>
    </row>
    <row r="883">
      <c r="A883" s="8"/>
      <c r="B883" s="8"/>
      <c r="C883" s="8"/>
      <c r="D883" s="8"/>
    </row>
    <row r="884">
      <c r="A884" s="8"/>
      <c r="B884" s="8"/>
      <c r="C884" s="8"/>
      <c r="D884" s="8"/>
    </row>
    <row r="885">
      <c r="A885" s="8"/>
      <c r="B885" s="8"/>
      <c r="C885" s="8"/>
      <c r="D885" s="8"/>
    </row>
    <row r="886">
      <c r="A886" s="8"/>
      <c r="B886" s="8"/>
      <c r="C886" s="8"/>
      <c r="D886" s="8"/>
    </row>
    <row r="887">
      <c r="A887" s="8"/>
      <c r="B887" s="8"/>
      <c r="C887" s="8"/>
      <c r="D887" s="8"/>
    </row>
    <row r="888">
      <c r="A888" s="8"/>
      <c r="B888" s="8"/>
      <c r="C888" s="8"/>
      <c r="D888" s="8"/>
    </row>
    <row r="889">
      <c r="A889" s="8"/>
      <c r="B889" s="8"/>
      <c r="C889" s="8"/>
      <c r="D889" s="8"/>
    </row>
    <row r="890">
      <c r="A890" s="8"/>
      <c r="B890" s="8"/>
      <c r="C890" s="8"/>
      <c r="D890" s="8"/>
    </row>
    <row r="891">
      <c r="A891" s="8"/>
      <c r="B891" s="8"/>
      <c r="C891" s="8"/>
      <c r="D891" s="8"/>
    </row>
    <row r="892">
      <c r="A892" s="8"/>
      <c r="B892" s="8"/>
      <c r="C892" s="8"/>
      <c r="D892" s="8"/>
    </row>
    <row r="893">
      <c r="A893" s="8"/>
      <c r="B893" s="8"/>
      <c r="C893" s="8"/>
      <c r="D893" s="8"/>
    </row>
    <row r="894">
      <c r="A894" s="8"/>
      <c r="B894" s="8"/>
      <c r="C894" s="8"/>
      <c r="D894" s="8"/>
    </row>
    <row r="895">
      <c r="A895" s="8"/>
      <c r="B895" s="8"/>
      <c r="C895" s="8"/>
      <c r="D895" s="8"/>
    </row>
    <row r="896">
      <c r="A896" s="8"/>
      <c r="B896" s="8"/>
      <c r="C896" s="8"/>
      <c r="D896" s="8"/>
    </row>
    <row r="897">
      <c r="A897" s="8"/>
      <c r="B897" s="8"/>
      <c r="C897" s="8"/>
      <c r="D897" s="8"/>
    </row>
    <row r="898">
      <c r="A898" s="8"/>
      <c r="B898" s="8"/>
      <c r="C898" s="8"/>
      <c r="D898" s="8"/>
    </row>
    <row r="899">
      <c r="A899" s="8"/>
      <c r="B899" s="8"/>
      <c r="C899" s="8"/>
      <c r="D899" s="8"/>
    </row>
    <row r="900">
      <c r="A900" s="8"/>
      <c r="B900" s="8"/>
      <c r="C900" s="8"/>
      <c r="D900" s="8"/>
    </row>
    <row r="901">
      <c r="A901" s="8"/>
      <c r="B901" s="8"/>
      <c r="C901" s="8"/>
      <c r="D901" s="8"/>
    </row>
    <row r="902">
      <c r="A902" s="8"/>
      <c r="B902" s="8"/>
      <c r="C902" s="8"/>
      <c r="D902" s="8"/>
    </row>
    <row r="903">
      <c r="A903" s="8"/>
      <c r="B903" s="8"/>
      <c r="C903" s="8"/>
      <c r="D903" s="8"/>
    </row>
    <row r="904">
      <c r="A904" s="8"/>
      <c r="B904" s="8"/>
      <c r="C904" s="8"/>
      <c r="D904" s="8"/>
    </row>
    <row r="905">
      <c r="A905" s="8"/>
      <c r="B905" s="8"/>
      <c r="C905" s="8"/>
      <c r="D905" s="8"/>
    </row>
    <row r="906">
      <c r="A906" s="8"/>
      <c r="B906" s="8"/>
      <c r="C906" s="8"/>
      <c r="D906" s="8"/>
    </row>
    <row r="907">
      <c r="A907" s="8"/>
      <c r="B907" s="8"/>
      <c r="C907" s="8"/>
      <c r="D907" s="8"/>
    </row>
    <row r="908">
      <c r="A908" s="8"/>
      <c r="B908" s="8"/>
      <c r="C908" s="8"/>
      <c r="D908" s="8"/>
    </row>
    <row r="909">
      <c r="A909" s="8"/>
      <c r="B909" s="8"/>
      <c r="C909" s="8"/>
      <c r="D909" s="8"/>
    </row>
    <row r="910">
      <c r="A910" s="8"/>
      <c r="B910" s="8"/>
      <c r="C910" s="8"/>
      <c r="D910" s="8"/>
    </row>
    <row r="911">
      <c r="A911" s="8"/>
      <c r="B911" s="8"/>
      <c r="C911" s="8"/>
      <c r="D911" s="8"/>
    </row>
    <row r="912">
      <c r="A912" s="8"/>
      <c r="B912" s="8"/>
      <c r="C912" s="8"/>
      <c r="D912" s="8"/>
    </row>
    <row r="913">
      <c r="A913" s="8"/>
      <c r="B913" s="8"/>
      <c r="C913" s="8"/>
      <c r="D913" s="8"/>
    </row>
    <row r="914">
      <c r="A914" s="8"/>
      <c r="B914" s="8"/>
      <c r="C914" s="8"/>
      <c r="D914" s="8"/>
    </row>
    <row r="915">
      <c r="A915" s="8"/>
      <c r="B915" s="8"/>
      <c r="C915" s="8"/>
      <c r="D915" s="8"/>
    </row>
    <row r="916">
      <c r="A916" s="8"/>
      <c r="B916" s="8"/>
      <c r="C916" s="8"/>
      <c r="D916" s="8"/>
    </row>
    <row r="917">
      <c r="A917" s="8"/>
      <c r="B917" s="8"/>
      <c r="C917" s="8"/>
      <c r="D917" s="8"/>
    </row>
    <row r="918">
      <c r="A918" s="8"/>
      <c r="B918" s="8"/>
      <c r="C918" s="8"/>
      <c r="D918" s="8"/>
    </row>
    <row r="919">
      <c r="A919" s="8"/>
      <c r="B919" s="8"/>
      <c r="C919" s="8"/>
      <c r="D919" s="8"/>
    </row>
    <row r="920">
      <c r="A920" s="8"/>
      <c r="B920" s="8"/>
      <c r="C920" s="8"/>
      <c r="D920" s="8"/>
    </row>
    <row r="921">
      <c r="A921" s="8"/>
      <c r="B921" s="8"/>
      <c r="C921" s="8"/>
      <c r="D921" s="8"/>
    </row>
    <row r="922">
      <c r="A922" s="8"/>
      <c r="B922" s="8"/>
      <c r="C922" s="8"/>
      <c r="D922" s="8"/>
    </row>
    <row r="923">
      <c r="A923" s="8"/>
      <c r="B923" s="8"/>
      <c r="C923" s="8"/>
      <c r="D923" s="8"/>
    </row>
    <row r="924">
      <c r="A924" s="8"/>
      <c r="B924" s="8"/>
      <c r="C924" s="8"/>
      <c r="D924" s="8"/>
    </row>
    <row r="925">
      <c r="A925" s="8"/>
      <c r="B925" s="8"/>
      <c r="C925" s="8"/>
      <c r="D925" s="8"/>
    </row>
    <row r="926">
      <c r="A926" s="8"/>
      <c r="B926" s="8"/>
      <c r="C926" s="8"/>
      <c r="D926" s="8"/>
    </row>
    <row r="927">
      <c r="A927" s="8"/>
      <c r="B927" s="8"/>
      <c r="C927" s="8"/>
      <c r="D927" s="8"/>
    </row>
    <row r="928">
      <c r="A928" s="8"/>
      <c r="B928" s="8"/>
      <c r="C928" s="8"/>
      <c r="D928" s="8"/>
    </row>
    <row r="929">
      <c r="A929" s="8"/>
      <c r="B929" s="8"/>
      <c r="C929" s="8"/>
      <c r="D929" s="8"/>
    </row>
    <row r="930">
      <c r="A930" s="8"/>
      <c r="B930" s="8"/>
      <c r="C930" s="8"/>
      <c r="D930" s="8"/>
    </row>
    <row r="931">
      <c r="A931" s="8"/>
      <c r="B931" s="8"/>
      <c r="C931" s="8"/>
      <c r="D931" s="8"/>
    </row>
    <row r="932">
      <c r="A932" s="8"/>
      <c r="B932" s="8"/>
      <c r="C932" s="8"/>
      <c r="D932" s="8"/>
    </row>
    <row r="933">
      <c r="A933" s="8"/>
      <c r="B933" s="8"/>
      <c r="C933" s="8"/>
      <c r="D933" s="8"/>
    </row>
    <row r="934">
      <c r="A934" s="8"/>
      <c r="B934" s="8"/>
      <c r="C934" s="8"/>
      <c r="D934" s="8"/>
    </row>
    <row r="935">
      <c r="A935" s="8"/>
      <c r="B935" s="8"/>
      <c r="C935" s="8"/>
      <c r="D935" s="8"/>
    </row>
    <row r="936">
      <c r="A936" s="8"/>
      <c r="B936" s="8"/>
      <c r="C936" s="8"/>
      <c r="D936" s="8"/>
    </row>
    <row r="937">
      <c r="A937" s="8"/>
      <c r="B937" s="8"/>
      <c r="C937" s="8"/>
      <c r="D937" s="8"/>
    </row>
    <row r="938">
      <c r="A938" s="8"/>
      <c r="B938" s="8"/>
      <c r="C938" s="8"/>
      <c r="D938" s="8"/>
    </row>
    <row r="939">
      <c r="A939" s="8"/>
      <c r="B939" s="8"/>
      <c r="C939" s="8"/>
      <c r="D939" s="8"/>
    </row>
    <row r="940">
      <c r="A940" s="8"/>
      <c r="B940" s="8"/>
      <c r="C940" s="8"/>
      <c r="D940" s="8"/>
    </row>
    <row r="941">
      <c r="A941" s="8"/>
      <c r="B941" s="8"/>
      <c r="C941" s="8"/>
      <c r="D941" s="8"/>
    </row>
    <row r="942">
      <c r="A942" s="8"/>
      <c r="B942" s="8"/>
      <c r="C942" s="8"/>
      <c r="D942" s="8"/>
    </row>
    <row r="943">
      <c r="A943" s="8"/>
      <c r="B943" s="8"/>
      <c r="C943" s="8"/>
      <c r="D943" s="8"/>
    </row>
    <row r="944">
      <c r="A944" s="8"/>
      <c r="B944" s="8"/>
      <c r="C944" s="8"/>
      <c r="D944" s="8"/>
    </row>
    <row r="945">
      <c r="A945" s="8"/>
      <c r="B945" s="8"/>
      <c r="C945" s="8"/>
      <c r="D945" s="8"/>
    </row>
    <row r="946">
      <c r="A946" s="8"/>
      <c r="B946" s="8"/>
      <c r="C946" s="8"/>
      <c r="D946" s="8"/>
    </row>
    <row r="947">
      <c r="A947" s="8"/>
      <c r="B947" s="8"/>
      <c r="C947" s="8"/>
      <c r="D947" s="8"/>
    </row>
    <row r="948">
      <c r="A948" s="8"/>
      <c r="B948" s="8"/>
      <c r="C948" s="8"/>
      <c r="D948" s="8"/>
    </row>
    <row r="949">
      <c r="A949" s="8"/>
      <c r="B949" s="8"/>
      <c r="C949" s="8"/>
      <c r="D949" s="8"/>
    </row>
    <row r="950">
      <c r="A950" s="8"/>
      <c r="B950" s="8"/>
      <c r="C950" s="8"/>
      <c r="D950" s="8"/>
    </row>
    <row r="951">
      <c r="A951" s="8"/>
      <c r="B951" s="8"/>
      <c r="C951" s="8"/>
      <c r="D951" s="8"/>
    </row>
    <row r="952">
      <c r="A952" s="8"/>
      <c r="B952" s="8"/>
      <c r="C952" s="8"/>
      <c r="D952" s="8"/>
    </row>
    <row r="953">
      <c r="A953" s="8"/>
      <c r="B953" s="8"/>
      <c r="C953" s="8"/>
      <c r="D953" s="8"/>
    </row>
    <row r="954">
      <c r="A954" s="8"/>
      <c r="B954" s="8"/>
      <c r="C954" s="8"/>
      <c r="D954" s="8"/>
    </row>
    <row r="955">
      <c r="A955" s="8"/>
      <c r="B955" s="8"/>
      <c r="C955" s="8"/>
      <c r="D955" s="8"/>
    </row>
    <row r="956">
      <c r="A956" s="8"/>
      <c r="B956" s="8"/>
      <c r="C956" s="8"/>
      <c r="D956" s="8"/>
    </row>
    <row r="957">
      <c r="A957" s="8"/>
      <c r="B957" s="8"/>
      <c r="C957" s="8"/>
      <c r="D957" s="8"/>
    </row>
    <row r="958">
      <c r="A958" s="8"/>
      <c r="B958" s="8"/>
      <c r="C958" s="8"/>
      <c r="D958" s="8"/>
    </row>
    <row r="959">
      <c r="A959" s="8"/>
      <c r="B959" s="8"/>
      <c r="C959" s="8"/>
      <c r="D959" s="8"/>
    </row>
    <row r="960">
      <c r="A960" s="8"/>
      <c r="B960" s="8"/>
      <c r="C960" s="8"/>
      <c r="D960" s="8"/>
    </row>
    <row r="961">
      <c r="A961" s="8"/>
      <c r="B961" s="8"/>
      <c r="C961" s="8"/>
      <c r="D961" s="8"/>
    </row>
    <row r="962">
      <c r="A962" s="8"/>
      <c r="B962" s="8"/>
      <c r="C962" s="8"/>
      <c r="D962" s="8"/>
    </row>
    <row r="963">
      <c r="A963" s="8"/>
      <c r="B963" s="8"/>
      <c r="C963" s="8"/>
      <c r="D963" s="8"/>
    </row>
    <row r="964">
      <c r="A964" s="8"/>
      <c r="B964" s="8"/>
      <c r="C964" s="8"/>
      <c r="D964" s="8"/>
    </row>
    <row r="965">
      <c r="A965" s="8"/>
      <c r="B965" s="8"/>
      <c r="C965" s="8"/>
      <c r="D965" s="8"/>
    </row>
    <row r="966">
      <c r="A966" s="8"/>
      <c r="B966" s="8"/>
      <c r="C966" s="8"/>
      <c r="D966" s="8"/>
    </row>
    <row r="967">
      <c r="A967" s="8"/>
      <c r="B967" s="8"/>
      <c r="C967" s="8"/>
      <c r="D967" s="8"/>
    </row>
    <row r="968">
      <c r="A968" s="8"/>
      <c r="B968" s="8"/>
      <c r="C968" s="8"/>
      <c r="D968" s="8"/>
    </row>
    <row r="969">
      <c r="A969" s="8"/>
      <c r="B969" s="8"/>
      <c r="C969" s="8"/>
      <c r="D969" s="8"/>
    </row>
    <row r="970">
      <c r="A970" s="8"/>
      <c r="B970" s="8"/>
      <c r="C970" s="8"/>
      <c r="D970" s="8"/>
    </row>
    <row r="971">
      <c r="A971" s="8"/>
      <c r="B971" s="8"/>
      <c r="C971" s="8"/>
      <c r="D971" s="8"/>
    </row>
    <row r="972">
      <c r="A972" s="8"/>
      <c r="B972" s="8"/>
      <c r="C972" s="8"/>
      <c r="D972" s="8"/>
    </row>
    <row r="973">
      <c r="A973" s="8"/>
      <c r="B973" s="8"/>
      <c r="C973" s="8"/>
      <c r="D973" s="8"/>
    </row>
    <row r="974">
      <c r="A974" s="8"/>
      <c r="B974" s="8"/>
      <c r="C974" s="8"/>
      <c r="D974" s="8"/>
    </row>
    <row r="975">
      <c r="A975" s="8"/>
      <c r="B975" s="8"/>
      <c r="C975" s="8"/>
      <c r="D975" s="8"/>
    </row>
    <row r="976">
      <c r="A976" s="8"/>
      <c r="B976" s="8"/>
      <c r="C976" s="8"/>
      <c r="D976" s="8"/>
    </row>
    <row r="977">
      <c r="A977" s="8"/>
      <c r="B977" s="8"/>
      <c r="C977" s="8"/>
      <c r="D977" s="8"/>
    </row>
    <row r="978">
      <c r="A978" s="8"/>
      <c r="B978" s="8"/>
      <c r="C978" s="8"/>
      <c r="D978" s="8"/>
    </row>
    <row r="979">
      <c r="A979" s="8"/>
      <c r="B979" s="8"/>
      <c r="C979" s="8"/>
      <c r="D979" s="8"/>
    </row>
    <row r="980">
      <c r="A980" s="8"/>
      <c r="B980" s="8"/>
      <c r="C980" s="8"/>
      <c r="D980" s="8"/>
    </row>
    <row r="981">
      <c r="A981" s="8"/>
      <c r="B981" s="8"/>
      <c r="C981" s="8"/>
      <c r="D981" s="8"/>
    </row>
    <row r="982">
      <c r="A982" s="8"/>
      <c r="B982" s="8"/>
      <c r="C982" s="8"/>
      <c r="D982" s="8"/>
    </row>
    <row r="983">
      <c r="A983" s="8"/>
      <c r="B983" s="8"/>
      <c r="C983" s="8"/>
      <c r="D983" s="8"/>
    </row>
    <row r="984">
      <c r="A984" s="8"/>
      <c r="B984" s="8"/>
      <c r="C984" s="8"/>
      <c r="D984" s="8"/>
    </row>
    <row r="985">
      <c r="A985" s="8"/>
      <c r="B985" s="8"/>
      <c r="C985" s="8"/>
      <c r="D985" s="8"/>
    </row>
    <row r="986">
      <c r="A986" s="8"/>
      <c r="B986" s="8"/>
      <c r="C986" s="8"/>
      <c r="D986" s="8"/>
    </row>
    <row r="987">
      <c r="A987" s="8"/>
      <c r="B987" s="8"/>
      <c r="C987" s="8"/>
      <c r="D987" s="8"/>
    </row>
    <row r="988">
      <c r="A988" s="8"/>
      <c r="B988" s="8"/>
      <c r="C988" s="8"/>
      <c r="D988" s="8"/>
    </row>
    <row r="989">
      <c r="A989" s="8"/>
      <c r="B989" s="8"/>
      <c r="C989" s="8"/>
      <c r="D989" s="8"/>
    </row>
    <row r="990">
      <c r="A990" s="8"/>
      <c r="B990" s="8"/>
      <c r="C990" s="8"/>
      <c r="D990" s="8"/>
    </row>
    <row r="991">
      <c r="A991" s="8"/>
      <c r="B991" s="8"/>
      <c r="C991" s="8"/>
      <c r="D991" s="8"/>
    </row>
    <row r="992">
      <c r="A992" s="8"/>
      <c r="B992" s="8"/>
      <c r="C992" s="8"/>
      <c r="D992" s="8"/>
    </row>
    <row r="993">
      <c r="A993" s="8"/>
      <c r="B993" s="8"/>
      <c r="C993" s="8"/>
      <c r="D993" s="8"/>
    </row>
    <row r="994">
      <c r="A994" s="8"/>
      <c r="B994" s="8"/>
      <c r="C994" s="8"/>
      <c r="D994" s="8"/>
    </row>
    <row r="995">
      <c r="A995" s="8"/>
      <c r="B995" s="8"/>
      <c r="C995" s="8"/>
      <c r="D995" s="8"/>
    </row>
    <row r="996">
      <c r="A996" s="8"/>
      <c r="B996" s="8"/>
      <c r="C996" s="8"/>
      <c r="D996" s="8"/>
    </row>
    <row r="997">
      <c r="A997" s="8"/>
      <c r="B997" s="8"/>
      <c r="C997" s="8"/>
      <c r="D997" s="8"/>
    </row>
    <row r="998">
      <c r="A998" s="8"/>
      <c r="B998" s="8"/>
      <c r="C998" s="8"/>
      <c r="D998" s="8"/>
    </row>
    <row r="999">
      <c r="A999" s="8"/>
      <c r="B999" s="8"/>
      <c r="C999" s="8"/>
      <c r="D999" s="8"/>
    </row>
    <row r="1000">
      <c r="A1000" s="8"/>
      <c r="B1000" s="8"/>
      <c r="C1000" s="8"/>
      <c r="D1000" s="8"/>
    </row>
    <row r="1001">
      <c r="A1001" s="8"/>
      <c r="B1001" s="8"/>
      <c r="C1001" s="8"/>
      <c r="D1001" s="8"/>
    </row>
    <row r="1002">
      <c r="A1002" s="8"/>
      <c r="B1002" s="8"/>
      <c r="C1002" s="8"/>
      <c r="D1002" s="8"/>
    </row>
    <row r="1003">
      <c r="A1003" s="8"/>
      <c r="B1003" s="8"/>
      <c r="C1003" s="8"/>
      <c r="D1003" s="8"/>
    </row>
    <row r="1004">
      <c r="A1004" s="8"/>
      <c r="B1004" s="8"/>
      <c r="C1004" s="8"/>
      <c r="D1004" s="8"/>
    </row>
    <row r="1005">
      <c r="A1005" s="8"/>
      <c r="B1005" s="8"/>
      <c r="C1005" s="8"/>
      <c r="D1005" s="8"/>
    </row>
    <row r="1006">
      <c r="A1006" s="8"/>
      <c r="B1006" s="8"/>
      <c r="C1006" s="8"/>
      <c r="D1006" s="8"/>
    </row>
  </sheetData>
  <hyperlinks>
    <hyperlink r:id="rId1" location="dgram_socket_addmembership_multicastaddress_multicastinterface" ref="A2"/>
    <hyperlink r:id="rId2" location="crypto_ecdh_getprivatekey_encoding" ref="B2"/>
    <hyperlink r:id="rId3" location="process_process_setegid_id" ref="C2"/>
    <hyperlink r:id="rId4" location="modules_require" ref="D2"/>
    <hyperlink r:id="rId5" location="dgram_socket_bind_port_address_callback" ref="A3"/>
    <hyperlink r:id="rId6" location="crypto_diffiehellman_getprivatekey_encoding" ref="B3"/>
    <hyperlink r:id="rId7" location="process_process_seteuid_id" ref="C3"/>
    <hyperlink r:id="rId8" location="modules_module_require_id" ref="D3"/>
    <hyperlink r:id="rId9" location="dgram_socket_bind_options_callback" ref="A4"/>
    <hyperlink r:id="rId10" location="fs_fs_chmod_path_mode_callback" ref="B4"/>
    <hyperlink r:id="rId11" location="process_process_setgid_id" ref="C4"/>
    <hyperlink r:id="rId12" location="vm_module_evaluate_options" ref="D4"/>
    <hyperlink r:id="rId13" location="dgram_socket_ref" ref="A5"/>
    <hyperlink r:id="rId14" location="fs_fs_chmodsync_path_mode" ref="B5"/>
    <hyperlink r:id="rId15" location="process_process_setgroups_groups" ref="C5"/>
    <hyperlink r:id="rId16" location="vm_module_instantiate" ref="D5"/>
    <hyperlink r:id="rId17" location="dgram_socket_send_msg_offset_length_port_address_callback" ref="A6"/>
    <hyperlink r:id="rId18" location="fs_fs_chown_path_uid_gid_callback" ref="B6"/>
    <hyperlink r:id="rId19" location="process_process_setuid_id" ref="C6"/>
    <hyperlink r:id="rId20" location="vm_module_link_linker" ref="D6"/>
    <hyperlink r:id="rId21" location="dgram_socket_setbroadcast_flag" ref="A7"/>
    <hyperlink r:id="rId22" location="fs_fs_chownsync_path_uid_gid" ref="B7"/>
    <hyperlink r:id="rId23" location="child_process_child_process_exec_command_options_callback" ref="C7"/>
    <hyperlink r:id="rId24" location="vm_new_vm_script_code_options" ref="D7"/>
    <hyperlink r:id="rId25" location="dgram_dgram_createsocket_options_callback" ref="A8"/>
    <hyperlink r:id="rId26" location="fs_fs_copyfile_src_dest_flags_callback" ref="B8"/>
    <hyperlink r:id="rId27" location="child_process_child_process_execfile_file_args_options_callback" ref="C8"/>
    <hyperlink r:id="rId28" location="vm_script_runincontext_contextifiedsandbox_options" ref="D8"/>
    <hyperlink r:id="rId29" location="dgram_dgram_createsocket_type_callback" ref="A9"/>
    <hyperlink r:id="rId30" location="fs_fs_copyfilesync_src_dest_flags" ref="B9"/>
    <hyperlink r:id="rId31" location="child_process_child_process_fork_modulepath_args_options" ref="C9"/>
    <hyperlink r:id="rId32" location="vm_script_runinnewcontext_sandbox_options" ref="D9"/>
    <hyperlink r:id="rId33" location="https_server_listen" ref="A10"/>
    <hyperlink r:id="rId34" location="fs_fspromises_rmdir_path" ref="B10"/>
    <hyperlink r:id="rId35" location="child_process_child_process_spawn_command_args_options" ref="C10"/>
    <hyperlink r:id="rId36" location="vm_script_runinthiscontext_options" ref="D10"/>
    <hyperlink r:id="rId37" location="https_https_createserver_options_requestlistener" ref="A11"/>
    <hyperlink r:id="rId38" location="fs_fs_unlink_path_callback" ref="B11"/>
    <hyperlink r:id="rId39" location="child_process_child_process_execfilesync_file_args_options" ref="C11"/>
    <hyperlink r:id="rId40" location="vm_vm_compilefunction_code_params_options" ref="D11"/>
    <hyperlink r:id="rId41" location="https_https_get_options_callback" ref="A12"/>
    <hyperlink r:id="rId42" location="fs_fs_unlinksync_path" ref="B12"/>
    <hyperlink r:id="rId43" location="child_process_child_process_execsync_command_options" ref="C12"/>
    <hyperlink r:id="rId44" location="vm_vm_createcontext_sandbox_options" ref="D12"/>
    <hyperlink r:id="rId45" location="https_https_get_url_options_callback" ref="A13"/>
    <hyperlink r:id="rId46" location="fs_fspromises_unlink_path" ref="B13"/>
    <hyperlink r:id="rId47" location="child_process_child_process_spawnsync_command_args_options" ref="C13"/>
    <hyperlink r:id="rId48" location="vm_vm_runincontext_code_contextifiedsandbox_options" ref="D13"/>
    <hyperlink r:id="rId49" location="https_https_request_options_callback" ref="A14"/>
    <hyperlink r:id="rId50" location="fs_fs_createreadstream_path_options" ref="B14"/>
    <hyperlink r:id="rId51" location="child_process_subprocess_disconnect" ref="C14"/>
    <hyperlink r:id="rId52" location="vm_vm_runinnewcontext_code_sandbox_options" ref="D14"/>
    <hyperlink r:id="rId53" location="https_https_request_url_options_callback" ref="A15"/>
    <hyperlink r:id="rId54" location="fs_fs_fchmod_fd_mode_callback" ref="B15"/>
    <hyperlink r:id="rId55" location="child_process_subprocess_kill_signal" ref="C15"/>
    <hyperlink r:id="rId56" location="vm_vm_runinthiscontext_code_options" ref="D15"/>
    <hyperlink r:id="rId57" location="http_http_createserver_options_requestlistener" ref="A16"/>
    <hyperlink r:id="rId58" location="fs_fs_fchmodsync_fd_mode" ref="B16"/>
    <hyperlink r:id="rId59" location="child_process_subprocess_ref" ref="C16"/>
    <hyperlink r:id="rId60" location="addons_void_atexit_callback_args" ref="D16"/>
    <hyperlink r:id="rId61" location="http_http_get_options_callback" ref="A17"/>
    <hyperlink r:id="rId62" location="fs_fs_fchown_fd_uid_gid_callback" ref="B17"/>
    <hyperlink r:id="rId63" location="child_process_subprocess_send_message_sendhandle_options_callback" ref="C17"/>
    <hyperlink r:id="rId64" location="http_http_get_url_options_callback" ref="A18"/>
    <hyperlink r:id="rId65" location="fs_fs_fchownsync_fd_uid_gid" ref="B18"/>
    <hyperlink r:id="rId66" location="child_process_subprocess_unref" ref="C18"/>
    <hyperlink r:id="rId67" location="http_http_request_options_callback" ref="A19"/>
    <hyperlink r:id="rId68" location="fs_fs_lchmod_path_mode_callback" ref="B19"/>
    <hyperlink r:id="rId69" location="cluster_worker_send_message_sendhandle_callback" ref="C19"/>
    <hyperlink r:id="rId70" location="http_http_request_url_options_callback" ref="A20"/>
    <hyperlink r:id="rId71" location="fs_fs_lchmodsync_path_mode" ref="B20"/>
    <hyperlink r:id="rId72" location="cluster_cluster_fork_env" ref="C20"/>
    <hyperlink r:id="rId73" location="inspector_inspector_open_port_host_wait" ref="A21"/>
    <hyperlink r:id="rId74" location="fs_fs_lchown_path_uid_gid_callback" ref="B21"/>
    <hyperlink r:id="rId75" location="cluster_cluster_setupmaster_settings" ref="C21"/>
    <hyperlink r:id="rId76" location="inspector_inspector_url" ref="A22"/>
    <hyperlink r:id="rId77" location="fs_fs_lchownsync_path_uid_gid" ref="B22"/>
    <hyperlink r:id="rId78" location="inspector_session_connect" ref="A23"/>
    <hyperlink r:id="rId79" location="fs_filehandle_chmod_mode" ref="B23"/>
    <hyperlink r:id="rId80" location="process_process_dlopen_module_filename_flags" ref="C23"/>
    <hyperlink r:id="rId81" location="inspector_session_post_method_params_callback" ref="A24"/>
    <hyperlink r:id="rId82" location="fs_filehandle_chown_uid_gid" ref="B24"/>
    <hyperlink r:id="rId83" location="process_process_initgroups_user_extragroup" ref="C24"/>
    <hyperlink r:id="rId84" location="net_server_listen" ref="A25"/>
    <hyperlink r:id="rId85" location="fs_fspromises_chmod_path_mode" ref="B25"/>
    <hyperlink r:id="rId86" location="net_server_listen_handle_backlog_callback" ref="A26"/>
    <hyperlink r:id="rId87" location="fs_fspromises_chown_path_uid_gid" ref="B26"/>
    <hyperlink r:id="rId88" location="net_server_listen_options_callback" ref="A27"/>
    <hyperlink r:id="rId89" location="fs_fspromises_lchmod_path_mode" ref="B27"/>
    <hyperlink r:id="rId90" location="net_server_listen_path_backlog_callback" ref="A28"/>
    <hyperlink r:id="rId91" location="fs_fspromises_lchown_path_uid_gid" ref="B28"/>
    <hyperlink r:id="rId92" location="net_server_listen_port_host_backlog_callback" ref="A29"/>
    <hyperlink r:id="rId93" location="fs_fs_open_path_flags_mode_callback" ref="B29"/>
    <hyperlink r:id="rId94" location="net_socket_connect" ref="A30"/>
    <hyperlink r:id="rId95" location="fs_fs_opensync_path_flags_mode" ref="B30"/>
    <hyperlink r:id="rId96" location="net_socket_connect_options_connectlistener" ref="A31"/>
    <hyperlink r:id="rId97" location="fs_fs_read_fd_buffer_offset_length_position_callback" ref="B31"/>
    <hyperlink r:id="rId98" location="net_socket_connect_path_connectlistener" ref="A32"/>
    <hyperlink r:id="rId99" location="fs_fs_readdir_path_options_callback" ref="B32"/>
    <hyperlink r:id="rId100" location="net_socket_connect_port_host_connectlistener" ref="A33"/>
    <hyperlink r:id="rId101" location="fs_fs_readdirsync_path_options" ref="B33"/>
    <hyperlink r:id="rId102" location="net_net_connect" ref="A34"/>
    <hyperlink r:id="rId103" location="fs_fs_readfile_path_options_callback" ref="B34"/>
    <hyperlink r:id="rId104" location="net_net_connect_options_connectlistener" ref="A35"/>
    <hyperlink r:id="rId105" location="fs_fs_readfilesync_path_options" ref="B35"/>
    <hyperlink r:id="rId106" location="net_net_connect_path_connectlistener" ref="A36"/>
    <hyperlink r:id="rId107" location="fs_fs_readlink_path_options_callback" ref="B36"/>
    <hyperlink r:id="rId108" location="net_net_connect_port_host_connectlistener" ref="A37"/>
    <hyperlink r:id="rId109" location="fs_fs_readlinksync_path_options" ref="B37"/>
    <hyperlink r:id="rId110" location="net_net_createconnection" ref="A38"/>
    <hyperlink r:id="rId111" location="fs_fs_readsync_fd_buffer_offset_length_position" ref="B38"/>
    <hyperlink r:id="rId112" location="net_net_createconnection_options_connectlistener" ref="A39"/>
    <hyperlink r:id="rId113" location="fs_fs_rmdir_path_callback" ref="B39"/>
    <hyperlink r:id="rId114" location="net_net_createconnection_path_connectlistener" ref="A40"/>
    <hyperlink r:id="rId115" location="fs_fs_rmdirsync_path" ref="B40"/>
    <hyperlink r:id="rId116" location="net_net_createconnection_port_host_connectlistener" ref="A41"/>
    <hyperlink r:id="rId117" location="fs_filehandle_read_buffer_offset_length_position" ref="B41"/>
    <hyperlink r:id="rId118" location="net_socket_resume" ref="A42"/>
    <hyperlink r:id="rId119" location="fs_filehandle_readfile_options" ref="B42"/>
    <hyperlink r:id="rId120" location="net_socket_write_data_encoding_callback" ref="A43"/>
    <hyperlink r:id="rId121" location="fs_fspromises_open_path_flags_mode" ref="B43"/>
    <hyperlink r:id="rId122" location="tls_server_getticketkeys" ref="A44"/>
    <hyperlink r:id="rId123" location="fs_fspromises_readdir_path_options" ref="B44"/>
    <hyperlink r:id="rId124" location="tls_server_listen" ref="A45"/>
    <hyperlink r:id="rId125" location="fs_fspromises_readfile_path_options" ref="B45"/>
    <hyperlink r:id="rId126" location="tls_tls_connect_options_callback" ref="A46"/>
    <hyperlink r:id="rId127" location="fs_fspromises_readlink_path_options" ref="B46"/>
    <hyperlink r:id="rId128" location="tls_tls_connect_path_options_callback" ref="A47"/>
    <hyperlink r:id="rId129" location="buffer_class_method_buffer_allocunsafe_size" ref="B47"/>
    <hyperlink r:id="rId130" location="tls_tls_connect_port_host_options_callback" ref="A48"/>
    <hyperlink r:id="rId131" location="buffer_class_method_buffer_allocunsafeslow_size" ref="B48"/>
    <hyperlink r:id="rId132" location="http2_clienthttp2session_request_headers_options" ref="A49"/>
    <hyperlink r:id="rId133" location="http2_http2stream_pushstream_headers_options_callback" ref="A50"/>
    <hyperlink r:id="rId134" location="http2_http2_createserver_options_onrequesthandler" ref="A51"/>
    <hyperlink r:id="rId135" location="http2_http2_createsecureserver_options_onrequesthandler" ref="A52"/>
    <hyperlink r:id="rId136" location="http2_http2_connect_authority_options_listener" ref="A53"/>
    <hyperlink r:id="rId137" location="http2_response_write_chunk_encoding_callback" ref="A54"/>
    <hyperlink r:id="rId138" location="http_agent_createconnection_options_callback" ref="A55"/>
    <hyperlink r:id="rId139" location="http_agent_reusesocket_socket_request" ref="A56"/>
    <hyperlink r:id="rId140" location="http_request_write_chunk_encoding_callback" ref="A57"/>
    <hyperlink r:id="rId141" location="http_server_listen" ref="A58"/>
    <hyperlink r:id="rId142" location="http_response_write_chunk_encoding_callback" ref="A59"/>
  </hyperlinks>
  <drawing r:id="rId14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6.71"/>
    <col customWidth="1" min="3" max="3" width="12.86"/>
    <col customWidth="1" min="4" max="4" width="16.43"/>
    <col customWidth="1" min="5" max="5" width="18.57"/>
    <col customWidth="1" min="6" max="6" width="11.86"/>
    <col customWidth="1" min="7" max="7" width="14.14"/>
    <col customWidth="1" min="8" max="8" width="13.14"/>
    <col customWidth="1" min="9" max="9" width="11.29"/>
    <col customWidth="1" min="10" max="10" width="12.14"/>
    <col customWidth="1" min="11" max="11" width="13.29"/>
    <col customWidth="1" min="12" max="12" width="19.43"/>
    <col customWidth="1" min="13" max="13" width="13.0"/>
    <col customWidth="1" min="14" max="14" width="15.0"/>
    <col customWidth="1" min="15" max="15" width="12.86"/>
    <col customWidth="1" min="16" max="16" width="13.43"/>
    <col customWidth="1" min="17" max="17" width="14.0"/>
    <col customWidth="1" min="18" max="18" width="11.0"/>
    <col customWidth="1" min="19" max="19" width="10.29"/>
    <col customWidth="1" min="20" max="20" width="11.57"/>
    <col customWidth="1" min="21" max="21" width="29.57"/>
    <col customWidth="1" min="22" max="22" width="13.14"/>
    <col customWidth="1" min="23" max="23" width="17.0"/>
    <col customWidth="1" min="24" max="24" width="14.71"/>
    <col customWidth="1" min="25" max="25" width="11.0"/>
    <col customWidth="1" min="26" max="26" width="13.57"/>
    <col customWidth="1" min="27" max="27" width="19.71"/>
    <col customWidth="1" min="28" max="28" width="13.0"/>
    <col customWidth="1" min="29" max="29" width="15.71"/>
    <col customWidth="1" min="30" max="30" width="45.14"/>
    <col customWidth="1" min="31" max="31" width="41.29"/>
    <col customWidth="1" min="32" max="32" width="33.14"/>
    <col customWidth="1" min="33" max="33" width="11.71"/>
    <col customWidth="1" min="34" max="34" width="10.14"/>
    <col customWidth="1" min="35" max="35" width="9.43"/>
    <col customWidth="1" min="36" max="36" width="30.86"/>
    <col customWidth="1" min="37" max="37" width="19.29"/>
    <col customWidth="1" min="38" max="38" width="10.86"/>
  </cols>
  <sheetData>
    <row r="1">
      <c r="A1" s="1" t="s">
        <v>4</v>
      </c>
      <c r="B1" s="1" t="s">
        <v>6</v>
      </c>
      <c r="C1" s="3" t="s">
        <v>8</v>
      </c>
      <c r="D1" s="1" t="s">
        <v>11</v>
      </c>
      <c r="E1" s="3" t="s">
        <v>12</v>
      </c>
      <c r="F1" s="1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33</v>
      </c>
      <c r="AA1" s="3" t="s">
        <v>35</v>
      </c>
      <c r="AB1" s="3" t="s">
        <v>36</v>
      </c>
      <c r="AC1" s="3" t="s">
        <v>37</v>
      </c>
      <c r="AD1" s="3" t="s">
        <v>38</v>
      </c>
      <c r="AE1" s="3" t="s">
        <v>40</v>
      </c>
      <c r="AF1" s="3" t="s">
        <v>41</v>
      </c>
      <c r="AG1" s="3" t="s">
        <v>42</v>
      </c>
      <c r="AH1" s="3" t="s">
        <v>43</v>
      </c>
      <c r="AI1" s="3" t="s">
        <v>45</v>
      </c>
      <c r="AJ1" s="3" t="s">
        <v>46</v>
      </c>
      <c r="AK1" s="3" t="s">
        <v>47</v>
      </c>
      <c r="AL1" s="3" t="s">
        <v>48</v>
      </c>
    </row>
    <row r="2">
      <c r="A2" s="5" t="s">
        <v>49</v>
      </c>
      <c r="B2" s="5" t="s">
        <v>55</v>
      </c>
      <c r="C2" s="7" t="s">
        <v>58</v>
      </c>
      <c r="D2" s="5" t="s">
        <v>70</v>
      </c>
      <c r="E2" s="7" t="s">
        <v>72</v>
      </c>
      <c r="F2" s="7" t="s">
        <v>74</v>
      </c>
      <c r="G2" s="7" t="s">
        <v>76</v>
      </c>
      <c r="H2" s="7" t="s">
        <v>79</v>
      </c>
      <c r="I2" s="7" t="s">
        <v>81</v>
      </c>
      <c r="J2" s="7" t="s">
        <v>83</v>
      </c>
      <c r="K2" s="7" t="s">
        <v>86</v>
      </c>
      <c r="L2" s="7" t="s">
        <v>88</v>
      </c>
      <c r="M2" s="7" t="s">
        <v>90</v>
      </c>
      <c r="N2" s="7" t="s">
        <v>92</v>
      </c>
      <c r="O2" s="7" t="s">
        <v>94</v>
      </c>
      <c r="P2" s="7" t="s">
        <v>96</v>
      </c>
      <c r="Q2" s="7" t="s">
        <v>51</v>
      </c>
      <c r="R2" s="7" t="s">
        <v>100</v>
      </c>
      <c r="S2" s="7" t="s">
        <v>102</v>
      </c>
      <c r="T2" s="7" t="s">
        <v>104</v>
      </c>
      <c r="U2" s="7" t="s">
        <v>106</v>
      </c>
      <c r="V2" s="7" t="s">
        <v>109</v>
      </c>
      <c r="W2" s="7" t="s">
        <v>111</v>
      </c>
      <c r="X2" s="7" t="s">
        <v>113</v>
      </c>
      <c r="Y2" s="7" t="s">
        <v>115</v>
      </c>
      <c r="Z2" s="7" t="s">
        <v>118</v>
      </c>
      <c r="AA2" s="7" t="s">
        <v>120</v>
      </c>
      <c r="AB2" s="7" t="s">
        <v>123</v>
      </c>
      <c r="AC2" s="7" t="s">
        <v>125</v>
      </c>
      <c r="AD2" s="7" t="s">
        <v>127</v>
      </c>
      <c r="AE2" s="7" t="s">
        <v>130</v>
      </c>
      <c r="AF2" s="7" t="s">
        <v>10</v>
      </c>
      <c r="AG2" s="7" t="s">
        <v>134</v>
      </c>
      <c r="AH2" s="7" t="s">
        <v>135</v>
      </c>
      <c r="AI2" s="7" t="s">
        <v>137</v>
      </c>
      <c r="AJ2" s="7" t="s">
        <v>50</v>
      </c>
      <c r="AK2" s="7" t="s">
        <v>141</v>
      </c>
      <c r="AL2" s="7" t="s">
        <v>143</v>
      </c>
    </row>
    <row r="3">
      <c r="A3" s="5" t="s">
        <v>147</v>
      </c>
      <c r="B3" s="5" t="s">
        <v>149</v>
      </c>
      <c r="C3" s="7" t="s">
        <v>151</v>
      </c>
      <c r="E3" s="7" t="s">
        <v>80</v>
      </c>
      <c r="F3" s="7" t="s">
        <v>148</v>
      </c>
      <c r="G3" s="7" t="s">
        <v>156</v>
      </c>
      <c r="H3" s="7" t="s">
        <v>159</v>
      </c>
      <c r="I3" s="7" t="s">
        <v>161</v>
      </c>
      <c r="J3" s="7" t="s">
        <v>164</v>
      </c>
      <c r="K3" s="7" t="s">
        <v>166</v>
      </c>
      <c r="L3" s="7" t="s">
        <v>168</v>
      </c>
      <c r="M3" s="7" t="s">
        <v>171</v>
      </c>
      <c r="N3" s="7" t="s">
        <v>173</v>
      </c>
      <c r="O3" s="7" t="s">
        <v>93</v>
      </c>
      <c r="P3" s="7" t="s">
        <v>177</v>
      </c>
      <c r="Q3" s="7" t="s">
        <v>56</v>
      </c>
      <c r="R3" s="7" t="s">
        <v>180</v>
      </c>
      <c r="S3" s="7" t="s">
        <v>182</v>
      </c>
      <c r="T3" s="7" t="s">
        <v>183</v>
      </c>
      <c r="U3" s="7" t="s">
        <v>185</v>
      </c>
      <c r="V3" s="7" t="s">
        <v>188</v>
      </c>
      <c r="W3" s="7" t="s">
        <v>189</v>
      </c>
      <c r="X3" s="7" t="s">
        <v>191</v>
      </c>
      <c r="Y3" s="7" t="s">
        <v>193</v>
      </c>
      <c r="Z3" s="7" t="s">
        <v>194</v>
      </c>
      <c r="AA3" s="7" t="s">
        <v>196</v>
      </c>
      <c r="AB3" s="7" t="s">
        <v>197</v>
      </c>
      <c r="AC3" s="7" t="s">
        <v>180</v>
      </c>
      <c r="AD3" s="7" t="s">
        <v>198</v>
      </c>
      <c r="AE3" s="7" t="s">
        <v>199</v>
      </c>
      <c r="AF3" s="7" t="s">
        <v>200</v>
      </c>
      <c r="AG3" s="7" t="s">
        <v>201</v>
      </c>
      <c r="AH3" s="7" t="s">
        <v>203</v>
      </c>
      <c r="AI3" s="7" t="s">
        <v>204</v>
      </c>
      <c r="AJ3" s="7" t="s">
        <v>64</v>
      </c>
      <c r="AK3" s="7" t="s">
        <v>205</v>
      </c>
      <c r="AL3" s="7" t="s">
        <v>206</v>
      </c>
    </row>
    <row r="4">
      <c r="A4" s="5" t="s">
        <v>207</v>
      </c>
      <c r="B4" s="5" t="s">
        <v>208</v>
      </c>
      <c r="C4" s="7" t="s">
        <v>210</v>
      </c>
      <c r="E4" s="7" t="s">
        <v>89</v>
      </c>
      <c r="F4" s="7" t="s">
        <v>187</v>
      </c>
      <c r="G4" s="7" t="s">
        <v>213</v>
      </c>
      <c r="H4" s="7" t="s">
        <v>215</v>
      </c>
      <c r="I4" s="7" t="s">
        <v>217</v>
      </c>
      <c r="J4" s="3"/>
      <c r="K4" s="7" t="s">
        <v>218</v>
      </c>
      <c r="L4" s="7" t="s">
        <v>219</v>
      </c>
      <c r="M4" s="7" t="s">
        <v>220</v>
      </c>
      <c r="N4" s="7" t="s">
        <v>221</v>
      </c>
      <c r="O4" s="3"/>
      <c r="P4" s="7" t="s">
        <v>190</v>
      </c>
      <c r="Q4" s="7" t="s">
        <v>222</v>
      </c>
      <c r="R4" s="7" t="s">
        <v>94</v>
      </c>
      <c r="S4" s="7" t="s">
        <v>224</v>
      </c>
      <c r="T4" s="7" t="s">
        <v>226</v>
      </c>
      <c r="U4" s="7" t="s">
        <v>227</v>
      </c>
      <c r="V4" s="7" t="s">
        <v>229</v>
      </c>
      <c r="W4" s="7" t="s">
        <v>230</v>
      </c>
      <c r="X4" s="7" t="s">
        <v>232</v>
      </c>
      <c r="Y4" s="7" t="s">
        <v>233</v>
      </c>
      <c r="Z4" s="7" t="s">
        <v>235</v>
      </c>
      <c r="AB4" s="7" t="s">
        <v>236</v>
      </c>
      <c r="AC4" s="7" t="s">
        <v>94</v>
      </c>
      <c r="AD4" s="7" t="s">
        <v>238</v>
      </c>
      <c r="AE4" s="7" t="s">
        <v>240</v>
      </c>
      <c r="AF4" s="7" t="s">
        <v>52</v>
      </c>
      <c r="AG4" s="7" t="s">
        <v>243</v>
      </c>
      <c r="AH4" s="7" t="s">
        <v>245</v>
      </c>
      <c r="AI4" s="7" t="s">
        <v>246</v>
      </c>
      <c r="AJ4" s="7" t="s">
        <v>68</v>
      </c>
      <c r="AK4" s="7" t="s">
        <v>247</v>
      </c>
      <c r="AL4" s="7" t="s">
        <v>248</v>
      </c>
    </row>
    <row r="5">
      <c r="A5" s="5" t="s">
        <v>249</v>
      </c>
      <c r="B5" s="5" t="s">
        <v>250</v>
      </c>
      <c r="C5" s="7" t="s">
        <v>251</v>
      </c>
      <c r="E5" s="7" t="s">
        <v>97</v>
      </c>
      <c r="F5" s="7" t="s">
        <v>252</v>
      </c>
      <c r="G5" s="7" t="s">
        <v>254</v>
      </c>
      <c r="H5" s="7" t="s">
        <v>255</v>
      </c>
      <c r="I5" s="7" t="s">
        <v>256</v>
      </c>
      <c r="J5" s="3"/>
      <c r="K5" s="7" t="s">
        <v>258</v>
      </c>
      <c r="L5" s="7" t="s">
        <v>259</v>
      </c>
      <c r="M5" s="7" t="s">
        <v>261</v>
      </c>
      <c r="N5" s="7" t="s">
        <v>262</v>
      </c>
      <c r="O5" s="7" t="s">
        <v>264</v>
      </c>
      <c r="P5" s="7" t="s">
        <v>211</v>
      </c>
      <c r="Q5" s="7" t="s">
        <v>266</v>
      </c>
      <c r="R5" s="7" t="s">
        <v>267</v>
      </c>
      <c r="S5" s="7" t="s">
        <v>269</v>
      </c>
      <c r="T5" s="7" t="s">
        <v>270</v>
      </c>
      <c r="U5" s="7" t="s">
        <v>271</v>
      </c>
      <c r="V5" s="7" t="s">
        <v>273</v>
      </c>
      <c r="W5" s="7" t="s">
        <v>274</v>
      </c>
      <c r="X5" s="7" t="s">
        <v>277</v>
      </c>
      <c r="Y5" s="7" t="s">
        <v>278</v>
      </c>
      <c r="Z5" s="7" t="s">
        <v>279</v>
      </c>
      <c r="AB5" s="7" t="s">
        <v>281</v>
      </c>
      <c r="AC5" s="7" t="s">
        <v>225</v>
      </c>
      <c r="AD5" s="7" t="s">
        <v>284</v>
      </c>
      <c r="AE5" s="3"/>
      <c r="AF5" s="7" t="s">
        <v>57</v>
      </c>
      <c r="AG5" s="7" t="s">
        <v>285</v>
      </c>
      <c r="AH5" s="7" t="s">
        <v>287</v>
      </c>
      <c r="AI5" s="7" t="s">
        <v>288</v>
      </c>
      <c r="AJ5" s="7" t="s">
        <v>73</v>
      </c>
      <c r="AK5" s="7" t="s">
        <v>291</v>
      </c>
      <c r="AL5" s="7" t="s">
        <v>292</v>
      </c>
    </row>
    <row r="6">
      <c r="A6" s="5" t="s">
        <v>293</v>
      </c>
      <c r="B6" s="5" t="s">
        <v>294</v>
      </c>
      <c r="C6" s="7" t="s">
        <v>295</v>
      </c>
      <c r="E6" s="7" t="s">
        <v>105</v>
      </c>
      <c r="F6" s="7" t="s">
        <v>297</v>
      </c>
      <c r="G6" s="7" t="s">
        <v>299</v>
      </c>
      <c r="H6" s="7" t="s">
        <v>301</v>
      </c>
      <c r="I6" s="7" t="s">
        <v>302</v>
      </c>
      <c r="J6" s="3"/>
      <c r="K6" s="7" t="s">
        <v>305</v>
      </c>
      <c r="L6" s="7" t="s">
        <v>306</v>
      </c>
      <c r="M6" s="7" t="s">
        <v>308</v>
      </c>
      <c r="N6" s="7" t="s">
        <v>309</v>
      </c>
      <c r="O6" s="7" t="s">
        <v>101</v>
      </c>
      <c r="P6" s="7" t="s">
        <v>312</v>
      </c>
      <c r="R6" s="7" t="s">
        <v>315</v>
      </c>
      <c r="S6" s="7" t="s">
        <v>317</v>
      </c>
      <c r="T6" s="7" t="s">
        <v>318</v>
      </c>
      <c r="U6" s="7" t="s">
        <v>319</v>
      </c>
      <c r="V6" s="7" t="s">
        <v>320</v>
      </c>
      <c r="X6" s="7" t="s">
        <v>322</v>
      </c>
      <c r="Y6" s="7" t="s">
        <v>323</v>
      </c>
      <c r="Z6" s="7" t="s">
        <v>324</v>
      </c>
      <c r="AA6" s="3"/>
      <c r="AB6" s="7" t="s">
        <v>325</v>
      </c>
      <c r="AC6" s="7" t="s">
        <v>93</v>
      </c>
      <c r="AF6" s="7" t="s">
        <v>326</v>
      </c>
      <c r="AG6" s="7" t="s">
        <v>327</v>
      </c>
      <c r="AH6" s="7" t="s">
        <v>328</v>
      </c>
      <c r="AI6" s="7" t="s">
        <v>329</v>
      </c>
      <c r="AJ6" s="7" t="s">
        <v>330</v>
      </c>
      <c r="AK6" s="7" t="s">
        <v>331</v>
      </c>
      <c r="AL6" s="7" t="s">
        <v>332</v>
      </c>
    </row>
    <row r="7">
      <c r="A7" s="5" t="s">
        <v>333</v>
      </c>
      <c r="C7" s="7" t="s">
        <v>334</v>
      </c>
      <c r="E7" s="7" t="s">
        <v>114</v>
      </c>
      <c r="F7" s="7" t="s">
        <v>335</v>
      </c>
      <c r="G7" s="7" t="s">
        <v>336</v>
      </c>
      <c r="H7" s="7" t="s">
        <v>337</v>
      </c>
      <c r="I7" s="7" t="s">
        <v>338</v>
      </c>
      <c r="J7" s="3"/>
      <c r="K7" s="7" t="s">
        <v>339</v>
      </c>
      <c r="L7" s="7" t="s">
        <v>340</v>
      </c>
      <c r="M7" s="7" t="s">
        <v>341</v>
      </c>
      <c r="N7" s="7" t="s">
        <v>342</v>
      </c>
      <c r="O7" s="7" t="s">
        <v>110</v>
      </c>
      <c r="P7" s="7" t="s">
        <v>214</v>
      </c>
      <c r="R7" s="7" t="s">
        <v>93</v>
      </c>
      <c r="S7" s="7" t="s">
        <v>343</v>
      </c>
      <c r="T7" s="7" t="s">
        <v>344</v>
      </c>
      <c r="U7" s="7" t="s">
        <v>345</v>
      </c>
      <c r="V7" s="7" t="s">
        <v>212</v>
      </c>
      <c r="X7" s="7" t="s">
        <v>346</v>
      </c>
      <c r="Z7" s="7" t="s">
        <v>347</v>
      </c>
      <c r="AA7" s="3"/>
      <c r="AB7" s="7" t="s">
        <v>348</v>
      </c>
      <c r="AC7" s="7" t="s">
        <v>349</v>
      </c>
      <c r="AF7" s="7" t="s">
        <v>350</v>
      </c>
      <c r="AG7" s="7" t="s">
        <v>351</v>
      </c>
      <c r="AH7" s="7" t="s">
        <v>352</v>
      </c>
      <c r="AI7" s="7" t="s">
        <v>353</v>
      </c>
      <c r="AJ7" s="7" t="s">
        <v>82</v>
      </c>
      <c r="AK7" s="7" t="s">
        <v>354</v>
      </c>
      <c r="AL7" s="7" t="s">
        <v>355</v>
      </c>
    </row>
    <row r="8">
      <c r="A8" s="5" t="s">
        <v>356</v>
      </c>
      <c r="C8" s="7" t="s">
        <v>357</v>
      </c>
      <c r="E8" s="7" t="s">
        <v>126</v>
      </c>
      <c r="F8" s="7" t="s">
        <v>358</v>
      </c>
      <c r="G8" s="7" t="s">
        <v>359</v>
      </c>
      <c r="H8" s="7" t="s">
        <v>360</v>
      </c>
      <c r="I8" s="7" t="s">
        <v>361</v>
      </c>
      <c r="J8" s="3"/>
      <c r="K8" s="7" t="s">
        <v>362</v>
      </c>
      <c r="L8" s="7" t="s">
        <v>363</v>
      </c>
      <c r="M8" s="7" t="s">
        <v>364</v>
      </c>
      <c r="N8" s="7" t="s">
        <v>365</v>
      </c>
      <c r="O8" s="7" t="s">
        <v>121</v>
      </c>
      <c r="Q8" s="3"/>
      <c r="R8" s="7" t="s">
        <v>228</v>
      </c>
      <c r="S8" s="7" t="s">
        <v>366</v>
      </c>
      <c r="T8" s="7" t="s">
        <v>367</v>
      </c>
      <c r="U8" s="7" t="s">
        <v>368</v>
      </c>
      <c r="V8" s="7" t="s">
        <v>369</v>
      </c>
      <c r="X8" s="7" t="s">
        <v>370</v>
      </c>
      <c r="Z8" s="7" t="s">
        <v>371</v>
      </c>
      <c r="AA8" s="3"/>
      <c r="AB8" s="7" t="s">
        <v>372</v>
      </c>
      <c r="AC8" s="7" t="s">
        <v>373</v>
      </c>
      <c r="AF8" s="7" t="s">
        <v>374</v>
      </c>
      <c r="AG8" s="7" t="s">
        <v>375</v>
      </c>
      <c r="AH8" s="7" t="s">
        <v>376</v>
      </c>
      <c r="AI8" s="7" t="s">
        <v>377</v>
      </c>
      <c r="AJ8" s="7" t="s">
        <v>91</v>
      </c>
      <c r="AK8" s="7" t="s">
        <v>378</v>
      </c>
      <c r="AL8" s="7" t="s">
        <v>379</v>
      </c>
    </row>
    <row r="9">
      <c r="A9" s="5" t="s">
        <v>380</v>
      </c>
      <c r="C9" s="7" t="s">
        <v>381</v>
      </c>
      <c r="E9" s="7" t="s">
        <v>136</v>
      </c>
      <c r="F9" s="7" t="s">
        <v>382</v>
      </c>
      <c r="G9" s="7" t="s">
        <v>383</v>
      </c>
      <c r="H9" s="7" t="s">
        <v>384</v>
      </c>
      <c r="I9" s="7" t="s">
        <v>385</v>
      </c>
      <c r="J9" s="3"/>
      <c r="K9" s="7" t="s">
        <v>386</v>
      </c>
      <c r="L9" s="7" t="s">
        <v>387</v>
      </c>
      <c r="M9" s="7" t="s">
        <v>388</v>
      </c>
      <c r="N9" s="7" t="s">
        <v>389</v>
      </c>
      <c r="O9" s="7" t="s">
        <v>131</v>
      </c>
      <c r="Q9" s="3"/>
      <c r="R9" s="7" t="s">
        <v>231</v>
      </c>
      <c r="S9" s="7" t="s">
        <v>390</v>
      </c>
      <c r="T9" s="7" t="s">
        <v>391</v>
      </c>
      <c r="U9" s="7" t="s">
        <v>392</v>
      </c>
      <c r="V9" s="7" t="s">
        <v>393</v>
      </c>
      <c r="X9" s="7" t="s">
        <v>394</v>
      </c>
      <c r="Z9" s="7" t="s">
        <v>395</v>
      </c>
      <c r="AA9" s="3"/>
      <c r="AB9" s="7" t="s">
        <v>396</v>
      </c>
      <c r="AC9" s="7" t="s">
        <v>397</v>
      </c>
      <c r="AF9" s="7" t="s">
        <v>398</v>
      </c>
      <c r="AG9" s="7" t="s">
        <v>399</v>
      </c>
      <c r="AH9" s="7" t="s">
        <v>400</v>
      </c>
      <c r="AI9" s="7" t="s">
        <v>401</v>
      </c>
      <c r="AJ9" s="7" t="s">
        <v>99</v>
      </c>
      <c r="AK9" s="7" t="s">
        <v>402</v>
      </c>
      <c r="AL9" s="7" t="s">
        <v>403</v>
      </c>
    </row>
    <row r="10">
      <c r="A10" s="5" t="s">
        <v>404</v>
      </c>
      <c r="C10" s="7" t="s">
        <v>405</v>
      </c>
      <c r="E10" s="7" t="s">
        <v>144</v>
      </c>
      <c r="F10" s="7" t="s">
        <v>174</v>
      </c>
      <c r="G10" s="7" t="s">
        <v>406</v>
      </c>
      <c r="H10" s="7" t="s">
        <v>407</v>
      </c>
      <c r="I10" s="7" t="s">
        <v>408</v>
      </c>
      <c r="J10" s="3"/>
      <c r="K10" s="7" t="s">
        <v>409</v>
      </c>
      <c r="L10" s="7" t="s">
        <v>410</v>
      </c>
      <c r="M10" s="7" t="s">
        <v>411</v>
      </c>
      <c r="N10" s="7" t="s">
        <v>412</v>
      </c>
      <c r="O10" s="7" t="s">
        <v>139</v>
      </c>
      <c r="Q10" s="3"/>
      <c r="R10" s="7" t="s">
        <v>234</v>
      </c>
      <c r="S10" s="7" t="s">
        <v>413</v>
      </c>
      <c r="T10" s="7" t="s">
        <v>414</v>
      </c>
      <c r="U10" s="7" t="s">
        <v>415</v>
      </c>
      <c r="V10" s="7" t="s">
        <v>416</v>
      </c>
      <c r="X10" s="7" t="s">
        <v>417</v>
      </c>
      <c r="Z10" s="7" t="s">
        <v>418</v>
      </c>
      <c r="AA10" s="3"/>
      <c r="AB10" s="7" t="s">
        <v>419</v>
      </c>
      <c r="AC10" s="7" t="s">
        <v>420</v>
      </c>
      <c r="AD10" s="3"/>
      <c r="AF10" s="7" t="s">
        <v>61</v>
      </c>
      <c r="AG10" s="7" t="s">
        <v>421</v>
      </c>
      <c r="AH10" s="7" t="s">
        <v>422</v>
      </c>
      <c r="AI10" s="7" t="s">
        <v>423</v>
      </c>
      <c r="AJ10" s="7" t="s">
        <v>107</v>
      </c>
      <c r="AK10" s="7" t="s">
        <v>424</v>
      </c>
      <c r="AL10" s="7" t="s">
        <v>425</v>
      </c>
    </row>
    <row r="11">
      <c r="A11" s="5" t="s">
        <v>426</v>
      </c>
      <c r="C11" s="7" t="s">
        <v>427</v>
      </c>
      <c r="E11" s="7" t="s">
        <v>154</v>
      </c>
      <c r="G11" s="7" t="s">
        <v>428</v>
      </c>
      <c r="H11" s="7" t="s">
        <v>429</v>
      </c>
      <c r="I11" s="7" t="s">
        <v>430</v>
      </c>
      <c r="J11" s="3"/>
      <c r="K11" s="7" t="s">
        <v>431</v>
      </c>
      <c r="L11" s="7" t="s">
        <v>432</v>
      </c>
      <c r="M11" s="7" t="s">
        <v>433</v>
      </c>
      <c r="N11" s="7" t="s">
        <v>434</v>
      </c>
      <c r="Q11" s="3"/>
      <c r="R11" s="7" t="s">
        <v>237</v>
      </c>
      <c r="S11" s="7" t="s">
        <v>435</v>
      </c>
      <c r="T11" s="7" t="s">
        <v>436</v>
      </c>
      <c r="U11" s="7" t="s">
        <v>437</v>
      </c>
      <c r="V11" s="7" t="s">
        <v>438</v>
      </c>
      <c r="X11" s="7" t="s">
        <v>439</v>
      </c>
      <c r="Z11" s="7" t="s">
        <v>440</v>
      </c>
      <c r="AA11" s="3"/>
      <c r="AB11" s="7" t="s">
        <v>441</v>
      </c>
      <c r="AC11" s="7" t="s">
        <v>442</v>
      </c>
      <c r="AD11" s="3"/>
      <c r="AF11" s="7" t="s">
        <v>65</v>
      </c>
      <c r="AG11" s="7" t="s">
        <v>443</v>
      </c>
      <c r="AH11" s="7" t="s">
        <v>444</v>
      </c>
      <c r="AI11" s="7" t="s">
        <v>445</v>
      </c>
      <c r="AJ11" s="7" t="s">
        <v>117</v>
      </c>
      <c r="AL11" s="7" t="s">
        <v>446</v>
      </c>
    </row>
    <row r="12">
      <c r="A12" s="5" t="s">
        <v>447</v>
      </c>
      <c r="C12" s="7" t="s">
        <v>448</v>
      </c>
      <c r="E12" s="7" t="s">
        <v>160</v>
      </c>
      <c r="G12" s="7" t="s">
        <v>449</v>
      </c>
      <c r="H12" s="7" t="s">
        <v>450</v>
      </c>
      <c r="I12" s="7" t="s">
        <v>451</v>
      </c>
      <c r="J12" s="3"/>
      <c r="K12" s="7" t="s">
        <v>452</v>
      </c>
      <c r="L12" s="7" t="s">
        <v>453</v>
      </c>
      <c r="M12" s="7" t="s">
        <v>454</v>
      </c>
      <c r="N12" s="7" t="s">
        <v>307</v>
      </c>
      <c r="Q12" s="3"/>
      <c r="R12" s="7" t="s">
        <v>455</v>
      </c>
      <c r="S12" s="7" t="s">
        <v>456</v>
      </c>
      <c r="T12" s="7" t="s">
        <v>457</v>
      </c>
      <c r="U12" s="7" t="s">
        <v>458</v>
      </c>
      <c r="V12" s="7" t="s">
        <v>459</v>
      </c>
      <c r="X12" s="7" t="s">
        <v>460</v>
      </c>
      <c r="Z12" s="7" t="s">
        <v>461</v>
      </c>
      <c r="AA12" s="3"/>
      <c r="AB12" s="7" t="s">
        <v>462</v>
      </c>
      <c r="AC12" s="7" t="s">
        <v>463</v>
      </c>
      <c r="AD12" s="3"/>
      <c r="AE12" s="3"/>
      <c r="AF12" s="7" t="s">
        <v>69</v>
      </c>
      <c r="AG12" s="7" t="s">
        <v>464</v>
      </c>
      <c r="AH12" s="7" t="s">
        <v>465</v>
      </c>
      <c r="AI12" s="7" t="s">
        <v>466</v>
      </c>
      <c r="AJ12" s="7" t="s">
        <v>467</v>
      </c>
      <c r="AL12" s="7" t="s">
        <v>468</v>
      </c>
    </row>
    <row r="13">
      <c r="A13" s="5" t="s">
        <v>469</v>
      </c>
      <c r="C13" s="7" t="s">
        <v>470</v>
      </c>
      <c r="E13" s="7" t="s">
        <v>167</v>
      </c>
      <c r="G13" s="7" t="s">
        <v>471</v>
      </c>
      <c r="H13" s="7" t="s">
        <v>472</v>
      </c>
      <c r="I13" s="7" t="s">
        <v>473</v>
      </c>
      <c r="J13" s="3"/>
      <c r="K13" s="7" t="s">
        <v>474</v>
      </c>
      <c r="L13" s="7" t="s">
        <v>475</v>
      </c>
      <c r="M13" s="7" t="s">
        <v>476</v>
      </c>
      <c r="N13" s="7" t="s">
        <v>477</v>
      </c>
      <c r="Q13" s="3"/>
      <c r="R13" s="7" t="s">
        <v>478</v>
      </c>
      <c r="S13" s="7" t="s">
        <v>479</v>
      </c>
      <c r="V13" s="7" t="s">
        <v>480</v>
      </c>
      <c r="X13" s="7" t="s">
        <v>481</v>
      </c>
      <c r="Z13" s="7" t="s">
        <v>482</v>
      </c>
      <c r="AA13" s="3"/>
      <c r="AB13" s="3"/>
      <c r="AC13" s="7" t="s">
        <v>483</v>
      </c>
      <c r="AD13" s="3"/>
      <c r="AE13" s="3"/>
      <c r="AF13" s="7" t="s">
        <v>484</v>
      </c>
      <c r="AG13" s="7" t="s">
        <v>485</v>
      </c>
      <c r="AH13" s="7" t="s">
        <v>486</v>
      </c>
      <c r="AI13" s="7" t="s">
        <v>487</v>
      </c>
      <c r="AJ13" s="7" t="s">
        <v>128</v>
      </c>
      <c r="AL13" s="7" t="s">
        <v>488</v>
      </c>
    </row>
    <row r="14">
      <c r="A14" s="5" t="s">
        <v>489</v>
      </c>
      <c r="C14" s="7" t="s">
        <v>490</v>
      </c>
      <c r="G14" s="7" t="s">
        <v>491</v>
      </c>
      <c r="H14" s="7" t="s">
        <v>492</v>
      </c>
      <c r="I14" s="7" t="s">
        <v>493</v>
      </c>
      <c r="J14" s="3"/>
      <c r="K14" s="7" t="s">
        <v>494</v>
      </c>
      <c r="L14" s="7" t="s">
        <v>495</v>
      </c>
      <c r="M14" s="7" t="s">
        <v>496</v>
      </c>
      <c r="N14" s="7" t="s">
        <v>497</v>
      </c>
      <c r="Q14" s="3"/>
      <c r="R14" s="7" t="s">
        <v>498</v>
      </c>
      <c r="S14" s="7" t="s">
        <v>499</v>
      </c>
      <c r="T14" s="3"/>
      <c r="V14" s="7" t="s">
        <v>500</v>
      </c>
      <c r="X14" s="7" t="s">
        <v>501</v>
      </c>
      <c r="Z14" s="7" t="s">
        <v>502</v>
      </c>
      <c r="AA14" s="3"/>
      <c r="AC14" s="7" t="s">
        <v>503</v>
      </c>
      <c r="AD14" s="3"/>
      <c r="AE14" s="3"/>
      <c r="AF14" s="7" t="s">
        <v>504</v>
      </c>
      <c r="AG14" s="7" t="s">
        <v>505</v>
      </c>
      <c r="AH14" s="7" t="s">
        <v>506</v>
      </c>
      <c r="AI14" s="7" t="s">
        <v>507</v>
      </c>
      <c r="AJ14" s="7" t="s">
        <v>138</v>
      </c>
      <c r="AL14" s="7" t="s">
        <v>508</v>
      </c>
    </row>
    <row r="15">
      <c r="A15" s="5" t="s">
        <v>509</v>
      </c>
      <c r="C15" s="7" t="s">
        <v>510</v>
      </c>
      <c r="G15" s="7" t="s">
        <v>511</v>
      </c>
      <c r="H15" s="7" t="s">
        <v>512</v>
      </c>
      <c r="I15" s="7" t="s">
        <v>513</v>
      </c>
      <c r="K15" s="7" t="s">
        <v>514</v>
      </c>
      <c r="L15" s="7" t="s">
        <v>515</v>
      </c>
      <c r="M15" s="7" t="s">
        <v>516</v>
      </c>
      <c r="N15" s="7" t="s">
        <v>517</v>
      </c>
      <c r="Q15" s="3"/>
      <c r="R15" s="7" t="s">
        <v>200</v>
      </c>
      <c r="S15" s="7" t="s">
        <v>518</v>
      </c>
      <c r="U15" s="3"/>
      <c r="V15" s="7" t="s">
        <v>519</v>
      </c>
      <c r="Z15" s="7" t="s">
        <v>520</v>
      </c>
      <c r="AA15" s="3"/>
      <c r="AC15" s="7" t="s">
        <v>521</v>
      </c>
      <c r="AD15" s="3"/>
      <c r="AE15" s="3"/>
      <c r="AF15" s="7" t="s">
        <v>522</v>
      </c>
      <c r="AG15" s="7" t="s">
        <v>523</v>
      </c>
      <c r="AH15" s="7" t="s">
        <v>524</v>
      </c>
      <c r="AI15" s="7" t="s">
        <v>525</v>
      </c>
      <c r="AJ15" s="7" t="s">
        <v>146</v>
      </c>
      <c r="AK15" s="3"/>
      <c r="AL15" s="7" t="s">
        <v>526</v>
      </c>
    </row>
    <row r="16">
      <c r="A16" s="5" t="s">
        <v>527</v>
      </c>
      <c r="C16" s="7" t="s">
        <v>528</v>
      </c>
      <c r="G16" s="7" t="s">
        <v>529</v>
      </c>
      <c r="H16" s="7" t="s">
        <v>530</v>
      </c>
      <c r="I16" s="7" t="s">
        <v>531</v>
      </c>
      <c r="K16" s="7" t="s">
        <v>532</v>
      </c>
      <c r="L16" s="7" t="s">
        <v>533</v>
      </c>
      <c r="M16" s="7" t="s">
        <v>534</v>
      </c>
      <c r="N16" s="7" t="s">
        <v>535</v>
      </c>
      <c r="R16" s="7" t="s">
        <v>241</v>
      </c>
      <c r="S16" s="7" t="s">
        <v>536</v>
      </c>
      <c r="T16" s="3"/>
      <c r="U16" s="3"/>
      <c r="V16" s="7" t="s">
        <v>537</v>
      </c>
      <c r="Z16" s="7" t="s">
        <v>538</v>
      </c>
      <c r="AA16" s="3"/>
      <c r="AC16" s="7" t="s">
        <v>539</v>
      </c>
      <c r="AD16" s="3"/>
      <c r="AE16" s="3"/>
      <c r="AF16" s="7" t="s">
        <v>540</v>
      </c>
      <c r="AG16" s="7" t="s">
        <v>541</v>
      </c>
      <c r="AH16" s="7" t="s">
        <v>542</v>
      </c>
      <c r="AI16" s="7" t="s">
        <v>543</v>
      </c>
      <c r="AL16" s="7" t="s">
        <v>544</v>
      </c>
    </row>
    <row r="17">
      <c r="A17" s="5" t="s">
        <v>545</v>
      </c>
      <c r="C17" s="7" t="s">
        <v>546</v>
      </c>
      <c r="G17" s="7" t="s">
        <v>547</v>
      </c>
      <c r="H17" s="7" t="s">
        <v>548</v>
      </c>
      <c r="I17" s="7" t="s">
        <v>549</v>
      </c>
      <c r="K17" s="7" t="s">
        <v>550</v>
      </c>
      <c r="L17" s="7" t="s">
        <v>551</v>
      </c>
      <c r="M17" s="7" t="s">
        <v>298</v>
      </c>
      <c r="N17" s="7" t="s">
        <v>552</v>
      </c>
      <c r="Q17" s="3"/>
      <c r="R17" s="7" t="s">
        <v>244</v>
      </c>
      <c r="S17" s="7" t="s">
        <v>553</v>
      </c>
      <c r="U17" s="3"/>
      <c r="V17" s="7" t="s">
        <v>554</v>
      </c>
      <c r="Z17" s="7" t="s">
        <v>555</v>
      </c>
      <c r="AA17" s="3"/>
      <c r="AB17" s="3"/>
      <c r="AC17" s="7" t="s">
        <v>556</v>
      </c>
      <c r="AD17" s="3"/>
      <c r="AE17" s="3"/>
      <c r="AF17" s="7" t="s">
        <v>557</v>
      </c>
      <c r="AG17" s="7" t="s">
        <v>558</v>
      </c>
      <c r="AH17" s="7" t="s">
        <v>559</v>
      </c>
      <c r="AI17" s="7" t="s">
        <v>560</v>
      </c>
      <c r="AL17" s="7" t="s">
        <v>561</v>
      </c>
    </row>
    <row r="18">
      <c r="C18" s="7" t="s">
        <v>562</v>
      </c>
      <c r="E18" s="3"/>
      <c r="G18" s="7" t="s">
        <v>563</v>
      </c>
      <c r="H18" s="7" t="s">
        <v>564</v>
      </c>
      <c r="I18" s="7" t="s">
        <v>565</v>
      </c>
      <c r="L18" s="7" t="s">
        <v>566</v>
      </c>
      <c r="M18" s="7" t="s">
        <v>94</v>
      </c>
      <c r="N18" s="7" t="s">
        <v>310</v>
      </c>
      <c r="R18" s="7" t="s">
        <v>253</v>
      </c>
      <c r="S18" s="7" t="s">
        <v>567</v>
      </c>
      <c r="U18" s="3"/>
      <c r="V18" s="7" t="s">
        <v>568</v>
      </c>
      <c r="Z18" s="7" t="s">
        <v>569</v>
      </c>
      <c r="AA18" s="3"/>
      <c r="AB18" s="3"/>
      <c r="AC18" s="7" t="s">
        <v>570</v>
      </c>
      <c r="AD18" s="3"/>
      <c r="AE18" s="3"/>
      <c r="AF18" s="7" t="s">
        <v>571</v>
      </c>
      <c r="AG18" s="7" t="s">
        <v>572</v>
      </c>
      <c r="AH18" s="7" t="s">
        <v>573</v>
      </c>
      <c r="AI18" s="7" t="s">
        <v>574</v>
      </c>
      <c r="AL18" s="7" t="s">
        <v>575</v>
      </c>
    </row>
    <row r="19">
      <c r="C19" s="7" t="s">
        <v>576</v>
      </c>
      <c r="E19" s="3"/>
      <c r="G19" s="7" t="s">
        <v>577</v>
      </c>
      <c r="H19" s="7" t="s">
        <v>578</v>
      </c>
      <c r="I19" s="7" t="s">
        <v>579</v>
      </c>
      <c r="J19" s="3"/>
      <c r="L19" s="7" t="s">
        <v>580</v>
      </c>
      <c r="M19" s="7" t="s">
        <v>93</v>
      </c>
      <c r="N19" s="7" t="s">
        <v>581</v>
      </c>
      <c r="R19" s="7" t="s">
        <v>257</v>
      </c>
      <c r="V19" s="7" t="s">
        <v>582</v>
      </c>
      <c r="Z19" s="7" t="s">
        <v>583</v>
      </c>
      <c r="AA19" s="3"/>
      <c r="AB19" s="3"/>
      <c r="AC19" s="7" t="s">
        <v>584</v>
      </c>
      <c r="AD19" s="3"/>
      <c r="AE19" s="3"/>
      <c r="AF19" s="7" t="s">
        <v>585</v>
      </c>
      <c r="AG19" s="7" t="s">
        <v>586</v>
      </c>
      <c r="AH19" s="7" t="s">
        <v>587</v>
      </c>
      <c r="AI19" s="7" t="s">
        <v>588</v>
      </c>
      <c r="AL19" s="7" t="s">
        <v>589</v>
      </c>
    </row>
    <row r="20">
      <c r="C20" s="7" t="s">
        <v>590</v>
      </c>
      <c r="E20" s="3"/>
      <c r="F20" s="13"/>
      <c r="G20" s="7" t="s">
        <v>591</v>
      </c>
      <c r="H20" s="7" t="s">
        <v>592</v>
      </c>
      <c r="I20" s="7" t="s">
        <v>593</v>
      </c>
      <c r="L20" s="7" t="s">
        <v>59</v>
      </c>
      <c r="M20" s="7" t="s">
        <v>264</v>
      </c>
      <c r="N20" s="7" t="s">
        <v>594</v>
      </c>
      <c r="R20" s="7" t="s">
        <v>595</v>
      </c>
      <c r="V20" s="7" t="s">
        <v>44</v>
      </c>
      <c r="Z20" s="7" t="s">
        <v>596</v>
      </c>
      <c r="AA20" s="3"/>
      <c r="AB20" s="3"/>
      <c r="AC20" s="7" t="s">
        <v>597</v>
      </c>
      <c r="AD20" s="3"/>
      <c r="AE20" s="3"/>
      <c r="AF20" s="7" t="s">
        <v>75</v>
      </c>
      <c r="AG20" s="7" t="s">
        <v>598</v>
      </c>
      <c r="AH20" s="7" t="s">
        <v>599</v>
      </c>
      <c r="AI20" s="7" t="s">
        <v>600</v>
      </c>
      <c r="AL20" s="7" t="s">
        <v>601</v>
      </c>
    </row>
    <row r="21">
      <c r="C21" s="7" t="s">
        <v>602</v>
      </c>
      <c r="G21" s="7" t="s">
        <v>603</v>
      </c>
      <c r="H21" s="7" t="s">
        <v>604</v>
      </c>
      <c r="I21" s="7" t="s">
        <v>605</v>
      </c>
      <c r="L21" s="7" t="s">
        <v>62</v>
      </c>
      <c r="M21" s="7" t="s">
        <v>606</v>
      </c>
      <c r="N21" s="7" t="s">
        <v>607</v>
      </c>
      <c r="R21" s="7" t="s">
        <v>608</v>
      </c>
      <c r="V21" s="7" t="s">
        <v>54</v>
      </c>
      <c r="Z21" s="7" t="s">
        <v>609</v>
      </c>
      <c r="AA21" s="3"/>
      <c r="AB21" s="3"/>
      <c r="AC21" s="7" t="s">
        <v>296</v>
      </c>
      <c r="AD21" s="3"/>
      <c r="AE21" s="3"/>
      <c r="AF21" s="7" t="s">
        <v>84</v>
      </c>
      <c r="AG21" s="7" t="s">
        <v>610</v>
      </c>
      <c r="AH21" s="7" t="s">
        <v>611</v>
      </c>
      <c r="AI21" s="7" t="s">
        <v>612</v>
      </c>
      <c r="AL21" s="7" t="s">
        <v>613</v>
      </c>
    </row>
    <row r="22">
      <c r="C22" s="7" t="s">
        <v>614</v>
      </c>
      <c r="F22" s="13"/>
      <c r="G22" s="7" t="s">
        <v>615</v>
      </c>
      <c r="H22" s="7" t="s">
        <v>616</v>
      </c>
      <c r="I22" s="7" t="s">
        <v>617</v>
      </c>
      <c r="L22" s="7" t="s">
        <v>66</v>
      </c>
      <c r="M22" s="7" t="s">
        <v>618</v>
      </c>
      <c r="N22" s="7" t="s">
        <v>94</v>
      </c>
      <c r="R22" s="7" t="s">
        <v>619</v>
      </c>
      <c r="V22" s="7" t="s">
        <v>60</v>
      </c>
      <c r="Z22" s="7" t="s">
        <v>620</v>
      </c>
      <c r="AA22" s="3"/>
      <c r="AB22" s="3"/>
      <c r="AC22" s="7" t="s">
        <v>300</v>
      </c>
      <c r="AD22" s="3"/>
      <c r="AE22" s="3"/>
      <c r="AG22" s="7" t="s">
        <v>621</v>
      </c>
      <c r="AH22" s="7" t="s">
        <v>622</v>
      </c>
      <c r="AI22" s="7" t="s">
        <v>623</v>
      </c>
      <c r="AL22" s="7" t="s">
        <v>624</v>
      </c>
    </row>
    <row r="23">
      <c r="C23" s="7" t="s">
        <v>625</v>
      </c>
      <c r="G23" s="7" t="s">
        <v>626</v>
      </c>
      <c r="H23" s="7" t="s">
        <v>53</v>
      </c>
      <c r="I23" s="7" t="s">
        <v>627</v>
      </c>
      <c r="L23" s="7" t="s">
        <v>71</v>
      </c>
      <c r="M23" s="7" t="s">
        <v>628</v>
      </c>
      <c r="N23" s="7" t="s">
        <v>94</v>
      </c>
      <c r="R23" s="7" t="s">
        <v>61</v>
      </c>
      <c r="V23" s="7" t="s">
        <v>63</v>
      </c>
      <c r="Z23" s="7" t="s">
        <v>629</v>
      </c>
      <c r="AA23" s="3"/>
      <c r="AB23" s="3"/>
      <c r="AC23" s="7" t="s">
        <v>304</v>
      </c>
      <c r="AD23" s="3"/>
      <c r="AE23" s="3"/>
      <c r="AH23" s="7" t="s">
        <v>630</v>
      </c>
      <c r="AI23" s="7" t="s">
        <v>631</v>
      </c>
      <c r="AK23" s="3"/>
      <c r="AL23" s="7" t="s">
        <v>632</v>
      </c>
    </row>
    <row r="24">
      <c r="C24" s="7" t="s">
        <v>633</v>
      </c>
      <c r="F24" s="13"/>
      <c r="G24" s="7" t="s">
        <v>634</v>
      </c>
      <c r="H24" s="7" t="s">
        <v>635</v>
      </c>
      <c r="I24" s="7" t="s">
        <v>636</v>
      </c>
      <c r="L24" s="7" t="s">
        <v>637</v>
      </c>
      <c r="M24" s="7" t="s">
        <v>638</v>
      </c>
      <c r="N24" s="7" t="s">
        <v>311</v>
      </c>
      <c r="R24" s="7" t="s">
        <v>286</v>
      </c>
      <c r="V24" s="7" t="s">
        <v>67</v>
      </c>
      <c r="Z24" s="7" t="s">
        <v>639</v>
      </c>
      <c r="AA24" s="3"/>
      <c r="AB24" s="3"/>
      <c r="AC24" s="7" t="s">
        <v>640</v>
      </c>
      <c r="AD24" s="3"/>
      <c r="AE24" s="3"/>
      <c r="AF24" s="3"/>
      <c r="AH24" s="7" t="s">
        <v>641</v>
      </c>
      <c r="AI24" s="7" t="s">
        <v>642</v>
      </c>
      <c r="AK24" s="3"/>
      <c r="AL24" s="7" t="s">
        <v>643</v>
      </c>
    </row>
    <row r="25">
      <c r="C25" s="7" t="s">
        <v>644</v>
      </c>
      <c r="G25" s="7" t="s">
        <v>645</v>
      </c>
      <c r="H25" s="7" t="s">
        <v>646</v>
      </c>
      <c r="I25" s="7" t="s">
        <v>647</v>
      </c>
      <c r="L25" s="7" t="s">
        <v>648</v>
      </c>
      <c r="M25" s="7" t="s">
        <v>649</v>
      </c>
      <c r="N25" s="7" t="s">
        <v>314</v>
      </c>
      <c r="R25" s="7" t="s">
        <v>650</v>
      </c>
      <c r="V25" s="7" t="s">
        <v>651</v>
      </c>
      <c r="Z25" s="7" t="s">
        <v>652</v>
      </c>
      <c r="AA25" s="3"/>
      <c r="AB25" s="3"/>
      <c r="AC25" s="7" t="s">
        <v>653</v>
      </c>
      <c r="AD25" s="3"/>
      <c r="AE25" s="3"/>
      <c r="AF25" s="3"/>
      <c r="AH25" s="7" t="s">
        <v>654</v>
      </c>
      <c r="AI25" s="7" t="s">
        <v>655</v>
      </c>
      <c r="AJ25" s="3"/>
      <c r="AK25" s="3"/>
      <c r="AL25" s="7" t="s">
        <v>656</v>
      </c>
    </row>
    <row r="26">
      <c r="C26" s="7" t="s">
        <v>657</v>
      </c>
      <c r="G26" s="7" t="s">
        <v>658</v>
      </c>
      <c r="H26" s="7" t="s">
        <v>659</v>
      </c>
      <c r="I26" s="7" t="s">
        <v>660</v>
      </c>
      <c r="L26" s="7" t="s">
        <v>78</v>
      </c>
      <c r="M26" s="7" t="s">
        <v>661</v>
      </c>
      <c r="N26" s="7" t="s">
        <v>316</v>
      </c>
      <c r="R26" s="7" t="s">
        <v>662</v>
      </c>
      <c r="V26" s="7" t="s">
        <v>663</v>
      </c>
      <c r="Z26" s="7" t="s">
        <v>664</v>
      </c>
      <c r="AA26" s="3"/>
      <c r="AB26" s="3"/>
      <c r="AC26" s="7" t="s">
        <v>665</v>
      </c>
      <c r="AD26" s="3"/>
      <c r="AE26" s="3"/>
      <c r="AF26" s="3"/>
      <c r="AH26" s="7" t="s">
        <v>666</v>
      </c>
      <c r="AI26" s="7" t="s">
        <v>667</v>
      </c>
      <c r="AJ26" s="3"/>
      <c r="AK26" s="3"/>
    </row>
    <row r="27">
      <c r="C27" s="7" t="s">
        <v>668</v>
      </c>
      <c r="H27" s="7" t="s">
        <v>669</v>
      </c>
      <c r="I27" s="7" t="s">
        <v>670</v>
      </c>
      <c r="J27" s="3"/>
      <c r="L27" s="7" t="s">
        <v>87</v>
      </c>
      <c r="M27" s="7" t="s">
        <v>671</v>
      </c>
      <c r="N27" s="7" t="s">
        <v>672</v>
      </c>
      <c r="R27" s="7" t="s">
        <v>673</v>
      </c>
      <c r="V27" s="7" t="s">
        <v>674</v>
      </c>
      <c r="Z27" s="7" t="s">
        <v>675</v>
      </c>
      <c r="AA27" s="3"/>
      <c r="AB27" s="3"/>
      <c r="AD27" s="3"/>
      <c r="AE27" s="3"/>
      <c r="AF27" s="3"/>
      <c r="AH27" s="7" t="s">
        <v>676</v>
      </c>
      <c r="AI27" s="7" t="s">
        <v>677</v>
      </c>
      <c r="AJ27" s="3"/>
      <c r="AK27" s="3"/>
    </row>
    <row r="28">
      <c r="C28" s="7" t="s">
        <v>678</v>
      </c>
      <c r="H28" s="7" t="s">
        <v>679</v>
      </c>
      <c r="I28" s="7" t="s">
        <v>680</v>
      </c>
      <c r="L28" s="7" t="s">
        <v>133</v>
      </c>
      <c r="M28" s="7" t="s">
        <v>681</v>
      </c>
      <c r="N28" s="7" t="s">
        <v>682</v>
      </c>
      <c r="R28" s="7" t="s">
        <v>683</v>
      </c>
      <c r="V28" s="7" t="s">
        <v>684</v>
      </c>
      <c r="Z28" s="7" t="s">
        <v>685</v>
      </c>
      <c r="AA28" s="3"/>
      <c r="AB28" s="3"/>
      <c r="AD28" s="3"/>
      <c r="AE28" s="3"/>
      <c r="AF28" s="3"/>
      <c r="AH28" s="7" t="s">
        <v>686</v>
      </c>
      <c r="AI28" s="7" t="s">
        <v>687</v>
      </c>
      <c r="AJ28" s="3"/>
      <c r="AK28" s="3"/>
    </row>
    <row r="29">
      <c r="C29" s="7" t="s">
        <v>688</v>
      </c>
      <c r="H29" s="7" t="s">
        <v>689</v>
      </c>
      <c r="I29" s="7" t="s">
        <v>690</v>
      </c>
      <c r="L29" s="7" t="s">
        <v>691</v>
      </c>
      <c r="M29" s="7" t="s">
        <v>692</v>
      </c>
      <c r="N29" s="7" t="s">
        <v>693</v>
      </c>
      <c r="R29" s="7" t="s">
        <v>585</v>
      </c>
      <c r="V29" s="7" t="s">
        <v>694</v>
      </c>
      <c r="Z29" s="7" t="s">
        <v>695</v>
      </c>
      <c r="AA29" s="3"/>
      <c r="AB29" s="3"/>
      <c r="AD29" s="3"/>
      <c r="AE29" s="3"/>
      <c r="AF29" s="3"/>
      <c r="AH29" s="7" t="s">
        <v>696</v>
      </c>
      <c r="AJ29" s="3"/>
      <c r="AK29" s="3"/>
    </row>
    <row r="30">
      <c r="C30" s="7" t="s">
        <v>697</v>
      </c>
      <c r="H30" s="7" t="s">
        <v>34</v>
      </c>
      <c r="I30" s="7" t="s">
        <v>698</v>
      </c>
      <c r="L30" s="7" t="s">
        <v>699</v>
      </c>
      <c r="N30" s="7" t="s">
        <v>700</v>
      </c>
      <c r="R30" s="7" t="s">
        <v>289</v>
      </c>
      <c r="V30" s="7" t="s">
        <v>223</v>
      </c>
      <c r="Z30" s="7" t="s">
        <v>701</v>
      </c>
      <c r="AA30" s="3"/>
      <c r="AB30" s="3"/>
      <c r="AD30" s="3"/>
      <c r="AE30" s="3"/>
      <c r="AF30" s="3"/>
      <c r="AH30" s="7" t="s">
        <v>702</v>
      </c>
      <c r="AJ30" s="3"/>
      <c r="AK30" s="3"/>
    </row>
    <row r="31">
      <c r="C31" s="7" t="s">
        <v>703</v>
      </c>
      <c r="H31" s="7" t="s">
        <v>704</v>
      </c>
      <c r="I31" s="7" t="s">
        <v>705</v>
      </c>
      <c r="L31" s="7" t="s">
        <v>706</v>
      </c>
      <c r="N31" s="7" t="s">
        <v>707</v>
      </c>
      <c r="R31" s="7" t="s">
        <v>260</v>
      </c>
      <c r="V31" s="7" t="s">
        <v>708</v>
      </c>
      <c r="Z31" s="7" t="s">
        <v>709</v>
      </c>
      <c r="AA31" s="3"/>
      <c r="AB31" s="3"/>
      <c r="AD31" s="3"/>
      <c r="AE31" s="3"/>
      <c r="AF31" s="3"/>
      <c r="AH31" s="7" t="s">
        <v>710</v>
      </c>
      <c r="AJ31" s="3"/>
      <c r="AK31" s="3"/>
    </row>
    <row r="32">
      <c r="C32" s="7" t="s">
        <v>711</v>
      </c>
      <c r="H32" s="7" t="s">
        <v>712</v>
      </c>
      <c r="I32" s="7" t="s">
        <v>713</v>
      </c>
      <c r="L32" s="7" t="s">
        <v>142</v>
      </c>
      <c r="M32" s="3"/>
      <c r="N32" s="7" t="s">
        <v>606</v>
      </c>
      <c r="R32" s="7" t="s">
        <v>263</v>
      </c>
      <c r="Z32" s="7" t="s">
        <v>714</v>
      </c>
      <c r="AA32" s="3"/>
      <c r="AB32" s="3"/>
      <c r="AD32" s="3"/>
      <c r="AE32" s="3"/>
      <c r="AF32" s="3"/>
      <c r="AG32" s="3"/>
      <c r="AH32" s="7" t="s">
        <v>715</v>
      </c>
      <c r="AJ32" s="3"/>
      <c r="AK32" s="3"/>
    </row>
    <row r="33">
      <c r="C33" s="7" t="s">
        <v>716</v>
      </c>
      <c r="H33" s="7" t="s">
        <v>717</v>
      </c>
      <c r="I33" s="7" t="s">
        <v>718</v>
      </c>
      <c r="L33" s="7" t="s">
        <v>152</v>
      </c>
      <c r="N33" s="7" t="s">
        <v>618</v>
      </c>
      <c r="R33" s="7" t="s">
        <v>265</v>
      </c>
      <c r="V33" s="3"/>
      <c r="Z33" s="7" t="s">
        <v>719</v>
      </c>
      <c r="AA33" s="3"/>
      <c r="AB33" s="3"/>
      <c r="AD33" s="3"/>
      <c r="AE33" s="3"/>
      <c r="AF33" s="3"/>
      <c r="AG33" s="3"/>
      <c r="AH33" s="7" t="s">
        <v>720</v>
      </c>
      <c r="AJ33" s="3"/>
      <c r="AK33" s="3"/>
    </row>
    <row r="34">
      <c r="C34" s="7" t="s">
        <v>721</v>
      </c>
      <c r="H34" s="7" t="s">
        <v>722</v>
      </c>
      <c r="I34" s="7" t="s">
        <v>723</v>
      </c>
      <c r="L34" s="7" t="s">
        <v>157</v>
      </c>
      <c r="N34" s="7" t="s">
        <v>628</v>
      </c>
      <c r="R34" s="7" t="s">
        <v>268</v>
      </c>
      <c r="Z34" s="7" t="s">
        <v>724</v>
      </c>
      <c r="AA34" s="3"/>
      <c r="AB34" s="3"/>
      <c r="AD34" s="3"/>
      <c r="AE34" s="3"/>
      <c r="AF34" s="3"/>
      <c r="AG34" s="3"/>
      <c r="AH34" s="7" t="s">
        <v>725</v>
      </c>
      <c r="AI34" s="3"/>
      <c r="AJ34" s="3"/>
      <c r="AK34" s="3"/>
    </row>
    <row r="35">
      <c r="C35" s="7" t="s">
        <v>726</v>
      </c>
      <c r="H35" s="7" t="s">
        <v>727</v>
      </c>
      <c r="I35" s="7" t="s">
        <v>728</v>
      </c>
      <c r="L35" s="7" t="s">
        <v>165</v>
      </c>
      <c r="N35" s="7" t="s">
        <v>638</v>
      </c>
      <c r="R35" s="7" t="s">
        <v>272</v>
      </c>
      <c r="Z35" s="7" t="s">
        <v>729</v>
      </c>
      <c r="AA35" s="3"/>
      <c r="AB35" s="3"/>
      <c r="AD35" s="3"/>
      <c r="AE35" s="3"/>
      <c r="AF35" s="3"/>
      <c r="AG35" s="3"/>
      <c r="AH35" s="7" t="s">
        <v>730</v>
      </c>
      <c r="AI35" s="3"/>
      <c r="AJ35" s="3"/>
      <c r="AK35" s="3"/>
    </row>
    <row r="36">
      <c r="C36" s="7" t="s">
        <v>731</v>
      </c>
      <c r="H36" s="7" t="s">
        <v>732</v>
      </c>
      <c r="I36" s="7" t="s">
        <v>733</v>
      </c>
      <c r="L36" s="7" t="s">
        <v>734</v>
      </c>
      <c r="N36" s="7" t="s">
        <v>649</v>
      </c>
      <c r="R36" s="7" t="s">
        <v>276</v>
      </c>
      <c r="Z36" s="7" t="s">
        <v>735</v>
      </c>
      <c r="AA36" s="3"/>
      <c r="AB36" s="3"/>
      <c r="AD36" s="3"/>
      <c r="AE36" s="3"/>
      <c r="AF36" s="3"/>
      <c r="AG36" s="3"/>
      <c r="AH36" s="7" t="s">
        <v>736</v>
      </c>
      <c r="AI36" s="3"/>
      <c r="AJ36" s="3"/>
      <c r="AK36" s="3"/>
    </row>
    <row r="37">
      <c r="C37" s="7" t="s">
        <v>737</v>
      </c>
      <c r="H37" s="7" t="s">
        <v>738</v>
      </c>
      <c r="I37" s="7" t="s">
        <v>739</v>
      </c>
      <c r="L37" s="7" t="s">
        <v>740</v>
      </c>
      <c r="N37" s="7" t="s">
        <v>661</v>
      </c>
      <c r="R37" s="7" t="s">
        <v>280</v>
      </c>
      <c r="Z37" s="7" t="s">
        <v>741</v>
      </c>
      <c r="AA37" s="3"/>
      <c r="AB37" s="3"/>
      <c r="AD37" s="3"/>
      <c r="AE37" s="3"/>
      <c r="AF37" s="3"/>
      <c r="AG37" s="3"/>
      <c r="AH37" s="7" t="s">
        <v>742</v>
      </c>
      <c r="AI37" s="3"/>
      <c r="AJ37" s="3"/>
      <c r="AK37" s="3"/>
    </row>
    <row r="38">
      <c r="C38" s="7" t="s">
        <v>743</v>
      </c>
      <c r="H38" s="7" t="s">
        <v>744</v>
      </c>
      <c r="I38" s="7" t="s">
        <v>745</v>
      </c>
      <c r="L38" s="7" t="s">
        <v>746</v>
      </c>
      <c r="N38" s="7" t="s">
        <v>671</v>
      </c>
      <c r="R38" s="7" t="s">
        <v>283</v>
      </c>
      <c r="AA38" s="3"/>
      <c r="AB38" s="3"/>
      <c r="AD38" s="3"/>
      <c r="AE38" s="3"/>
      <c r="AF38" s="3"/>
      <c r="AG38" s="3"/>
      <c r="AH38" s="7" t="s">
        <v>747</v>
      </c>
      <c r="AI38" s="3"/>
      <c r="AJ38" s="3"/>
      <c r="AK38" s="3"/>
    </row>
    <row r="39">
      <c r="C39" s="7" t="s">
        <v>748</v>
      </c>
      <c r="H39" s="7" t="s">
        <v>749</v>
      </c>
      <c r="L39" s="7" t="s">
        <v>750</v>
      </c>
      <c r="N39" s="7" t="s">
        <v>681</v>
      </c>
      <c r="R39" s="7" t="s">
        <v>751</v>
      </c>
      <c r="AA39" s="3"/>
      <c r="AB39" s="3"/>
      <c r="AC39" s="3"/>
      <c r="AD39" s="3"/>
      <c r="AE39" s="3"/>
      <c r="AF39" s="3"/>
      <c r="AG39" s="3"/>
      <c r="AH39" s="7" t="s">
        <v>752</v>
      </c>
      <c r="AI39" s="3"/>
      <c r="AJ39" s="3"/>
      <c r="AK39" s="3"/>
    </row>
    <row r="40">
      <c r="C40" s="7" t="s">
        <v>753</v>
      </c>
      <c r="H40" s="7" t="s">
        <v>754</v>
      </c>
      <c r="L40" s="7" t="s">
        <v>755</v>
      </c>
      <c r="N40" s="7" t="s">
        <v>692</v>
      </c>
      <c r="R40" s="7" t="s">
        <v>756</v>
      </c>
      <c r="AA40" s="3"/>
      <c r="AB40" s="3"/>
      <c r="AC40" s="3"/>
      <c r="AD40" s="3"/>
      <c r="AE40" s="3"/>
      <c r="AF40" s="3"/>
      <c r="AG40" s="3"/>
      <c r="AH40" s="7" t="s">
        <v>757</v>
      </c>
      <c r="AI40" s="3"/>
      <c r="AJ40" s="3"/>
      <c r="AK40" s="3"/>
      <c r="AL40" s="3"/>
    </row>
    <row r="41">
      <c r="C41" s="7" t="s">
        <v>758</v>
      </c>
      <c r="H41" s="7" t="s">
        <v>759</v>
      </c>
      <c r="L41" s="7" t="s">
        <v>760</v>
      </c>
      <c r="N41" s="7" t="s">
        <v>303</v>
      </c>
      <c r="R41" s="7" t="s">
        <v>761</v>
      </c>
      <c r="AA41" s="3"/>
      <c r="AB41" s="3"/>
      <c r="AC41" s="3"/>
      <c r="AD41" s="3"/>
      <c r="AE41" s="3"/>
      <c r="AF41" s="3"/>
      <c r="AG41" s="3"/>
      <c r="AH41" s="7" t="s">
        <v>762</v>
      </c>
      <c r="AI41" s="3"/>
      <c r="AJ41" s="3"/>
      <c r="AK41" s="3"/>
      <c r="AL41" s="3"/>
    </row>
    <row r="42">
      <c r="C42" s="7" t="s">
        <v>763</v>
      </c>
      <c r="H42" s="7" t="s">
        <v>764</v>
      </c>
      <c r="L42" s="7" t="s">
        <v>765</v>
      </c>
      <c r="M42" s="3"/>
      <c r="N42" s="7" t="s">
        <v>766</v>
      </c>
      <c r="R42" s="7" t="s">
        <v>767</v>
      </c>
      <c r="AA42" s="3"/>
      <c r="AB42" s="3"/>
      <c r="AC42" s="3"/>
      <c r="AD42" s="3"/>
      <c r="AE42" s="3"/>
      <c r="AF42" s="3"/>
      <c r="AG42" s="3"/>
      <c r="AH42" s="7" t="s">
        <v>768</v>
      </c>
      <c r="AI42" s="3"/>
      <c r="AJ42" s="3"/>
      <c r="AK42" s="3"/>
      <c r="AL42" s="3"/>
    </row>
    <row r="43">
      <c r="C43" s="7" t="s">
        <v>769</v>
      </c>
      <c r="H43" s="7" t="s">
        <v>770</v>
      </c>
      <c r="L43" s="7" t="s">
        <v>771</v>
      </c>
      <c r="N43" s="7" t="s">
        <v>772</v>
      </c>
      <c r="AA43" s="3"/>
      <c r="AB43" s="3"/>
      <c r="AC43" s="3"/>
      <c r="AD43" s="3"/>
      <c r="AE43" s="3"/>
      <c r="AF43" s="3"/>
      <c r="AG43" s="3"/>
      <c r="AH43" s="7" t="s">
        <v>773</v>
      </c>
      <c r="AI43" s="3"/>
      <c r="AJ43" s="3"/>
      <c r="AK43" s="3"/>
      <c r="AL43" s="3"/>
    </row>
    <row r="44">
      <c r="C44" s="7" t="s">
        <v>774</v>
      </c>
      <c r="H44" s="7" t="s">
        <v>775</v>
      </c>
      <c r="L44" s="7" t="s">
        <v>776</v>
      </c>
      <c r="N44" s="7" t="s">
        <v>777</v>
      </c>
      <c r="AA44" s="3"/>
      <c r="AB44" s="3"/>
      <c r="AC44" s="3"/>
      <c r="AD44" s="3"/>
      <c r="AE44" s="3"/>
      <c r="AF44" s="3"/>
      <c r="AH44" s="7" t="s">
        <v>778</v>
      </c>
      <c r="AI44" s="3"/>
      <c r="AJ44" s="3"/>
      <c r="AK44" s="3"/>
      <c r="AL44" s="3"/>
    </row>
    <row r="45">
      <c r="C45" s="7" t="s">
        <v>779</v>
      </c>
      <c r="H45" s="7" t="s">
        <v>780</v>
      </c>
      <c r="L45" s="7" t="s">
        <v>781</v>
      </c>
      <c r="AA45" s="3"/>
      <c r="AB45" s="3"/>
      <c r="AC45" s="3"/>
      <c r="AD45" s="3"/>
      <c r="AE45" s="3"/>
      <c r="AF45" s="3"/>
      <c r="AH45" s="7" t="s">
        <v>782</v>
      </c>
      <c r="AI45" s="3"/>
      <c r="AJ45" s="3"/>
      <c r="AK45" s="3"/>
      <c r="AL45" s="3"/>
    </row>
    <row r="46">
      <c r="C46" s="7" t="s">
        <v>783</v>
      </c>
      <c r="H46" s="7" t="s">
        <v>784</v>
      </c>
      <c r="L46" s="7" t="s">
        <v>172</v>
      </c>
      <c r="AA46" s="3"/>
      <c r="AB46" s="3"/>
      <c r="AC46" s="3"/>
      <c r="AD46" s="3"/>
      <c r="AE46" s="3"/>
      <c r="AF46" s="3"/>
      <c r="AH46" s="7" t="s">
        <v>785</v>
      </c>
      <c r="AI46" s="3"/>
      <c r="AJ46" s="3"/>
      <c r="AK46" s="3"/>
      <c r="AL46" s="3"/>
    </row>
    <row r="47">
      <c r="C47" s="7" t="s">
        <v>786</v>
      </c>
      <c r="H47" s="7" t="s">
        <v>787</v>
      </c>
      <c r="L47" s="7" t="s">
        <v>178</v>
      </c>
      <c r="M47" s="3"/>
      <c r="AA47" s="3"/>
      <c r="AB47" s="3"/>
      <c r="AC47" s="3"/>
      <c r="AD47" s="3"/>
      <c r="AE47" s="3"/>
      <c r="AF47" s="3"/>
      <c r="AH47" s="7" t="s">
        <v>788</v>
      </c>
      <c r="AI47" s="3"/>
      <c r="AJ47" s="3"/>
      <c r="AK47" s="3"/>
      <c r="AL47" s="3"/>
    </row>
    <row r="48">
      <c r="C48" s="7" t="s">
        <v>789</v>
      </c>
      <c r="H48" s="7" t="s">
        <v>790</v>
      </c>
      <c r="L48" s="7" t="s">
        <v>184</v>
      </c>
      <c r="M48" s="3"/>
      <c r="AA48" s="3"/>
      <c r="AB48" s="3"/>
      <c r="AC48" s="3"/>
      <c r="AD48" s="3"/>
      <c r="AE48" s="3"/>
      <c r="AF48" s="3"/>
      <c r="AH48" s="7" t="s">
        <v>791</v>
      </c>
      <c r="AI48" s="3"/>
      <c r="AJ48" s="3"/>
      <c r="AK48" s="3"/>
      <c r="AL48" s="3"/>
    </row>
    <row r="49">
      <c r="C49" s="7" t="s">
        <v>792</v>
      </c>
      <c r="H49" s="7" t="s">
        <v>793</v>
      </c>
      <c r="L49" s="7" t="s">
        <v>192</v>
      </c>
      <c r="M49" s="3"/>
      <c r="AA49" s="3"/>
      <c r="AB49" s="3"/>
      <c r="AC49" s="3"/>
      <c r="AD49" s="3"/>
      <c r="AE49" s="3"/>
      <c r="AF49" s="3"/>
      <c r="AH49" s="7" t="s">
        <v>794</v>
      </c>
      <c r="AI49" s="3"/>
      <c r="AJ49" s="3"/>
      <c r="AK49" s="3"/>
      <c r="AL49" s="3"/>
    </row>
    <row r="50">
      <c r="C50" s="7" t="s">
        <v>795</v>
      </c>
      <c r="H50" s="7" t="s">
        <v>796</v>
      </c>
      <c r="L50" s="7" t="s">
        <v>797</v>
      </c>
      <c r="M50" s="7" t="s">
        <v>303</v>
      </c>
      <c r="V50" s="3"/>
      <c r="AA50" s="3"/>
      <c r="AB50" s="3"/>
      <c r="AC50" s="3"/>
      <c r="AD50" s="3"/>
      <c r="AE50" s="3"/>
      <c r="AF50" s="3"/>
      <c r="AH50" s="7" t="s">
        <v>798</v>
      </c>
      <c r="AI50" s="3"/>
      <c r="AJ50" s="3"/>
      <c r="AK50" s="3"/>
      <c r="AL50" s="3"/>
    </row>
    <row r="51">
      <c r="C51" s="7" t="s">
        <v>799</v>
      </c>
      <c r="H51" s="7" t="s">
        <v>800</v>
      </c>
      <c r="L51" s="7" t="s">
        <v>801</v>
      </c>
      <c r="M51" s="7" t="s">
        <v>766</v>
      </c>
      <c r="V51" s="3"/>
      <c r="AA51" s="3"/>
      <c r="AB51" s="3"/>
      <c r="AC51" s="3"/>
      <c r="AD51" s="3"/>
      <c r="AE51" s="3"/>
      <c r="AF51" s="3"/>
      <c r="AH51" s="7" t="s">
        <v>802</v>
      </c>
      <c r="AI51" s="3"/>
      <c r="AJ51" s="3"/>
      <c r="AK51" s="3"/>
      <c r="AL51" s="3"/>
    </row>
    <row r="52">
      <c r="C52" s="7" t="s">
        <v>803</v>
      </c>
      <c r="H52" s="7" t="s">
        <v>804</v>
      </c>
      <c r="L52" s="7" t="s">
        <v>805</v>
      </c>
      <c r="M52" s="7" t="s">
        <v>772</v>
      </c>
      <c r="V52" s="3"/>
      <c r="AA52" s="3"/>
      <c r="AB52" s="3"/>
      <c r="AC52" s="3"/>
      <c r="AD52" s="3"/>
      <c r="AE52" s="3"/>
      <c r="AF52" s="3"/>
      <c r="AH52" s="7" t="s">
        <v>806</v>
      </c>
      <c r="AI52" s="3"/>
      <c r="AJ52" s="3"/>
      <c r="AK52" s="3"/>
      <c r="AL52" s="3"/>
    </row>
    <row r="53">
      <c r="C53" s="7" t="s">
        <v>807</v>
      </c>
      <c r="H53" s="7" t="s">
        <v>808</v>
      </c>
      <c r="L53" s="7" t="s">
        <v>809</v>
      </c>
      <c r="M53" s="7" t="s">
        <v>810</v>
      </c>
      <c r="V53" s="3"/>
      <c r="AA53" s="3"/>
      <c r="AB53" s="3"/>
      <c r="AC53" s="3"/>
      <c r="AD53" s="3"/>
      <c r="AE53" s="3"/>
      <c r="AF53" s="3"/>
      <c r="AH53" s="7" t="s">
        <v>811</v>
      </c>
      <c r="AI53" s="3"/>
      <c r="AJ53" s="3"/>
      <c r="AK53" s="3"/>
      <c r="AL53" s="3"/>
    </row>
    <row r="54">
      <c r="C54" s="7" t="s">
        <v>812</v>
      </c>
      <c r="H54" s="7" t="s">
        <v>813</v>
      </c>
      <c r="L54" s="7" t="s">
        <v>814</v>
      </c>
      <c r="M54" s="7" t="s">
        <v>815</v>
      </c>
      <c r="AA54" s="3"/>
      <c r="AB54" s="3"/>
      <c r="AC54" s="3"/>
      <c r="AD54" s="3"/>
      <c r="AE54" s="3"/>
      <c r="AF54" s="3"/>
      <c r="AH54" s="7" t="s">
        <v>816</v>
      </c>
      <c r="AI54" s="3"/>
      <c r="AJ54" s="3"/>
      <c r="AK54" s="3"/>
      <c r="AL54" s="3"/>
    </row>
    <row r="55">
      <c r="C55" s="7" t="s">
        <v>817</v>
      </c>
      <c r="H55" s="7" t="s">
        <v>818</v>
      </c>
      <c r="L55" s="7" t="s">
        <v>819</v>
      </c>
      <c r="M55" s="7" t="s">
        <v>820</v>
      </c>
      <c r="AA55" s="3"/>
      <c r="AB55" s="3"/>
      <c r="AC55" s="3"/>
      <c r="AD55" s="3"/>
      <c r="AE55" s="3"/>
      <c r="AF55" s="3"/>
      <c r="AH55" s="7" t="s">
        <v>821</v>
      </c>
      <c r="AI55" s="3"/>
      <c r="AJ55" s="3"/>
      <c r="AK55" s="3"/>
      <c r="AL55" s="3"/>
    </row>
    <row r="56">
      <c r="C56" s="7" t="s">
        <v>822</v>
      </c>
      <c r="H56" s="7" t="s">
        <v>823</v>
      </c>
      <c r="L56" s="7" t="s">
        <v>824</v>
      </c>
      <c r="M56" s="3"/>
      <c r="V56" s="3"/>
      <c r="AA56" s="3"/>
      <c r="AB56" s="3"/>
      <c r="AC56" s="3"/>
      <c r="AD56" s="3"/>
      <c r="AE56" s="3"/>
      <c r="AF56" s="3"/>
      <c r="AH56" s="7" t="s">
        <v>825</v>
      </c>
      <c r="AI56" s="3"/>
      <c r="AJ56" s="3"/>
      <c r="AK56" s="3"/>
      <c r="AL56" s="3"/>
    </row>
    <row r="57">
      <c r="C57" s="7" t="s">
        <v>826</v>
      </c>
      <c r="H57" s="7" t="s">
        <v>827</v>
      </c>
      <c r="L57" s="7" t="s">
        <v>828</v>
      </c>
      <c r="M57" s="3"/>
      <c r="V57" s="3"/>
      <c r="AA57" s="3"/>
      <c r="AB57" s="3"/>
      <c r="AC57" s="3"/>
      <c r="AD57" s="3"/>
      <c r="AE57" s="3"/>
      <c r="AF57" s="3"/>
      <c r="AH57" s="7" t="s">
        <v>829</v>
      </c>
      <c r="AI57" s="3"/>
      <c r="AJ57" s="3"/>
      <c r="AK57" s="3"/>
      <c r="AL57" s="3"/>
    </row>
    <row r="58">
      <c r="C58" s="7" t="s">
        <v>830</v>
      </c>
      <c r="H58" s="7" t="s">
        <v>831</v>
      </c>
      <c r="L58" s="7" t="s">
        <v>239</v>
      </c>
      <c r="M58" s="3"/>
      <c r="N58" s="3"/>
      <c r="AA58" s="3"/>
      <c r="AB58" s="3"/>
      <c r="AC58" s="3"/>
      <c r="AD58" s="3"/>
      <c r="AE58" s="3"/>
      <c r="AF58" s="3"/>
      <c r="AH58" s="7" t="s">
        <v>832</v>
      </c>
      <c r="AI58" s="3"/>
      <c r="AJ58" s="3"/>
      <c r="AK58" s="3"/>
      <c r="AL58" s="3"/>
    </row>
    <row r="59">
      <c r="C59" s="7" t="s">
        <v>833</v>
      </c>
      <c r="H59" s="7" t="s">
        <v>834</v>
      </c>
      <c r="L59" s="7" t="s">
        <v>242</v>
      </c>
      <c r="M59" s="3"/>
      <c r="N59" s="3"/>
      <c r="Z59" s="3"/>
      <c r="AA59" s="3"/>
      <c r="AB59" s="3"/>
      <c r="AC59" s="3"/>
      <c r="AD59" s="3"/>
      <c r="AE59" s="3"/>
      <c r="AF59" s="3"/>
      <c r="AG59" s="3"/>
      <c r="AH59" s="7" t="s">
        <v>835</v>
      </c>
      <c r="AI59" s="3"/>
      <c r="AJ59" s="3"/>
      <c r="AK59" s="3"/>
      <c r="AL59" s="3"/>
    </row>
    <row r="60">
      <c r="C60" s="7" t="s">
        <v>836</v>
      </c>
      <c r="H60" s="7" t="s">
        <v>837</v>
      </c>
      <c r="L60" s="7" t="s">
        <v>116</v>
      </c>
      <c r="M60" s="3"/>
      <c r="N60" s="3"/>
      <c r="AA60" s="3"/>
      <c r="AB60" s="3"/>
      <c r="AC60" s="3"/>
      <c r="AD60" s="3"/>
      <c r="AE60" s="3"/>
      <c r="AF60" s="3"/>
      <c r="AG60" s="3"/>
      <c r="AH60" s="7" t="s">
        <v>838</v>
      </c>
      <c r="AI60" s="3"/>
      <c r="AJ60" s="3"/>
      <c r="AK60" s="3"/>
      <c r="AL60" s="3"/>
    </row>
    <row r="61">
      <c r="C61" s="7" t="s">
        <v>839</v>
      </c>
      <c r="H61" s="7" t="s">
        <v>840</v>
      </c>
      <c r="L61" s="7" t="s">
        <v>129</v>
      </c>
      <c r="AA61" s="3"/>
      <c r="AB61" s="3"/>
      <c r="AC61" s="3"/>
      <c r="AD61" s="3"/>
      <c r="AE61" s="3"/>
      <c r="AF61" s="3"/>
      <c r="AG61" s="3"/>
      <c r="AH61" s="7" t="s">
        <v>841</v>
      </c>
      <c r="AI61" s="3"/>
      <c r="AJ61" s="3"/>
      <c r="AK61" s="3"/>
      <c r="AL61" s="3"/>
    </row>
    <row r="62">
      <c r="C62" s="7" t="s">
        <v>842</v>
      </c>
      <c r="H62" s="7" t="s">
        <v>843</v>
      </c>
      <c r="L62" s="7" t="s">
        <v>145</v>
      </c>
      <c r="M62" s="3"/>
      <c r="N62" s="3"/>
      <c r="AH62" s="7" t="s">
        <v>844</v>
      </c>
    </row>
    <row r="63">
      <c r="C63" s="7" t="s">
        <v>845</v>
      </c>
      <c r="H63" s="7" t="s">
        <v>846</v>
      </c>
      <c r="L63" s="7" t="s">
        <v>39</v>
      </c>
      <c r="M63" s="3"/>
      <c r="N63" s="3"/>
      <c r="AH63" s="7" t="s">
        <v>847</v>
      </c>
    </row>
    <row r="64">
      <c r="C64" s="7" t="s">
        <v>848</v>
      </c>
      <c r="H64" s="7" t="s">
        <v>849</v>
      </c>
      <c r="L64" s="7" t="s">
        <v>77</v>
      </c>
      <c r="M64" s="3"/>
      <c r="N64" s="3"/>
      <c r="AH64" s="7" t="s">
        <v>850</v>
      </c>
    </row>
    <row r="65">
      <c r="C65" s="7" t="s">
        <v>851</v>
      </c>
      <c r="H65" s="7" t="s">
        <v>852</v>
      </c>
      <c r="L65" s="7" t="s">
        <v>158</v>
      </c>
      <c r="M65" s="3"/>
      <c r="N65" s="3"/>
      <c r="AH65" s="7" t="s">
        <v>853</v>
      </c>
    </row>
    <row r="66">
      <c r="C66" s="7" t="s">
        <v>854</v>
      </c>
      <c r="H66" s="7" t="s">
        <v>855</v>
      </c>
      <c r="L66" s="7" t="s">
        <v>169</v>
      </c>
      <c r="M66" s="3"/>
      <c r="AH66" s="7" t="s">
        <v>856</v>
      </c>
    </row>
    <row r="67">
      <c r="C67" s="7" t="s">
        <v>857</v>
      </c>
      <c r="H67" s="7" t="s">
        <v>858</v>
      </c>
      <c r="L67" s="7" t="s">
        <v>179</v>
      </c>
      <c r="M67" s="7" t="s">
        <v>859</v>
      </c>
      <c r="AH67" s="7" t="s">
        <v>860</v>
      </c>
    </row>
    <row r="68">
      <c r="C68" s="7" t="s">
        <v>861</v>
      </c>
      <c r="H68" s="7" t="s">
        <v>862</v>
      </c>
      <c r="L68" s="7" t="s">
        <v>863</v>
      </c>
      <c r="M68" s="7" t="s">
        <v>864</v>
      </c>
      <c r="AH68" s="7" t="s">
        <v>865</v>
      </c>
    </row>
    <row r="69">
      <c r="H69" s="7" t="s">
        <v>866</v>
      </c>
      <c r="L69" s="7" t="s">
        <v>867</v>
      </c>
      <c r="M69" s="7" t="s">
        <v>150</v>
      </c>
      <c r="N69" s="3"/>
      <c r="AH69" s="7" t="s">
        <v>868</v>
      </c>
    </row>
    <row r="70">
      <c r="H70" s="7" t="s">
        <v>869</v>
      </c>
      <c r="L70" s="7" t="s">
        <v>870</v>
      </c>
      <c r="M70" s="7" t="s">
        <v>155</v>
      </c>
      <c r="AH70" s="7" t="s">
        <v>871</v>
      </c>
    </row>
    <row r="71">
      <c r="H71" s="7" t="s">
        <v>872</v>
      </c>
      <c r="L71" s="7" t="s">
        <v>873</v>
      </c>
      <c r="M71" s="7" t="s">
        <v>162</v>
      </c>
      <c r="AH71" s="7" t="s">
        <v>874</v>
      </c>
    </row>
    <row r="72">
      <c r="H72" s="7" t="s">
        <v>875</v>
      </c>
      <c r="L72" s="7" t="s">
        <v>876</v>
      </c>
      <c r="M72" s="7" t="s">
        <v>877</v>
      </c>
      <c r="AH72" s="7" t="s">
        <v>878</v>
      </c>
    </row>
    <row r="73">
      <c r="H73" s="7" t="s">
        <v>879</v>
      </c>
      <c r="L73" s="7" t="s">
        <v>880</v>
      </c>
      <c r="M73" s="7" t="s">
        <v>170</v>
      </c>
    </row>
    <row r="74">
      <c r="L74" s="7" t="s">
        <v>275</v>
      </c>
      <c r="M74" s="7" t="s">
        <v>176</v>
      </c>
    </row>
    <row r="75">
      <c r="L75" s="7" t="s">
        <v>282</v>
      </c>
    </row>
    <row r="76">
      <c r="L76" s="7" t="s">
        <v>881</v>
      </c>
    </row>
    <row r="77">
      <c r="L77" s="7" t="s">
        <v>882</v>
      </c>
    </row>
    <row r="78">
      <c r="L78" s="7" t="s">
        <v>883</v>
      </c>
    </row>
    <row r="79">
      <c r="L79" s="7" t="s">
        <v>884</v>
      </c>
    </row>
    <row r="80">
      <c r="C80" s="3"/>
      <c r="L80" s="7" t="s">
        <v>885</v>
      </c>
    </row>
    <row r="81">
      <c r="C81" s="3"/>
      <c r="L81" s="7" t="s">
        <v>886</v>
      </c>
    </row>
    <row r="82">
      <c r="L82" s="7" t="s">
        <v>103</v>
      </c>
    </row>
    <row r="83">
      <c r="L83" s="7" t="s">
        <v>112</v>
      </c>
    </row>
    <row r="84">
      <c r="L84" s="7" t="s">
        <v>887</v>
      </c>
    </row>
    <row r="85">
      <c r="L85" s="7" t="s">
        <v>888</v>
      </c>
    </row>
    <row r="86">
      <c r="L86" s="7" t="s">
        <v>889</v>
      </c>
    </row>
    <row r="87">
      <c r="L87" s="7" t="s">
        <v>890</v>
      </c>
    </row>
    <row r="88">
      <c r="L88" s="7" t="s">
        <v>891</v>
      </c>
    </row>
    <row r="89">
      <c r="L89" s="7" t="s">
        <v>892</v>
      </c>
    </row>
    <row r="90">
      <c r="L90" s="7" t="s">
        <v>893</v>
      </c>
    </row>
    <row r="91">
      <c r="L91" s="7" t="s">
        <v>894</v>
      </c>
    </row>
    <row r="92">
      <c r="L92" s="7" t="s">
        <v>895</v>
      </c>
    </row>
    <row r="93">
      <c r="L93" s="7" t="s">
        <v>896</v>
      </c>
    </row>
    <row r="94">
      <c r="L94" s="7" t="s">
        <v>897</v>
      </c>
    </row>
    <row r="95">
      <c r="L95" s="7" t="s">
        <v>898</v>
      </c>
    </row>
    <row r="96">
      <c r="L96" s="7" t="s">
        <v>122</v>
      </c>
    </row>
    <row r="97">
      <c r="L97" s="7" t="s">
        <v>140</v>
      </c>
    </row>
    <row r="98">
      <c r="L98" s="7" t="s">
        <v>899</v>
      </c>
    </row>
    <row r="99">
      <c r="L99" s="7" t="s">
        <v>900</v>
      </c>
    </row>
    <row r="100">
      <c r="L100" s="7" t="s">
        <v>186</v>
      </c>
    </row>
    <row r="101">
      <c r="L101" s="7" t="s">
        <v>195</v>
      </c>
    </row>
    <row r="102">
      <c r="L102" s="7" t="s">
        <v>901</v>
      </c>
    </row>
    <row r="103">
      <c r="L103" s="7" t="s">
        <v>902</v>
      </c>
    </row>
    <row r="104">
      <c r="L104" s="7" t="s">
        <v>903</v>
      </c>
    </row>
    <row r="105">
      <c r="L105" s="7" t="s">
        <v>904</v>
      </c>
    </row>
    <row r="106">
      <c r="L106" s="7" t="s">
        <v>905</v>
      </c>
    </row>
    <row r="107">
      <c r="L107" s="7" t="s">
        <v>906</v>
      </c>
    </row>
    <row r="108">
      <c r="L108" s="7" t="s">
        <v>907</v>
      </c>
    </row>
    <row r="109">
      <c r="L109" s="7" t="s">
        <v>908</v>
      </c>
    </row>
    <row r="110">
      <c r="L110" s="7" t="s">
        <v>153</v>
      </c>
    </row>
    <row r="111">
      <c r="L111" s="7" t="s">
        <v>163</v>
      </c>
    </row>
    <row r="112">
      <c r="L112" s="7" t="s">
        <v>909</v>
      </c>
    </row>
    <row r="113">
      <c r="L113" s="7" t="s">
        <v>175</v>
      </c>
    </row>
    <row r="114">
      <c r="L114" s="7" t="s">
        <v>181</v>
      </c>
    </row>
    <row r="115">
      <c r="L115" s="7" t="s">
        <v>910</v>
      </c>
    </row>
    <row r="116">
      <c r="L116" s="7" t="s">
        <v>911</v>
      </c>
    </row>
    <row r="117">
      <c r="L117" s="7" t="s">
        <v>912</v>
      </c>
    </row>
    <row r="118">
      <c r="L118" s="7" t="s">
        <v>913</v>
      </c>
    </row>
    <row r="119">
      <c r="L119" s="7" t="s">
        <v>290</v>
      </c>
    </row>
    <row r="120">
      <c r="L120" s="7" t="s">
        <v>202</v>
      </c>
    </row>
    <row r="121">
      <c r="L121" s="7" t="s">
        <v>209</v>
      </c>
    </row>
    <row r="122">
      <c r="L122" s="7" t="s">
        <v>216</v>
      </c>
    </row>
    <row r="123">
      <c r="L123" s="7" t="s">
        <v>914</v>
      </c>
    </row>
    <row r="124">
      <c r="L124" s="7" t="s">
        <v>915</v>
      </c>
    </row>
    <row r="125">
      <c r="L125" s="7" t="s">
        <v>95</v>
      </c>
    </row>
    <row r="126">
      <c r="L126" s="7" t="s">
        <v>916</v>
      </c>
    </row>
    <row r="127">
      <c r="L127" s="7" t="s">
        <v>917</v>
      </c>
    </row>
    <row r="128">
      <c r="L128" s="7" t="s">
        <v>918</v>
      </c>
    </row>
    <row r="129">
      <c r="L129" s="7" t="s">
        <v>124</v>
      </c>
    </row>
    <row r="130">
      <c r="L130" s="7" t="s">
        <v>919</v>
      </c>
    </row>
    <row r="131">
      <c r="L131" s="7" t="s">
        <v>920</v>
      </c>
    </row>
  </sheetData>
  <hyperlinks>
    <hyperlink r:id="rId2" location="assert_assert_value_message" ref="A2"/>
    <hyperlink r:id="rId3" location="async_hooks_async_hooks_createhook_callbacks" ref="B2"/>
    <hyperlink r:id="rId4" location="buffer_buffer_transcode_source_fromenc_toenc" ref="C2"/>
    <hyperlink r:id="rId5" location="addons_void_atexit_callback_args" ref="D2"/>
    <hyperlink r:id="rId6" location="child_process_child_process_exec_command_options_callback" ref="E2"/>
    <hyperlink r:id="rId7" location="cluster_cluster_disconnect_callback" ref="F2"/>
    <hyperlink r:id="rId8" location="console_console_assert_value_message" ref="G2"/>
    <hyperlink r:id="rId9" location="crypto_certificate_exportchallenge_spkac" ref="H2"/>
    <hyperlink r:id="rId10" location="dns_resolver_cancel" ref="I2"/>
    <hyperlink r:id="rId11" location="errors_new_error_message" ref="J2"/>
    <hyperlink r:id="rId12" location="events_eventemitter_listenercount_emitter_eventname" ref="K2"/>
    <hyperlink r:id="rId13" location="fs_dirent_isblockdevice" ref="L2"/>
    <hyperlink r:id="rId14" location="http_new_agent_options" ref="M2"/>
    <hyperlink r:id="rId15" location="http2_http2session_close_callback" ref="N2"/>
    <hyperlink r:id="rId16" location="https_server_close_callback" ref="O2"/>
    <hyperlink r:id="rId17" location="inspector_inspector_close" ref="P2"/>
    <hyperlink r:id="rId18" location="modules_require" ref="Q2"/>
    <hyperlink r:id="rId19" location="net_new_net_server_options_connectionlistener" ref="R2"/>
    <hyperlink r:id="rId20" location="os_os_arch" ref="S2"/>
    <hyperlink r:id="rId21" location="path_path_basename_path_ext" ref="T2"/>
    <hyperlink r:id="rId22" location="perf_hooks_performance_clearmarks_name" ref="U2"/>
    <hyperlink r:id="rId23" location="process_process_abort" ref="V2"/>
    <hyperlink r:id="rId24" location="querystring_querystring_escape_str" ref="W2"/>
    <hyperlink r:id="rId25" location="readline_rl_close" ref="X2"/>
    <hyperlink r:id="rId26" location="repl_replserver_definecommand_keyword_cmd" ref="Y2"/>
    <hyperlink r:id="rId27" location="stream_writable_cork" ref="Z2"/>
    <hyperlink r:id="rId28" location="string_decoder_stringdecoder_end_buffer" ref="AA2"/>
    <hyperlink r:id="rId29" location="timers_immediate_ref" ref="AB2"/>
    <hyperlink r:id="rId30" location="tls_server_addcontext_hostname_context" ref="AC2"/>
    <hyperlink r:id="rId31" location="tracing_tracing_disable" ref="AD2"/>
    <hyperlink r:id="rId32" location="tty_readstream_setrawmode_mode" ref="AE2"/>
    <hyperlink r:id="rId33" location="dgram_socket_addmembership_multicastaddress_multicastinterface" ref="AF2"/>
    <hyperlink r:id="rId34" location="url_url_tostring" ref="AG2"/>
    <hyperlink r:id="rId35" location="util_util_callbackify_original" ref="AH2"/>
    <hyperlink r:id="rId36" location="v8_v8_cacheddataversiontag" ref="AI2"/>
    <hyperlink r:id="rId37" location="vm_module_evaluate_options" ref="AJ2"/>
    <hyperlink r:id="rId38" location="worker_threads_port_close" ref="AK2"/>
    <hyperlink r:id="rId39" location="zlib_zlib_close_callback" ref="AL2"/>
    <hyperlink r:id="rId40" location="assert_assert_deepequal_actual_expected_message" ref="A3"/>
    <hyperlink r:id="rId41" location="async_hooks_asynchook_enable" ref="B3"/>
    <hyperlink r:id="rId42" location="buffer_class_method_buffer_alloc_size_fill_encoding" ref="C3"/>
    <hyperlink r:id="rId43" location="child_process_child_process_execfile_file_args_options_callback" ref="E3"/>
    <hyperlink r:id="rId44" location="cluster_cluster_fork_env" ref="F3"/>
    <hyperlink r:id="rId45" location="console_console_clear" ref="G3"/>
    <hyperlink r:id="rId46" location="crypto_certificate_exportpublickey_spkac_encoding" ref="H3"/>
    <hyperlink r:id="rId47" location="dns_dns_getservers" ref="I3"/>
    <hyperlink r:id="rId48" location="errors_error_capturestacktrace_targetobject_constructoropt" ref="J3"/>
    <hyperlink r:id="rId49" location="events_emitter_addlistener_eventname_listener" ref="K3"/>
    <hyperlink r:id="rId50" location="fs_dirent_ischaracterdevice" ref="L3"/>
    <hyperlink r:id="rId51" location="http_agent_createconnection_options_callback" ref="M3"/>
    <hyperlink r:id="rId52" location="http2_http2session_destroy_error_code" ref="N3"/>
    <hyperlink r:id="rId53" location="https_server_listen" ref="O3"/>
    <hyperlink r:id="rId54" location="inspector_inspector_open_port_host_wait" ref="P3"/>
    <hyperlink r:id="rId55" location="modules_module_require_id" ref="Q3"/>
    <hyperlink r:id="rId56" location="net_server_address" ref="R3"/>
    <hyperlink r:id="rId57" location="os_os_cpus" ref="S3"/>
    <hyperlink r:id="rId58" location="path_path_dirname_path" ref="T3"/>
    <hyperlink r:id="rId59" location="perf_hooks_performance_mark_name" ref="U3"/>
    <hyperlink r:id="rId60" location="process_process_chdir_directory" ref="V3"/>
    <hyperlink r:id="rId61" location="querystring_querystring_parse_str_sep_eq_options" ref="W3"/>
    <hyperlink r:id="rId62" location="readline_rl_pause" ref="X3"/>
    <hyperlink r:id="rId63" location="repl_replserver_displayprompt_preservecursor" ref="Y3"/>
    <hyperlink r:id="rId64" location="stream_writable_destroy_error" ref="Z3"/>
    <hyperlink r:id="rId65" location="string_decoder_stringdecoder_write_buffer" ref="AA3"/>
    <hyperlink r:id="rId66" location="timers_immediate_unref" ref="AB3"/>
    <hyperlink r:id="rId67" location="tls_server_address" ref="AC3"/>
    <hyperlink r:id="rId68" location="tracing_tracing_enable" ref="AD3"/>
    <hyperlink r:id="rId69" location="tty_writestream_getcolordepth_env" ref="AE3"/>
    <hyperlink r:id="rId70" location="dgram_socket_address" ref="AF3"/>
    <hyperlink r:id="rId71" location="url_url_tojson" ref="AG3"/>
    <hyperlink r:id="rId72" location="util_util_debuglog_section" ref="AH3"/>
    <hyperlink r:id="rId73" location="v8_v8_getheapspacestatistics" ref="AI3"/>
    <hyperlink r:id="rId74" location="vm_module_instantiate" ref="AJ3"/>
    <hyperlink r:id="rId75" location="worker_threads_port_postmessage_value_transferlist" ref="AK3"/>
    <hyperlink r:id="rId76" location="zlib_zlib_flush_kind_callback" ref="AL3"/>
    <hyperlink r:id="rId77" location="assert_assert_deepstrictequal_actual_expected_message" ref="A4"/>
    <hyperlink r:id="rId78" location="async_hooks_asynchook_disable" ref="B4"/>
    <hyperlink r:id="rId79" location="buffer_class_method_buffer_allocunsafe_size" ref="C4"/>
    <hyperlink r:id="rId80" location="child_process_child_process_fork_modulepath_args_options" ref="E4"/>
    <hyperlink r:id="rId81" location="cluster_cluster_setupmaster_settings" ref="F4"/>
    <hyperlink r:id="rId82" location="console_console_count_label" ref="G4"/>
    <hyperlink r:id="rId83" location="crypto_certificate_verifyspkac_spkac" ref="H4"/>
    <hyperlink r:id="rId84" location="dns_dns_lookup_hostname_options_callback" ref="I4"/>
    <hyperlink r:id="rId85" location="events_emitter_emit_eventname_args" ref="K4"/>
    <hyperlink r:id="rId86" location="fs_dirent_isdirectory" ref="L4"/>
    <hyperlink r:id="rId87" location="http_agent_keepsocketalive_socket" ref="M4"/>
    <hyperlink r:id="rId88" location="http2_http2session_goaway_code_laststreamid_opaquedata" ref="N4"/>
    <hyperlink r:id="rId89" location="inspector_inspector_url" ref="P4"/>
    <hyperlink r:id="rId90" location="modules_require_resolve_request_options" ref="Q4"/>
    <hyperlink r:id="rId91" location="net_server_close_callback" ref="R4"/>
    <hyperlink r:id="rId92" location="os_os_endianness" ref="S4"/>
    <hyperlink r:id="rId93" location="path_path_extname_path" ref="T4"/>
    <hyperlink r:id="rId94" location="perf_hooks_performance_measure_name_startmark_endmark" ref="U4"/>
    <hyperlink r:id="rId95" location="process_process_cpuusage_previousvalue" ref="V4"/>
    <hyperlink r:id="rId96" location="querystring_querystring_stringify_obj_sep_eq_options" ref="W4"/>
    <hyperlink r:id="rId97" location="readline_rl_prompt_preservecursor" ref="X4"/>
    <hyperlink r:id="rId98" location="repl_replserver_clearbufferedcommand" ref="Y4"/>
    <hyperlink r:id="rId99" location="stream_writable_end_chunk_encoding_callback" ref="Z4"/>
    <hyperlink r:id="rId100" location="timers_timeout_ref" ref="AB4"/>
    <hyperlink r:id="rId101" location="tls_server_close_callback" ref="AC4"/>
    <hyperlink r:id="rId102" location="tracing_trace_events_createtracing_options" ref="AD4"/>
    <hyperlink r:id="rId103" location="tty_tty_isatty_fd" ref="AE4"/>
    <hyperlink r:id="rId104" location="dgram_socket_bind_port_address_callback" ref="AF4"/>
    <hyperlink r:id="rId105" location="url_urlsearchparams_append_name_value" ref="AG4"/>
    <hyperlink r:id="rId106" location="util_util_deprecate_fn_msg_code" ref="AH4"/>
    <hyperlink r:id="rId107" location="v8_v8_getheapstatistics" ref="AI4"/>
    <hyperlink r:id="rId108" location="vm_module_link_linker" ref="AJ4"/>
    <hyperlink r:id="rId109" location="worker_threads_port_ref" ref="AK4"/>
    <hyperlink r:id="rId110" location="zlib_zlib_params_level_strategy_callback" ref="AL4"/>
    <hyperlink r:id="rId111" location="assert_assert_doesnotreject_block_error_message" ref="A5"/>
    <hyperlink r:id="rId112" location="async_hooks_async_hooks_executionasyncid" ref="B5"/>
    <hyperlink r:id="rId113" location="buffer_class_method_buffer_allocunsafeslow_size" ref="C5"/>
    <hyperlink r:id="rId114" location="child_process_child_process_spawn_command_args_options" ref="E5"/>
    <hyperlink r:id="rId115" location="cluster_worker_disconnect" ref="F5"/>
    <hyperlink r:id="rId116" location="console_console_countreset_label" ref="G5"/>
    <hyperlink r:id="rId117" location="crypto_new_crypto_certificate" ref="H5"/>
    <hyperlink r:id="rId118" location="dns_dns_lookupservice_address_port_callback" ref="I5"/>
    <hyperlink r:id="rId119" location="events_emitter_eventnames" ref="K5"/>
    <hyperlink r:id="rId120" location="fs_dirent_isfifo" ref="L5"/>
    <hyperlink r:id="rId121" location="http_agent_reusesocket_socket_request" ref="M5"/>
    <hyperlink r:id="rId122" location="http2_http2session_ping_payload_callback" ref="N5"/>
    <hyperlink r:id="rId123" location="https_server_settimeout_msecs_callback" ref="O5"/>
    <hyperlink r:id="rId124" location="inspector_session_connect" ref="P5"/>
    <hyperlink r:id="rId125" location="modules_require_resolve_paths_request" ref="Q5"/>
    <hyperlink r:id="rId126" location="net_server_connections" ref="R5"/>
    <hyperlink r:id="rId127" location="os_os_freemem" ref="S5"/>
    <hyperlink r:id="rId128" location="path_path_format_pathobject" ref="T5"/>
    <hyperlink r:id="rId129" location="perf_hooks_performance_now" ref="U5"/>
    <hyperlink r:id="rId130" location="process_process_cwd" ref="V5"/>
    <hyperlink r:id="rId131" location="querystring_querystring_unescape_str" ref="W5"/>
    <hyperlink r:id="rId132" location="readline_rl_question_query_callback" ref="X5"/>
    <hyperlink r:id="rId133" location="repl_replserver_parsereplkeyword_keyword_rest" ref="Y5"/>
    <hyperlink r:id="rId134" location="stream_writable_setdefaultencoding_encoding" ref="Z5"/>
    <hyperlink r:id="rId135" location="timers_timeout_refresh" ref="AB5"/>
    <hyperlink r:id="rId136" location="tls_server_getticketkeys" ref="AC5"/>
    <hyperlink r:id="rId137" location="tracing_trace_events_getenabledcategories" ref="AD5"/>
    <hyperlink r:id="rId138" location="dgram_socket_bind_options_callback" ref="AF5"/>
    <hyperlink r:id="rId139" location="url_urlsearchparams_delete_name" ref="AG5"/>
    <hyperlink r:id="rId140" location="util_util_format_format_args" ref="AH5"/>
    <hyperlink r:id="rId141" location="v8_v8_setflagsfromstring_flags" ref="AI5"/>
    <hyperlink r:id="rId142" location="vm_new_vm_script_code_options" ref="AJ5"/>
    <hyperlink r:id="rId143" location="worker_threads_port_start" ref="AK5"/>
    <hyperlink r:id="rId144" location="zlib_zlib_createdeflate_options" ref="AL5"/>
    <hyperlink r:id="rId145" location="assert_assert_doesnotthrow_block_error_message" ref="A6"/>
    <hyperlink r:id="rId146" location="async_hooks_async_hooks_triggerasyncid" ref="B6"/>
    <hyperlink r:id="rId147" location="buffer_class_method_buffer_bytelength_string_encoding" ref="C6"/>
    <hyperlink r:id="rId148" location="child_process_child_process_execfilesync_file_args_options" ref="E6"/>
    <hyperlink r:id="rId149" location="cluster_worker_exitedafterdisconnect" ref="F6"/>
    <hyperlink r:id="rId150" location="console_console_debug_data_args" ref="G6"/>
    <hyperlink r:id="rId151" location="crypto_certificate_exportchallenge_spkac_1" ref="H6"/>
    <hyperlink r:id="rId152" location="dns_dns_resolve_hostname_rrtype_callback" ref="I6"/>
    <hyperlink r:id="rId153" location="events_emitter_getmaxlisteners" ref="K6"/>
    <hyperlink r:id="rId154" location="fs_dirent_isfile" ref="L6"/>
    <hyperlink r:id="rId155" location="http_agent_destroy" ref="M6"/>
    <hyperlink r:id="rId156" location="http2_http2session_ref" ref="N6"/>
    <hyperlink r:id="rId157" location="https_https_createserver_options_requestlistener" ref="O6"/>
    <hyperlink r:id="rId158" location="inspector_session_disconnect" ref="P6"/>
    <hyperlink r:id="rId159" location="net_server_getconnections_callback" ref="R6"/>
    <hyperlink r:id="rId160" location="os_os_getpriority_pid" ref="S6"/>
    <hyperlink r:id="rId161" location="path_path_isabsolute_path" ref="T6"/>
    <hyperlink r:id="rId162" location="perf_hooks_performance_timerify_fn" ref="U6"/>
    <hyperlink r:id="rId163" location="process_process_disconnect" ref="V6"/>
    <hyperlink r:id="rId164" location="readline_rl_resume" ref="X6"/>
    <hyperlink r:id="rId165" location="repl_repl_start_options" ref="Y6"/>
    <hyperlink r:id="rId166" location="stream_writable_uncork" ref="Z6"/>
    <hyperlink r:id="rId167" location="timers_timeout_unref" ref="AB6"/>
    <hyperlink r:id="rId168" location="tls_server_listen" ref="AC6"/>
    <hyperlink r:id="rId169" location="dgram_socket_close_callback" ref="AF6"/>
    <hyperlink r:id="rId170" location="url_urlsearchparams_entries" ref="AG6"/>
    <hyperlink r:id="rId171" location="util_util_formatwithoptions_inspectoptions_format_args" ref="AH6"/>
    <hyperlink r:id="rId172" location="v8_v8_serialize_value" ref="AI6"/>
    <hyperlink r:id="rId173" location="vm_script_createcacheddata" ref="AJ6"/>
    <hyperlink r:id="rId174" location="worker_threads_port_unref" ref="AK6"/>
    <hyperlink r:id="rId175" location="zlib_zlib_createdeflateraw_options" ref="AL6"/>
    <hyperlink r:id="rId176" location="assert_assert_equal_actual_expected_message" ref="A7"/>
    <hyperlink r:id="rId177" location="buffer_class_method_buffer_compare_buf1_buf2" ref="C7"/>
    <hyperlink r:id="rId178" location="child_process_child_process_execsync_command_options" ref="E7"/>
    <hyperlink r:id="rId179" location="cluster_worker_isconnected" ref="F7"/>
    <hyperlink r:id="rId180" location="console_console_dir_obj_options" ref="G7"/>
    <hyperlink r:id="rId181" location="crypto_certificate_exportpublickey_spkac" ref="H7"/>
    <hyperlink r:id="rId182" location="dns_dns_resolve4_hostname_options_callback" ref="I7"/>
    <hyperlink r:id="rId183" location="events_emitter_listenercount_eventname" ref="K7"/>
    <hyperlink r:id="rId184" location="fs_dirent_issocket" ref="L7"/>
    <hyperlink r:id="rId185" location="http_agent_getname_options" ref="M7"/>
    <hyperlink r:id="rId186" location="http2_http2session_remotesettings" ref="N7"/>
    <hyperlink r:id="rId187" location="https_https_get_options_callback" ref="O7"/>
    <hyperlink r:id="rId188" location="inspector_session_post_method_params_callback" ref="P7"/>
    <hyperlink r:id="rId189" location="net_server_listen" ref="R7"/>
    <hyperlink r:id="rId190" location="os_os_homedir" ref="S7"/>
    <hyperlink r:id="rId191" location="path_path_join_paths" ref="T7"/>
    <hyperlink r:id="rId192" location="perf_hooks_new_performanceobserver_callback" ref="U7"/>
    <hyperlink r:id="rId193" location="process_process_dlopen_module_filename_flags" ref="V7"/>
    <hyperlink r:id="rId194" location="readline_rl_setprompt_prompt" ref="X7"/>
    <hyperlink r:id="rId195" location="stream_writable_writablehighwatermark" ref="Z7"/>
    <hyperlink r:id="rId196" location="timers_setimmediate_callback_args" ref="AB7"/>
    <hyperlink r:id="rId197" location="tls_server_setticketkeys_keys" ref="AC7"/>
    <hyperlink r:id="rId198" location="dgram_socket_dropmembership_multicastaddress_multicastinterface" ref="AF7"/>
    <hyperlink r:id="rId199" location="url_urlsearchparams_foreach_fn_thisarg" ref="AG7"/>
    <hyperlink r:id="rId200" location="util_util_getsystemerrorname_err" ref="AH7"/>
    <hyperlink r:id="rId201" location="v8_v8_deserialize_buffer" ref="AI7"/>
    <hyperlink r:id="rId202" location="vm_script_runincontext_contextifiedsandbox_options" ref="AJ7"/>
    <hyperlink r:id="rId203" location="worker_threads_worker_postmessage_value_transferlist" ref="AK7"/>
    <hyperlink r:id="rId204" location="zlib_zlib_creategunzip_options" ref="AL7"/>
    <hyperlink r:id="rId205" location="assert_assert_fail_message" ref="A8"/>
    <hyperlink r:id="rId206" location="buffer_class_method_buffer_concat_list_totallength" ref="C8"/>
    <hyperlink r:id="rId207" location="child_process_child_process_spawnsync_command_args_options" ref="E8"/>
    <hyperlink r:id="rId208" location="cluster_worker_isdead" ref="F8"/>
    <hyperlink r:id="rId209" location="console_console_dirxml_data" ref="G8"/>
    <hyperlink r:id="rId210" location="crypto_certificate_verifyspkac_spkac_1" ref="H8"/>
    <hyperlink r:id="rId211" location="dns_dns_resolve6_hostname_options_callback" ref="I8"/>
    <hyperlink r:id="rId212" location="events_emitter_listeners_eventname" ref="K8"/>
    <hyperlink r:id="rId213" location="fs_dirent_issymboliclink" ref="L8"/>
    <hyperlink r:id="rId214" location="http_request_abort" ref="M8"/>
    <hyperlink r:id="rId215" location="http2_http2session_settimeout_msecs_callback" ref="N8"/>
    <hyperlink r:id="rId216" location="https_https_get_url_options_callback" ref="O8"/>
    <hyperlink r:id="rId217" location="net_server_listen_handle_backlog_callback" ref="R8"/>
    <hyperlink r:id="rId218" location="os_os_hostname" ref="S8"/>
    <hyperlink r:id="rId219" location="path_path_normalize_path" ref="T8"/>
    <hyperlink r:id="rId220" location="perf_hooks_performanceobserver_disconnect" ref="U8"/>
    <hyperlink r:id="rId221" location="process_process_emitwarning_warning_options" ref="V8"/>
    <hyperlink r:id="rId222" location="readline_rl_write_data_key" ref="X8"/>
    <hyperlink r:id="rId223" location="stream_writable_writablelength" ref="Z8"/>
    <hyperlink r:id="rId224" location="timers_setinterval_callback_delay_args" ref="AB8"/>
    <hyperlink r:id="rId225" location="tls_tlssocket_address" ref="AC8"/>
    <hyperlink r:id="rId226" location="dgram_socket_getrecvbuffersize" ref="AF8"/>
    <hyperlink r:id="rId227" location="url_urlsearchparams_get_name" ref="AG8"/>
    <hyperlink r:id="rId228" location="util_util_inherits_constructor_superconstructor" ref="AH8"/>
    <hyperlink r:id="rId229" location="v8_serializer_writeheader" ref="AI8"/>
    <hyperlink r:id="rId230" location="vm_script_runinnewcontext_sandbox_options" ref="AJ8"/>
    <hyperlink r:id="rId231" location="worker_threads_worker_ref" ref="AK8"/>
    <hyperlink r:id="rId232" location="zlib_zlib_creategzip_options" ref="AL8"/>
    <hyperlink r:id="rId233" location="assert_assert_iferror_value" ref="A9"/>
    <hyperlink r:id="rId234" location="buffer_class_method_buffer_from_array" ref="C9"/>
    <hyperlink r:id="rId235" location="child_process_subprocess_disconnect" ref="E9"/>
    <hyperlink r:id="rId236" location="cluster_worker_kill_signal_sigterm" ref="F9"/>
    <hyperlink r:id="rId237" location="console_console_error_data_args" ref="G9"/>
    <hyperlink r:id="rId238" location="crypto_cipher_final_outputencoding" ref="H9"/>
    <hyperlink r:id="rId239" location="dns_dns_resolveany_hostname_callback" ref="I9"/>
    <hyperlink r:id="rId240" location="events_emitter_off_eventname_listener" ref="K9"/>
    <hyperlink r:id="rId241" location="fs_stats_isblockdevice" ref="L9"/>
    <hyperlink r:id="rId242" location="http_request_end_data_encoding_callback" ref="M9"/>
    <hyperlink r:id="rId243" location="http2_http2session_settings_settings" ref="N9"/>
    <hyperlink r:id="rId244" location="https_https_request_options_callback" ref="O9"/>
    <hyperlink r:id="rId245" location="net_server_listen_options_callback" ref="R9"/>
    <hyperlink r:id="rId246" location="os_os_loadavg" ref="S9"/>
    <hyperlink r:id="rId247" location="path_path_parse_path" ref="T9"/>
    <hyperlink r:id="rId248" location="perf_hooks_performanceobserver_observe_options" ref="U9"/>
    <hyperlink r:id="rId249" location="process_process_emitwarning_warning_type_code_ctor" ref="V9"/>
    <hyperlink r:id="rId250" location="readline_readline_clearline_stream_dir" ref="X9"/>
    <hyperlink r:id="rId251" location="stream_writable_write_chunk_encoding_callback" ref="Z9"/>
    <hyperlink r:id="rId252" location="timers_settimeout_callback_delay_args" ref="AB9"/>
    <hyperlink r:id="rId253" location="tls_tlssocket_disablerenegotiation" ref="AC9"/>
    <hyperlink r:id="rId254" location="dgram_socket_getsendbuffersize" ref="AF9"/>
    <hyperlink r:id="rId255" location="url_urlsearchparams_getall_name" ref="AG9"/>
    <hyperlink r:id="rId256" location="util_util_inspect_object_options" ref="AH9"/>
    <hyperlink r:id="rId257" location="v8_serializer_writevalue_value" ref="AI9"/>
    <hyperlink r:id="rId258" location="vm_script_runinthiscontext_options" ref="AJ9"/>
    <hyperlink r:id="rId259" location="worker_threads_worker_terminate_callback" ref="AK9"/>
    <hyperlink r:id="rId260" location="zlib_zlib_createinflate_options" ref="AL9"/>
    <hyperlink r:id="rId261" location="assert_assert_notdeepequal_actual_expected_message" ref="A10"/>
    <hyperlink r:id="rId262" location="buffer_class_method_buffer_from_arraybuffer_byteoffset_length" ref="C10"/>
    <hyperlink r:id="rId263" location="child_process_subprocess_kill_signal" ref="E10"/>
    <hyperlink r:id="rId264" location="cluster_worker_send_message_sendhandle_callback" ref="F10"/>
    <hyperlink r:id="rId265" location="console_console_group_label" ref="G10"/>
    <hyperlink r:id="rId266" location="crypto_cipher_setaad_buffer_options" ref="H10"/>
    <hyperlink r:id="rId267" location="dns_dns_resolvecname_hostname_callback" ref="I10"/>
    <hyperlink r:id="rId268" location="events_emitter_on_eventname_listener" ref="K10"/>
    <hyperlink r:id="rId269" location="fs_stats_ischaracterdevice" ref="L10"/>
    <hyperlink r:id="rId270" location="http_request_flushheaders" ref="M10"/>
    <hyperlink r:id="rId271" location="http2_http2session_unref" ref="N10"/>
    <hyperlink r:id="rId272" location="https_https_request_url_options_callback" ref="O10"/>
    <hyperlink r:id="rId273" location="net_server_listen_path_backlog_callback" ref="R10"/>
    <hyperlink r:id="rId274" location="os_os_networkinterfaces" ref="S10"/>
    <hyperlink r:id="rId275" location="path_path_tonamespacedpath_path" ref="T10"/>
    <hyperlink r:id="rId276" location="perf_hooks_performanceobserverentrylist_getentries" ref="U10"/>
    <hyperlink r:id="rId277" location="process_process_exit_code" ref="V10"/>
    <hyperlink r:id="rId278" location="readline_readline_clearscreendown_stream" ref="X10"/>
    <hyperlink r:id="rId279" location="stream_readable_destroy_error" ref="Z10"/>
    <hyperlink r:id="rId280" location="timers_clearimmediate_immediate" ref="AB10"/>
    <hyperlink r:id="rId281" location="tls_tlssocket_getcipher" ref="AC10"/>
    <hyperlink r:id="rId282" location="dgram_socket_ref" ref="AF10"/>
    <hyperlink r:id="rId283" location="url_urlsearchparams_has_name" ref="AG10"/>
    <hyperlink r:id="rId284" location="util_util_isdeepstrictequal_val1_val2" ref="AH10"/>
    <hyperlink r:id="rId285" location="v8_serializer_releasebuffer" ref="AI10"/>
    <hyperlink r:id="rId286" location="vm_vm_compilefunction_code_params_options" ref="AJ10"/>
    <hyperlink r:id="rId287" location="worker_threads_worker_unref" ref="AK10"/>
    <hyperlink r:id="rId288" location="zlib_zlib_createinflateraw_options" ref="AL10"/>
    <hyperlink r:id="rId289" location="assert_assert_notdeepstrictequal_actual_expected_message" ref="A11"/>
    <hyperlink r:id="rId290" location="buffer_class_method_buffer_from_buffer" ref="C11"/>
    <hyperlink r:id="rId291" location="child_process_subprocess_ref" ref="E11"/>
    <hyperlink r:id="rId292" location="console_console_groupcollapsed" ref="G11"/>
    <hyperlink r:id="rId293" location="crypto_cipher_getauthtag" ref="H11"/>
    <hyperlink r:id="rId294" location="dns_dns_resolvemx_hostname_callback" ref="I11"/>
    <hyperlink r:id="rId295" location="events_emitter_once_eventname_listener" ref="K11"/>
    <hyperlink r:id="rId296" location="fs_stats_isdirectory" ref="L11"/>
    <hyperlink r:id="rId297" location="http_request_getheader_name" ref="M11"/>
    <hyperlink r:id="rId298" location="http2_serverhttp2session_altsvc_alt_originorstream" ref="N11"/>
    <hyperlink r:id="rId299" location="net_server_listen_port_host_backlog_callback" ref="R11"/>
    <hyperlink r:id="rId300" location="os_os_platform" ref="S11"/>
    <hyperlink r:id="rId301" location="path_path_relative_from_to" ref="T11"/>
    <hyperlink r:id="rId302" location="perf_hooks_performanceobserverentrylist_getentriesbyname_name_type" ref="U11"/>
    <hyperlink r:id="rId303" location="process_process_getegid" ref="V11"/>
    <hyperlink r:id="rId304" location="readline_readline_createinterface_options" ref="X11"/>
    <hyperlink r:id="rId305" location="stream_readable_ispaused" ref="Z11"/>
    <hyperlink r:id="rId306" location="timers_clearinterval_timeout" ref="AB11"/>
    <hyperlink r:id="rId307" location="tls_tlssocket_getephemeralkeyinfo" ref="AC11"/>
    <hyperlink r:id="rId308" location="dgram_socket_send_msg_offset_length_port_address_callback" ref="AF11"/>
    <hyperlink r:id="rId309" location="url_urlsearchparams_keys" ref="AG11"/>
    <hyperlink r:id="rId310" location="util_util_promisify_original" ref="AH11"/>
    <hyperlink r:id="rId311" location="v8_serializer_transferarraybuffer_id_arraybuffer" ref="AI11"/>
    <hyperlink r:id="rId312" location="vm_vm_createcontext_sandbox_options" ref="AJ11"/>
    <hyperlink r:id="rId313" location="zlib_zlib_createunzip_options" ref="AL11"/>
    <hyperlink r:id="rId314" location="assert_assert_notequal_actual_expected_message" ref="A12"/>
    <hyperlink r:id="rId315" location="buffer_class_method_buffer_from_string_encoding" ref="C12"/>
    <hyperlink r:id="rId316" location="child_process_subprocess_send_message_sendhandle_options_callback" ref="E12"/>
    <hyperlink r:id="rId317" location="console_console_groupend" ref="G12"/>
    <hyperlink r:id="rId318" location="crypto_cipher_setautopadding_autopadding" ref="H12"/>
    <hyperlink r:id="rId319" location="dns_dns_resolvenaptr_hostname_callback" ref="I12"/>
    <hyperlink r:id="rId320" location="events_emitter_prependlistener_eventname_listener" ref="K12"/>
    <hyperlink r:id="rId321" location="fs_stats_isfifo" ref="L12"/>
    <hyperlink r:id="rId322" location="http_request_removeheader_name" ref="M12"/>
    <hyperlink r:id="rId323" location="http2_clienthttp2session_request_headers_options" ref="N12"/>
    <hyperlink r:id="rId324" location="net_server_ref" ref="R12"/>
    <hyperlink r:id="rId325" location="os_os_release" ref="S12"/>
    <hyperlink r:id="rId326" location="path_path_resolve_paths" ref="T12"/>
    <hyperlink r:id="rId327" location="perf_hooks_performanceobserverentrylist_getentriesbytype_type" ref="U12"/>
    <hyperlink r:id="rId328" location="process_process_geteuid" ref="V12"/>
    <hyperlink r:id="rId329" location="readline_readline_cursorto_stream_x_y" ref="X12"/>
    <hyperlink r:id="rId330" location="stream_readable_pause" ref="Z12"/>
    <hyperlink r:id="rId331" location="timers_cleartimeout_timeout" ref="AB12"/>
    <hyperlink r:id="rId332" location="tls_tlssocket_getfinished" ref="AC12"/>
    <hyperlink r:id="rId333" location="dgram_socket_setbroadcast_flag" ref="AF12"/>
    <hyperlink r:id="rId334" location="url_urlsearchparams_set_name_value" ref="AG12"/>
    <hyperlink r:id="rId335" location="util_textdecoder_decode_input_options" ref="AH12"/>
    <hyperlink r:id="rId336" location="v8_serializer_writeuint32_value" ref="AI12"/>
    <hyperlink r:id="rId337" location="vm_vm_iscontext_sandbox" ref="AJ12"/>
    <hyperlink r:id="rId338" location="zlib_zlib_deflate_buffer_options_callback" ref="AL12"/>
    <hyperlink r:id="rId339" location="assert_assert_notstrictequal_actual_expected_message" ref="A13"/>
    <hyperlink r:id="rId340" location="buffer_class_method_buffer_from_object_offsetorencoding_length" ref="C13"/>
    <hyperlink r:id="rId341" location="child_process_subprocess_unref" ref="E13"/>
    <hyperlink r:id="rId342" location="console_console_info_data_args" ref="G13"/>
    <hyperlink r:id="rId343" location="crypto_cipher_update_data_inputencoding_outputencoding" ref="H13"/>
    <hyperlink r:id="rId344" location="dns_dns_resolvens_hostname_callback" ref="I13"/>
    <hyperlink r:id="rId345" location="events_emitter_prependoncelistener_eventname_listener" ref="K13"/>
    <hyperlink r:id="rId346" location="fs_stats_isfile" ref="L13"/>
    <hyperlink r:id="rId347" location="http_request_setheader_name_value" ref="M13"/>
    <hyperlink r:id="rId348" location="http2_http2stream_close_code_callback" ref="N13"/>
    <hyperlink r:id="rId349" location="net_server_unref" ref="R13"/>
    <hyperlink r:id="rId350" location="os_os_setpriority_pid_priority" ref="S13"/>
    <hyperlink r:id="rId351" location="process_process_getgid" ref="V13"/>
    <hyperlink r:id="rId352" location="readline_readline_emitkeypressevents_stream_interface" ref="X13"/>
    <hyperlink r:id="rId353" location="stream_readable_pipe_destination_options" ref="Z13"/>
    <hyperlink r:id="rId354" location="tls_tlssocket_getpeercertificate_detailed" ref="AC13"/>
    <hyperlink r:id="rId355" location="dgram_socket_setmulticastinterface_multicastinterface" ref="AF13"/>
    <hyperlink r:id="rId356" location="url_urlsearchparams_sort" ref="AG13"/>
    <hyperlink r:id="rId357" location="util_textencoder_encode_input" ref="AH13"/>
    <hyperlink r:id="rId358" location="v8_serializer_writeuint64_hi_lo" ref="AI13"/>
    <hyperlink r:id="rId359" location="vm_vm_runincontext_code_contextifiedsandbox_options" ref="AJ13"/>
    <hyperlink r:id="rId360" location="zlib_zlib_deflatesync_buffer_options" ref="AL13"/>
    <hyperlink r:id="rId361" location="assert_assert_ok_value_message" ref="A14"/>
    <hyperlink r:id="rId362" location="buffer_class_method_buffer_isbuffer_obj" ref="C14"/>
    <hyperlink r:id="rId363" location="console_console_log_data_args" ref="G14"/>
    <hyperlink r:id="rId364" location="crypto_decipher_final_outputencoding" ref="H14"/>
    <hyperlink r:id="rId365" location="dns_dns_resolveptr_hostname_callback" ref="I14"/>
    <hyperlink r:id="rId366" location="events_emitter_removealllisteners_eventname" ref="K14"/>
    <hyperlink r:id="rId367" location="fs_stats_issocket" ref="L14"/>
    <hyperlink r:id="rId368" location="http_request_setnodelay_nodelay" ref="M14"/>
    <hyperlink r:id="rId369" location="http2_http2stream_priority_options" ref="N14"/>
    <hyperlink r:id="rId370" location="net_new_net_socket_options" ref="R14"/>
    <hyperlink r:id="rId371" location="os_os_tmpdir" ref="S14"/>
    <hyperlink r:id="rId372" location="process_process_getgroups" ref="V14"/>
    <hyperlink r:id="rId373" location="readline_readline_movecursor_stream_dx_dy" ref="X14"/>
    <hyperlink r:id="rId374" location="stream_readable_read_size" ref="Z14"/>
    <hyperlink r:id="rId375" location="tls_tlssocket_getpeerfinished" ref="AC14"/>
    <hyperlink r:id="rId376" location="dgram_socket_setmulticastloopback_flag" ref="AF14"/>
    <hyperlink r:id="rId377" location="url_urlsearchparams_tostring" ref="AG14"/>
    <hyperlink r:id="rId378" location="util_util_types_isanyarraybuffer_value" ref="AH14"/>
    <hyperlink r:id="rId379" location="v8_serializer_writedouble_value" ref="AI14"/>
    <hyperlink r:id="rId380" location="vm_vm_runinnewcontext_code_sandbox_options" ref="AJ14"/>
    <hyperlink r:id="rId381" location="zlib_zlib_deflateraw_buffer_options_callback" ref="AL14"/>
    <hyperlink r:id="rId382" location="assert_assert_rejects_block_error_message" ref="A15"/>
    <hyperlink r:id="rId383" location="buffer_class_method_buffer_isencoding_encoding" ref="C15"/>
    <hyperlink r:id="rId384" location="console_console_table_tabulardata_properties" ref="G15"/>
    <hyperlink r:id="rId385" location="crypto_decipher_setaad_buffer_options" ref="H15"/>
    <hyperlink r:id="rId386" location="dns_dns_resolvesoa_hostname_callback" ref="I15"/>
    <hyperlink r:id="rId387" location="events_emitter_removelistener_eventname_listener" ref="K15"/>
    <hyperlink r:id="rId388" location="fs_stats_issymboliclink" ref="L15"/>
    <hyperlink r:id="rId389" location="http_request_setsocketkeepalive_enable_initialdelay" ref="M15"/>
    <hyperlink r:id="rId390" location="http2_http2stream_settimeout_msecs_callback" ref="N15"/>
    <hyperlink r:id="rId391" location="net_socket_address" ref="R15"/>
    <hyperlink r:id="rId392" location="os_os_totalmem" ref="S15"/>
    <hyperlink r:id="rId393" location="process_process_getuid" ref="V15"/>
    <hyperlink r:id="rId394" location="stream_readable_resume" ref="Z15"/>
    <hyperlink r:id="rId395" location="tls_tlssocket_getprotocol" ref="AC15"/>
    <hyperlink r:id="rId396" location="dgram_socket_setmulticastttl_ttl" ref="AF15"/>
    <hyperlink r:id="rId397" location="url_urlsearchparams_values" ref="AG15"/>
    <hyperlink r:id="rId398" location="util_util_types_isargumentsobject_value" ref="AH15"/>
    <hyperlink r:id="rId399" location="v8_serializer_writerawbytes_buffer" ref="AI15"/>
    <hyperlink r:id="rId400" location="vm_vm_runinthiscontext_code_options" ref="AJ15"/>
    <hyperlink r:id="rId401" location="zlib_zlib_deflaterawsync_buffer_options" ref="AL15"/>
    <hyperlink r:id="rId402" location="assert_assert_strictequal_actual_expected_message" ref="A16"/>
    <hyperlink r:id="rId403" location="buffer_buf_compare_target_targetstart_targetend_sourcestart_sourceend" ref="C16"/>
    <hyperlink r:id="rId404" location="console_console_time_label" ref="G16"/>
    <hyperlink r:id="rId405" location="crypto_decipher_setauthtag_buffer" ref="H16"/>
    <hyperlink r:id="rId406" location="dns_dns_resolvesrv_hostname_callback" ref="I16"/>
    <hyperlink r:id="rId407" location="events_emitter_setmaxlisteners_n" ref="K16"/>
    <hyperlink r:id="rId408" location="fs_fs_access_path_mode_callback" ref="L16"/>
    <hyperlink r:id="rId409" location="http_request_settimeout_timeout_callback" ref="M16"/>
    <hyperlink r:id="rId410" location="http2_http2stream_sendtrailers_headers" ref="N16"/>
    <hyperlink r:id="rId411" location="net_socket_connect" ref="R16"/>
    <hyperlink r:id="rId412" location="os_os_type" ref="S16"/>
    <hyperlink r:id="rId413" location="process_process_hasuncaughtexceptioncapturecallback" ref="V16"/>
    <hyperlink r:id="rId414" location="stream_readable_setencoding_encoding" ref="Z16"/>
    <hyperlink r:id="rId415" location="tls_tlssocket_getsession" ref="AC16"/>
    <hyperlink r:id="rId416" location="dgram_socket_setrecvbuffersize_size" ref="AF16"/>
    <hyperlink r:id="rId417" location="url_urlsearchparams_symbol_iterator" ref="AG16"/>
    <hyperlink r:id="rId418" location="util_util_types_isarraybuffer_value" ref="AH16"/>
    <hyperlink r:id="rId419" location="v8_serializer_writehostobject_object" ref="AI16"/>
    <hyperlink r:id="rId420" location="zlib_zlib_gunzip_buffer_options_callback" ref="AL16"/>
    <hyperlink r:id="rId421" location="assert_assert_throws_block_error_message" ref="A17"/>
    <hyperlink r:id="rId422" location="buffer_buf_copy_target_targetstart_sourcestart_sourceend" ref="C17"/>
    <hyperlink r:id="rId423" location="console_console_timeend_label" ref="G17"/>
    <hyperlink r:id="rId424" location="crypto_decipher_setautopadding_autopadding" ref="H17"/>
    <hyperlink r:id="rId425" location="dns_dns_resolvetxt_hostname_callback" ref="I17"/>
    <hyperlink r:id="rId426" location="events_emitter_rawlisteners_eventname" ref="K17"/>
    <hyperlink r:id="rId427" location="fs_fs_accesssync_path_mode" ref="L17"/>
    <hyperlink r:id="rId428" location="http_request_write_chunk_encoding_callback" ref="M17"/>
    <hyperlink r:id="rId429" location="http2_http2stream_additionalheaders_headers" ref="N17"/>
    <hyperlink r:id="rId430" location="net_socket_connect_options_connectlistener" ref="R17"/>
    <hyperlink r:id="rId431" location="os_os_uptime" ref="S17"/>
    <hyperlink r:id="rId432" location="process_process_memoryusage" ref="V17"/>
    <hyperlink r:id="rId433" location="stream_readable_unpipe_destination" ref="Z17"/>
    <hyperlink r:id="rId434" location="tls_tlssocket_gettlsticket" ref="AC17"/>
    <hyperlink r:id="rId435" location="dgram_socket_setsendbuffersize_size" ref="AF17"/>
    <hyperlink r:id="rId436" location="url_url_domaintoascii_domain" ref="AG17"/>
    <hyperlink r:id="rId437" location="util_util_types_isasyncfunction_value" ref="AH17"/>
    <hyperlink r:id="rId438" location="v8_serializer_getdatacloneerror_message" ref="AI17"/>
    <hyperlink r:id="rId439" location="zlib_zlib_gunzipsync_buffer_options" ref="AL17"/>
    <hyperlink r:id="rId440" location="buffer_buf_entries" ref="C18"/>
    <hyperlink r:id="rId441" location="console_console_timelog_label_data" ref="G18"/>
    <hyperlink r:id="rId442" location="crypto_decipher_update_data_inputencoding_outputencoding" ref="H18"/>
    <hyperlink r:id="rId443" location="dns_dns_reverse_ip_callback" ref="I18"/>
    <hyperlink r:id="rId444" location="fs_fs_appendfile_path_data_options_callback" ref="L18"/>
    <hyperlink r:id="rId445" location="http_server_close_callback" ref="M18"/>
    <hyperlink r:id="rId446" location="http2_http2stream_pushstream_headers_options_callback" ref="N18"/>
    <hyperlink r:id="rId447" location="net_socket_connect_path_connectlistener" ref="R18"/>
    <hyperlink r:id="rId448" location="os_os_userinfo_options" ref="S18"/>
    <hyperlink r:id="rId449" location="process_process_nexttick_callback_args" ref="V18"/>
    <hyperlink r:id="rId450" location="stream_readable_unshift_chunk" ref="Z18"/>
    <hyperlink r:id="rId451" location="tls_tlssocket_renegotiate_options_callback" ref="AC18"/>
    <hyperlink r:id="rId452" location="dgram_socket_setttl_ttl" ref="AF18"/>
    <hyperlink r:id="rId453" location="url_url_domaintounicode_domain" ref="AG18"/>
    <hyperlink r:id="rId454" location="util_util_types_isbigint64array_value" ref="AH18"/>
    <hyperlink r:id="rId455" location="v8_serializer_getsharedarraybufferid_sharedarraybuffer" ref="AI18"/>
    <hyperlink r:id="rId456" location="zlib_zlib_gzip_buffer_options_callback" ref="AL18"/>
    <hyperlink r:id="rId457" location="buffer_buf_equals_otherbuffer" ref="C19"/>
    <hyperlink r:id="rId458" location="console_console_trace_message_args" ref="G19"/>
    <hyperlink r:id="rId459" location="crypto_diffiehellman_computesecret_otherpublickey_inputencoding_outputencoding" ref="H19"/>
    <hyperlink r:id="rId460" location="dns_dns_setservers_servers" ref="I19"/>
    <hyperlink r:id="rId461" location="fs_fs_appendfilesync_path_data_options" ref="L19"/>
    <hyperlink r:id="rId462" location="http_server_listen" ref="M19"/>
    <hyperlink r:id="rId463" location="http2_http2stream_respond_headers_options" ref="N19"/>
    <hyperlink r:id="rId464" location="net_socket_connect_port_host_connectlistener" ref="R19"/>
    <hyperlink r:id="rId465" location="process_process_send_message_sendhandle_options_callback" ref="V19"/>
    <hyperlink r:id="rId466" location="stream_readable_wrap_stream" ref="Z19"/>
    <hyperlink r:id="rId467" location="tls_tlssocket_setmaxsendfragment_size" ref="AC19"/>
    <hyperlink r:id="rId468" location="dgram_socket_unref" ref="AF19"/>
    <hyperlink r:id="rId469" location="url_url_format_url_options" ref="AG19"/>
    <hyperlink r:id="rId470" location="util_util_types_isbiguint64array_value" ref="AH19"/>
    <hyperlink r:id="rId471" location="v8_serializer_settreatarraybufferviewsashostobjects_flag" ref="AI19"/>
    <hyperlink r:id="rId472" location="zlib_zlib_gzipsync_buffer_options" ref="AL19"/>
    <hyperlink r:id="rId473" location="buffer_buf_fill_value_offset_end_encoding" ref="C20"/>
    <hyperlink r:id="rId474" location="console_console_warn_data_args" ref="G20"/>
    <hyperlink r:id="rId475" location="crypto_diffiehellman_generatekeys_encoding" ref="H20"/>
    <hyperlink r:id="rId476" location="dns_dnspromises_getservers" ref="I20"/>
    <hyperlink r:id="rId477" location="fs_fs_chmod_path_mode_callback" ref="L20"/>
    <hyperlink r:id="rId478" location="http_server_settimeout_msecs_callback" ref="M20"/>
    <hyperlink r:id="rId479" location="http2_http2stream_respondwithfd_fd_headers_options" ref="N20"/>
    <hyperlink r:id="rId480" location="net_socket_destroy_exception" ref="R20"/>
    <hyperlink r:id="rId481" location="process_process_setegid_id" ref="V20"/>
    <hyperlink r:id="rId482" location="stream_readable_symbol_asynciterator" ref="Z20"/>
    <hyperlink r:id="rId483" location="tls_tls_checkserveridentity_hostname_cert" ref="AC20"/>
    <hyperlink r:id="rId484" location="dgram_dgram_createsocket_options_callback" ref="AF20"/>
    <hyperlink r:id="rId485" location="url_url_format_urlobject" ref="AG20"/>
    <hyperlink r:id="rId486" location="util_util_types_isbooleanobject_value" ref="AH20"/>
    <hyperlink r:id="rId487" location="v8_deserializer_readheader" ref="AI20"/>
    <hyperlink r:id="rId488" location="zlib_zlib_inflate_buffer_options_callback" ref="AL20"/>
    <hyperlink r:id="rId489" location="buffer_buf_includes_value_byteoffset_encoding" ref="C21"/>
    <hyperlink r:id="rId490" location="console_console_marktimeline_label" ref="G21"/>
    <hyperlink r:id="rId491" location="crypto_diffiehellman_getgenerator_encoding" ref="H21"/>
    <hyperlink r:id="rId492" location="dns_dnspromises_lookup_hostname_options" ref="I21"/>
    <hyperlink r:id="rId493" location="fs_fs_chmodsync_path_mode" ref="L21"/>
    <hyperlink r:id="rId494" location="http_response_addtrailers_headers" ref="M21"/>
    <hyperlink r:id="rId495" location="http2_http2stream_respondwithfile_path_headers_options" ref="N21"/>
    <hyperlink r:id="rId496" location="net_socket_end_data_encoding" ref="R21"/>
    <hyperlink r:id="rId497" location="process_process_seteuid_id" ref="V21"/>
    <hyperlink r:id="rId498" location="stream_transform_destroy_error" ref="Z21"/>
    <hyperlink r:id="rId499" location="tls_tls_connect_options_callback" ref="AC21"/>
    <hyperlink r:id="rId500" location="dgram_dgram_createsocket_type_callback" ref="AF21"/>
    <hyperlink r:id="rId501" location="url_url_parse_urlstring_parsequerystring_slashesdenotehost" ref="AG21"/>
    <hyperlink r:id="rId502" location="util_util_types_isdataview_value" ref="AH21"/>
    <hyperlink r:id="rId503" location="v8_deserializer_readvalue" ref="AI21"/>
    <hyperlink r:id="rId504" location="zlib_zlib_inflatesync_buffer_options" ref="AL21"/>
    <hyperlink r:id="rId505" location="buffer_buf_indexof_value_byteoffset_encoding" ref="C22"/>
    <hyperlink r:id="rId506" location="console_console_profile_label" ref="G22"/>
    <hyperlink r:id="rId507" location="crypto_diffiehellman_getprime_encoding" ref="H22"/>
    <hyperlink r:id="rId508" location="dns_dnspromises_lookupservice_address_port" ref="I22"/>
    <hyperlink r:id="rId509" location="fs_fs_chown_path_uid_gid_callback" ref="L22"/>
    <hyperlink r:id="rId510" location="http_response_end_data_encoding_callback" ref="M22"/>
    <hyperlink r:id="rId511" location="http2_server_close_callback" ref="N22"/>
    <hyperlink r:id="rId512" location="net_socket_pause" ref="R22"/>
    <hyperlink r:id="rId513" location="process_process_setgid_id" ref="V22"/>
    <hyperlink r:id="rId514" location="stream_stream_finished_stream_callback" ref="Z22"/>
    <hyperlink r:id="rId515" location="tls_tls_connect_path_options_callback" ref="AC22"/>
    <hyperlink r:id="rId516" location="url_url_resolve_from_to" ref="AG22"/>
    <hyperlink r:id="rId517" location="util_util_types_isdate_value" ref="AH22"/>
    <hyperlink r:id="rId518" location="v8_deserializer_transferarraybuffer_id_arraybuffer" ref="AI22"/>
    <hyperlink r:id="rId519" location="zlib_zlib_inflateraw_buffer_options_callback" ref="AL22"/>
    <hyperlink r:id="rId520" location="buffer_buf_keys" ref="C23"/>
    <hyperlink r:id="rId521" location="console_console_profileend_label" ref="G23"/>
    <hyperlink r:id="rId522" location="crypto_diffiehellman_getprivatekey_encoding" ref="H23"/>
    <hyperlink r:id="rId523" location="dns_dnspromises_resolve_hostname_rrtype" ref="I23"/>
    <hyperlink r:id="rId524" location="fs_fs_chownsync_path_uid_gid" ref="L23"/>
    <hyperlink r:id="rId525" location="http_response_getheader_name" ref="M23"/>
    <hyperlink r:id="rId526" location="http2_server_close_callback_1" ref="N23"/>
    <hyperlink r:id="rId527" location="net_socket_ref" ref="R23"/>
    <hyperlink r:id="rId528" location="process_process_setgroups_groups" ref="V23"/>
    <hyperlink r:id="rId529" location="stream_stream_pipeline_streams_callback" ref="Z23"/>
    <hyperlink r:id="rId530" location="tls_tls_connect_port_host_options_callback" ref="AC23"/>
    <hyperlink r:id="rId531" location="util_util_types_isexternal_value" ref="AH23"/>
    <hyperlink r:id="rId532" location="v8_deserializer_getwireformatversion" ref="AI23"/>
    <hyperlink r:id="rId533" location="zlib_zlib_inflaterawsync_buffer_options" ref="AL23"/>
    <hyperlink r:id="rId534" location="buffer_buf_lastindexof_value_byteoffset_encoding" ref="C24"/>
    <hyperlink r:id="rId535" location="console_console_timestamp_label" ref="G24"/>
    <hyperlink r:id="rId536" location="crypto_diffiehellman_getpublickey_encoding" ref="H24"/>
    <hyperlink r:id="rId537" location="dns_dnspromises_resolve4_hostname_options" ref="I24"/>
    <hyperlink r:id="rId538" location="fs_fs_close_fd_callback" ref="L24"/>
    <hyperlink r:id="rId539" location="http_response_getheadernames" ref="M24"/>
    <hyperlink r:id="rId540" location="http2_http2_createserver_options_onrequesthandler" ref="N24"/>
    <hyperlink r:id="rId541" location="net_socket_resume" ref="R24"/>
    <hyperlink r:id="rId542" location="process_process_setuid_id" ref="V24"/>
    <hyperlink r:id="rId543" location="stream_writable_write_chunk_encoding_callback_1" ref="Z24"/>
    <hyperlink r:id="rId544" location="tls_tls_createsecurecontext_options" ref="AC24"/>
    <hyperlink r:id="rId545" location="util_util_types_isfloat32array_value" ref="AH24"/>
    <hyperlink r:id="rId546" location="v8_deserializer_readuint32" ref="AI24"/>
    <hyperlink r:id="rId547" location="zlib_zlib_unzip_buffer_options_callback" ref="AL24"/>
    <hyperlink r:id="rId548" location="buffer_buf_readdoublebe_offset" ref="C25"/>
    <hyperlink r:id="rId549" location="console_console_timeline_label" ref="G25"/>
    <hyperlink r:id="rId550" location="crypto_diffiehellman_setprivatekey_privatekey_encoding" ref="H25"/>
    <hyperlink r:id="rId551" location="dns_dnspromises_resolve6_hostname_options" ref="I25"/>
    <hyperlink r:id="rId552" location="fs_fs_closesync_fd" ref="L25"/>
    <hyperlink r:id="rId553" location="http_response_getheaders" ref="M25"/>
    <hyperlink r:id="rId554" location="http2_http2_createsecureserver_options_onrequesthandler" ref="N25"/>
    <hyperlink r:id="rId555" location="net_socket_setencoding_encoding" ref="R25"/>
    <hyperlink r:id="rId556" location="process_process_setuncaughtexceptioncapturecallback_fn" ref="V25"/>
    <hyperlink r:id="rId557" location="stream_writable_writev_chunks_callback" ref="Z25"/>
    <hyperlink r:id="rId558" location="tls_tls_createserver_options_secureconnectionlistener" ref="AC25"/>
    <hyperlink r:id="rId559" location="util_util_types_isfloat64array_value" ref="AH25"/>
    <hyperlink r:id="rId560" location="v8_deserializer_readuint64" ref="AI25"/>
    <hyperlink r:id="rId561" location="zlib_zlib_unzipsync_buffer_options" ref="AL25"/>
    <hyperlink r:id="rId562" location="buffer_buf_readdoublele_offset" ref="C26"/>
    <hyperlink r:id="rId563" location="console_console_timelineend_label" ref="G26"/>
    <hyperlink r:id="rId564" location="crypto_diffiehellman_setpublickey_publickey_encoding" ref="H26"/>
    <hyperlink r:id="rId565" location="dns_dnspromises_resolveany_hostname" ref="I26"/>
    <hyperlink r:id="rId566" location="fs_fs_copyfile_src_dest_flags_callback" ref="L26"/>
    <hyperlink r:id="rId567" location="http_response_hasheader_name" ref="M26"/>
    <hyperlink r:id="rId568" location="http2_http2_connect_authority_options_listener" ref="N26"/>
    <hyperlink r:id="rId569" location="net_socket_setkeepalive_enable_initialdelay" ref="R26"/>
    <hyperlink r:id="rId570" location="process_process_umask_mask" ref="V26"/>
    <hyperlink r:id="rId571" location="stream_writable_destroy_err_callback" ref="Z26"/>
    <hyperlink r:id="rId572" location="tls_tls_getciphers" ref="AC26"/>
    <hyperlink r:id="rId573" location="util_util_types_isgeneratorfunction_value" ref="AH26"/>
    <hyperlink r:id="rId574" location="v8_deserializer_readdouble" ref="AI26"/>
    <hyperlink r:id="rId575" location="buffer_buf_readfloatbe_offset" ref="C27"/>
    <hyperlink r:id="rId576" location="crypto_class_method_ecdh_convertkey_key_curve_inputencoding_outputencoding_format" ref="H27"/>
    <hyperlink r:id="rId577" location="dns_dnspromises_resolvecname_hostname" ref="I27"/>
    <hyperlink r:id="rId578" location="fs_fs_copyfilesync_src_dest_flags" ref="L27"/>
    <hyperlink r:id="rId579" location="http_response_removeheader_name" ref="M27"/>
    <hyperlink r:id="rId580" location="http2_http2_getdefaultsettings" ref="N27"/>
    <hyperlink r:id="rId581" location="net_socket_setnodelay_nodelay" ref="R27"/>
    <hyperlink r:id="rId582" location="process_process_uptime" ref="V27"/>
    <hyperlink r:id="rId583" location="stream_writable_final_callback" ref="Z27"/>
    <hyperlink r:id="rId584" location="util_util_types_isgeneratorobject_value" ref="AH27"/>
    <hyperlink r:id="rId585" location="v8_deserializer_readrawbytes_length" ref="AI27"/>
    <hyperlink r:id="rId586" location="buffer_buf_readfloatle_offset" ref="C28"/>
    <hyperlink r:id="rId587" location="crypto_ecdh_computesecret_otherpublickey_inputencoding_outputencoding" ref="H28"/>
    <hyperlink r:id="rId588" location="dns_dnspromises_resolvemx_hostname" ref="I28"/>
    <hyperlink r:id="rId589" location="fs_fs_createreadstream_path_options" ref="L28"/>
    <hyperlink r:id="rId590" location="http_response_setheader_name_value" ref="M28"/>
    <hyperlink r:id="rId591" location="http2_http2_getpackedsettings_settings" ref="N28"/>
    <hyperlink r:id="rId592" location="net_socket_settimeout_timeout_callback" ref="R28"/>
    <hyperlink r:id="rId593" location="process_process_hrtime_time" ref="V28"/>
    <hyperlink r:id="rId594" location="stream_new_stream_readable_options" ref="Z28"/>
    <hyperlink r:id="rId595" location="util_util_types_isint8array_value" ref="AH28"/>
    <hyperlink r:id="rId596" location="v8_deserializer_readhostobject" ref="AI28"/>
    <hyperlink r:id="rId597" location="buffer_buf_readint8_offset" ref="C29"/>
    <hyperlink r:id="rId598" location="crypto_ecdh_generatekeys_encoding_format" ref="H29"/>
    <hyperlink r:id="rId599" location="dns_dnspromises_resolvenaptr_hostname" ref="I29"/>
    <hyperlink r:id="rId600" location="fs_fs_createwritestream_path_options" ref="L29"/>
    <hyperlink r:id="rId601" location="http_response_settimeout_msecs_callback" ref="M29"/>
    <hyperlink r:id="rId602" location="http2_http2_getunpackedsettings_buf" ref="N29"/>
    <hyperlink r:id="rId603" location="net_socket_unref" ref="R29"/>
    <hyperlink r:id="rId604" location="process_process_hrtime_bigint" ref="V29"/>
    <hyperlink r:id="rId605" location="stream_readable_read_size_1" ref="Z29"/>
    <hyperlink r:id="rId606" location="util_util_types_isint16array_value" ref="AH29"/>
    <hyperlink r:id="rId607" location="buffer_buf_readint16be_offset" ref="C30"/>
    <hyperlink r:id="rId608" location="crypto_ecdh_getprivatekey_encoding" ref="H30"/>
    <hyperlink r:id="rId609" location="dns_dnspromises_resolvens_hostname" ref="I30"/>
    <hyperlink r:id="rId610" location="fs_fs_exists_path_callback" ref="L30"/>
    <hyperlink r:id="rId611" location="http2_request_destroy_error" ref="N30"/>
    <hyperlink r:id="rId612" location="net_socket_write_data_encoding_callback" ref="R30"/>
    <hyperlink r:id="rId613" location="process_process_initgroups_user_extragroup" ref="V30"/>
    <hyperlink r:id="rId614" location="stream_readable_destroy_err_callback" ref="Z30"/>
    <hyperlink r:id="rId615" location="util_util_types_isint32array_value" ref="AH30"/>
    <hyperlink r:id="rId616" location="buffer_buf_readint16le_offset" ref="C31"/>
    <hyperlink r:id="rId617" location="crypto_ecdh_getpublickey_encoding_format" ref="H31"/>
    <hyperlink r:id="rId618" location="dns_dnspromises_resolveptr_hostname" ref="I31"/>
    <hyperlink r:id="rId619" location="fs_fs_existssync_path" ref="L31"/>
    <hyperlink r:id="rId620" location="http2_request_settimeout_msecs_callback" ref="N31"/>
    <hyperlink r:id="rId621" location="net_net_connect" ref="R31"/>
    <hyperlink r:id="rId622" location="process_process_kill_pid_signal" ref="V31"/>
    <hyperlink r:id="rId623" location="stream_readable_push_chunk_encoding" ref="Z31"/>
    <hyperlink r:id="rId624" location="util_util_types_ismap_value" ref="AH31"/>
    <hyperlink r:id="rId625" location="buffer_buf_readint32be_offset" ref="C32"/>
    <hyperlink r:id="rId626" location="crypto_ecdh_setprivatekey_privatekey_encoding" ref="H32"/>
    <hyperlink r:id="rId627" location="dns_dnspromises_resolvesoa_hostname" ref="I32"/>
    <hyperlink r:id="rId628" location="fs_fs_fchmod_fd_mode_callback" ref="L32"/>
    <hyperlink r:id="rId629" location="http2_response_addtrailers_headers" ref="N32"/>
    <hyperlink r:id="rId630" location="net_net_connect_options_connectlistener" ref="R32"/>
    <hyperlink r:id="rId631" location="stream_new_stream_duplex_options" ref="Z32"/>
    <hyperlink r:id="rId632" location="util_util_types_ismapiterator_value" ref="AH32"/>
    <hyperlink r:id="rId633" location="buffer_buf_readint32le_offset" ref="C33"/>
    <hyperlink r:id="rId634" location="crypto_ecdh_setpublickey_publickey_encoding" ref="H33"/>
    <hyperlink r:id="rId635" location="dns_dnspromises_resolvesrv_hostname" ref="I33"/>
    <hyperlink r:id="rId636" location="fs_fs_fchmodsync_fd_mode" ref="L33"/>
    <hyperlink r:id="rId637" location="http2_response_end_data_encoding_callback" ref="N33"/>
    <hyperlink r:id="rId638" location="net_net_connect_path_connectlistener" ref="R33"/>
    <hyperlink r:id="rId639" location="stream_new_stream_transform_options" ref="Z33"/>
    <hyperlink r:id="rId640" location="util_util_types_ismodulenamespaceobject_value" ref="AH33"/>
    <hyperlink r:id="rId641" location="buffer_buf_readintbe_offset_bytelength" ref="C34"/>
    <hyperlink r:id="rId642" location="crypto_hash_digest_encoding" ref="H34"/>
    <hyperlink r:id="rId643" location="dns_dnspromises_resolvetxt_hostname" ref="I34"/>
    <hyperlink r:id="rId644" location="fs_fs_fchown_fd_uid_gid_callback" ref="L34"/>
    <hyperlink r:id="rId645" location="http2_response_getheader_name" ref="N34"/>
    <hyperlink r:id="rId646" location="net_net_connect_port_host_connectlistener" ref="R34"/>
    <hyperlink r:id="rId647" location="stream_transform_flush_callback" ref="Z34"/>
    <hyperlink r:id="rId648" location="util_util_types_isnativeerror_value" ref="AH34"/>
    <hyperlink r:id="rId649" location="buffer_buf_readintle_offset_bytelength" ref="C35"/>
    <hyperlink r:id="rId650" location="crypto_hash_update_data_inputencoding" ref="H35"/>
    <hyperlink r:id="rId651" location="dns_dnspromises_reverse_ip" ref="I35"/>
    <hyperlink r:id="rId652" location="fs_fs_fchownsync_fd_uid_gid" ref="L35"/>
    <hyperlink r:id="rId653" location="http2_response_getheadernames" ref="N35"/>
    <hyperlink r:id="rId654" location="net_net_createconnection" ref="R35"/>
    <hyperlink r:id="rId655" location="stream_transform_transform_chunk_encoding_callback" ref="Z35"/>
    <hyperlink r:id="rId656" location="util_util_types_isnumberobject_value" ref="AH35"/>
    <hyperlink r:id="rId657" location="buffer_buf_readuint8_offset" ref="C36"/>
    <hyperlink r:id="rId658" location="crypto_hmac_digest_encoding" ref="H36"/>
    <hyperlink r:id="rId659" location="dns_dnspromises_setservers_servers" ref="I36"/>
    <hyperlink r:id="rId660" location="fs_fs_fdatasync_fd_callback" ref="L36"/>
    <hyperlink r:id="rId661" location="http2_response_getheaders" ref="N36"/>
    <hyperlink r:id="rId662" location="net_net_createconnection_options_connectlistener" ref="R36"/>
    <hyperlink r:id="rId663" location="stream_readable_read_0" ref="Z36"/>
    <hyperlink r:id="rId664" location="util_util_types_ispromise_value" ref="AH36"/>
    <hyperlink r:id="rId665" location="buffer_buf_readuint16be_offset" ref="C37"/>
    <hyperlink r:id="rId666" location="crypto_hmac_update_data_inputencoding" ref="H37"/>
    <hyperlink r:id="rId667" location="dns_dns_lookup" ref="I37"/>
    <hyperlink r:id="rId668" location="fs_fs_fdatasyncsync_fd" ref="L37"/>
    <hyperlink r:id="rId669" location="http2_response_hasheader_name" ref="N37"/>
    <hyperlink r:id="rId670" location="net_net_createconnection_path_connectlistener" ref="R37"/>
    <hyperlink r:id="rId671" location="stream_readable_push" ref="Z37"/>
    <hyperlink r:id="rId672" location="util_util_types_isproxy_value" ref="AH37"/>
    <hyperlink r:id="rId673" location="buffer_buf_readuint16le_offset" ref="C38"/>
    <hyperlink r:id="rId674" location="crypto_sign_sign_privatekey_outputformat" ref="H38"/>
    <hyperlink r:id="rId675" location="dns_dns_resolve_dns_resolve_and_dns_reverse" ref="I38"/>
    <hyperlink r:id="rId676" location="fs_fs_fstat_fd_options_callback" ref="L38"/>
    <hyperlink r:id="rId677" location="http2_response_removeheader_name" ref="N38"/>
    <hyperlink r:id="rId678" location="net_net_createconnection_port_host_connectlistener" ref="R38"/>
    <hyperlink r:id="rId679" location="util_util_types_isregexp_value" ref="AH38"/>
    <hyperlink r:id="rId680" location="buffer_buf_readuint32be_offset" ref="C39"/>
    <hyperlink r:id="rId681" location="crypto_sign_update_data_inputencoding" ref="H39"/>
    <hyperlink r:id="rId682" location="fs_fs_fstatsync_fd_options" ref="L39"/>
    <hyperlink r:id="rId683" location="http2_response_setheader_name_value" ref="N39"/>
    <hyperlink r:id="rId684" location="net_net_createserver_options_connectionlistener" ref="R39"/>
    <hyperlink r:id="rId685" location="util_util_types_isset_value" ref="AH39"/>
    <hyperlink r:id="rId686" location="buffer_buf_readuint32le_offset" ref="C40"/>
    <hyperlink r:id="rId687" location="crypto_verify_update_data_inputencoding" ref="H40"/>
    <hyperlink r:id="rId688" location="fs_fs_fsync_fd_callback" ref="L40"/>
    <hyperlink r:id="rId689" location="http2_response_settimeout_msecs_callback" ref="N40"/>
    <hyperlink r:id="rId690" location="net_net_isip_input" ref="R40"/>
    <hyperlink r:id="rId691" location="util_util_types_issetiterator_value" ref="AH40"/>
    <hyperlink r:id="rId692" location="buffer_buf_readuintbe_offset_bytelength" ref="C41"/>
    <hyperlink r:id="rId693" location="crypto_verify_verify_object_signature_signatureformat" ref="H41"/>
    <hyperlink r:id="rId694" location="fs_fs_fsyncsync_fd" ref="L41"/>
    <hyperlink r:id="rId695" location="http2_response_write_chunk_encoding_callback" ref="N41"/>
    <hyperlink r:id="rId696" location="net_net_isipv4_input" ref="R41"/>
    <hyperlink r:id="rId697" location="util_util_types_issharedarraybuffer_value" ref="AH41"/>
    <hyperlink r:id="rId698" location="buffer_buf_readuintle_offset_bytelength" ref="C42"/>
    <hyperlink r:id="rId699" location="crypto_crypto_module_methods_and_properties" ref="H42"/>
    <hyperlink r:id="rId700" location="fs_fs_ftruncate_fd_len_callback" ref="L42"/>
    <hyperlink r:id="rId701" location="http2_response_writecontinue" ref="N42"/>
    <hyperlink r:id="rId702" location="net_net_isipv6_input" ref="R42"/>
    <hyperlink r:id="rId703" location="util_util_types_isstringobject_value" ref="AH42"/>
    <hyperlink r:id="rId704" location="buffer_buf_slice_start_end" ref="C43"/>
    <hyperlink r:id="rId705" location="crypto_crypto_createcipher_algorithm_password_options" ref="H43"/>
    <hyperlink r:id="rId706" location="fs_fs_ftruncatesync_fd_len" ref="L43"/>
    <hyperlink r:id="rId707" location="http2_response_writehead_statuscode_statusmessage_headers" ref="N43"/>
    <hyperlink r:id="rId708" location="util_util_types_issymbolobject_value" ref="AH43"/>
    <hyperlink r:id="rId709" location="buffer_buf_swap16" ref="C44"/>
    <hyperlink r:id="rId710" location="crypto_crypto_createcipheriv_algorithm_key_iv_options" ref="H44"/>
    <hyperlink r:id="rId711" location="fs_fs_futimes_fd_atime_mtime_callback" ref="L44"/>
    <hyperlink r:id="rId712" location="http2_response_createpushresponse_headers_callback" ref="N44"/>
    <hyperlink r:id="rId713" location="util_util_types_istypedarray_value" ref="AH44"/>
    <hyperlink r:id="rId714" location="buffer_buf_swap32" ref="C45"/>
    <hyperlink r:id="rId715" location="crypto_crypto_createcredentials_details" ref="H45"/>
    <hyperlink r:id="rId716" location="fs_fs_futimessync_fd_atime_mtime" ref="L45"/>
    <hyperlink r:id="rId717" location="util_util_types_isuint8array_value" ref="AH45"/>
    <hyperlink r:id="rId718" location="buffer_buf_swap64" ref="C46"/>
    <hyperlink r:id="rId719" location="crypto_crypto_createdecipher_algorithm_password_options" ref="H46"/>
    <hyperlink r:id="rId720" location="fs_fs_lchmod_path_mode_callback" ref="L46"/>
    <hyperlink r:id="rId721" location="util_util_types_isuint8clampedarray_value" ref="AH46"/>
    <hyperlink r:id="rId722" location="buffer_buf_tojson" ref="C47"/>
    <hyperlink r:id="rId723" location="crypto_crypto_createdecipheriv_algorithm_key_iv_options" ref="H47"/>
    <hyperlink r:id="rId724" location="fs_fs_lchmodsync_path_mode" ref="L47"/>
    <hyperlink r:id="rId725" location="util_util_types_isuint16array_value" ref="AH47"/>
    <hyperlink r:id="rId726" location="buffer_buf_tostring_encoding_start_end" ref="C48"/>
    <hyperlink r:id="rId727" location="crypto_crypto_creatediffiehellman_prime_primeencoding_generator_generatorencoding" ref="H48"/>
    <hyperlink r:id="rId728" location="fs_fs_lchown_path_uid_gid_callback" ref="L48"/>
    <hyperlink r:id="rId729" location="util_util_types_isuint32array_value" ref="AH48"/>
    <hyperlink r:id="rId730" location="buffer_buf_values" ref="C49"/>
    <hyperlink r:id="rId731" location="crypto_crypto_creatediffiehellman_primelength_generator" ref="H49"/>
    <hyperlink r:id="rId732" location="fs_fs_lchownsync_path_uid_gid" ref="L49"/>
    <hyperlink r:id="rId733" location="util_util_types_isweakmap_value" ref="AH49"/>
    <hyperlink r:id="rId734" location="buffer_buf_write_string_offset_length_encoding" ref="C50"/>
    <hyperlink r:id="rId735" location="crypto_crypto_createecdh_curvename" ref="H50"/>
    <hyperlink r:id="rId736" location="fs_fs_link_existingpath_newpath_callback" ref="L50"/>
    <hyperlink r:id="rId737" location="http_response_write_chunk_encoding_callback" ref="M50"/>
    <hyperlink r:id="rId738" location="util_util_types_isweakset_value" ref="AH50"/>
    <hyperlink r:id="rId739" location="buffer_buf_writedoublebe_value_offset" ref="C51"/>
    <hyperlink r:id="rId740" location="crypto_crypto_createhash_algorithm_options" ref="H51"/>
    <hyperlink r:id="rId741" location="fs_fs_linksync_existingpath_newpath" ref="L51"/>
    <hyperlink r:id="rId742" location="http_response_writecontinue" ref="M51"/>
    <hyperlink r:id="rId743" location="util_util_types_iswebassemblycompiledmodule_value" ref="AH51"/>
    <hyperlink r:id="rId744" location="buffer_buf_writedoublele_value_offset" ref="C52"/>
    <hyperlink r:id="rId745" location="crypto_crypto_createhmac_algorithm_key_options" ref="H52"/>
    <hyperlink r:id="rId746" location="fs_fs_lstat_path_options_callback" ref="L52"/>
    <hyperlink r:id="rId747" location="http_response_writehead_statuscode_statusmessage_headers" ref="M52"/>
    <hyperlink r:id="rId748" location="util_util_extend_target_source" ref="AH52"/>
    <hyperlink r:id="rId749" location="buffer_buf_writefloatbe_value_offset" ref="C53"/>
    <hyperlink r:id="rId750" location="crypto_crypto_createsign_algorithm_options" ref="H53"/>
    <hyperlink r:id="rId751" location="fs_fs_lstatsync_path_options" ref="L53"/>
    <hyperlink r:id="rId752" location="http_response_writeprocessing" ref="M53"/>
    <hyperlink r:id="rId753" location="util_util_debug_string" ref="AH53"/>
    <hyperlink r:id="rId754" location="buffer_buf_writefloatle_value_offset" ref="C54"/>
    <hyperlink r:id="rId755" location="crypto_crypto_createverify_algorithm_options" ref="H54"/>
    <hyperlink r:id="rId756" location="fs_fs_mkdir_path_mode_callback" ref="L54"/>
    <hyperlink r:id="rId757" location="http_message_destroy_error" ref="M54"/>
    <hyperlink r:id="rId758" location="util_util_error_strings" ref="AH54"/>
    <hyperlink r:id="rId759" location="buffer_buf_writeint8_value_offset" ref="C55"/>
    <hyperlink r:id="rId760" location="crypto_crypto_getciphers" ref="H55"/>
    <hyperlink r:id="rId761" location="fs_fs_mkdirsync_path_mode" ref="L55"/>
    <hyperlink r:id="rId762" location="http_message_settimeout_msecs_callback" ref="M55"/>
    <hyperlink r:id="rId763" location="util_util_isarray_object" ref="AH55"/>
    <hyperlink r:id="rId764" location="buffer_buf_writeint16be_value_offset" ref="C56"/>
    <hyperlink r:id="rId765" location="crypto_crypto_getcurves" ref="H56"/>
    <hyperlink r:id="rId766" location="fs_fs_mkdtemp_prefix_options_callback" ref="L56"/>
    <hyperlink r:id="rId767" location="util_util_isboolean_object" ref="AH56"/>
    <hyperlink r:id="rId768" location="buffer_buf_writeint16le_value_offset" ref="C57"/>
    <hyperlink r:id="rId769" location="crypto_crypto_getdiffiehellman_groupname" ref="H57"/>
    <hyperlink r:id="rId770" location="fs_fs_mkdtempsync_prefix_options" ref="L57"/>
    <hyperlink r:id="rId771" location="util_util_isbuffer_object" ref="AH57"/>
    <hyperlink r:id="rId772" location="buffer_buf_writeint32be_value_offset" ref="C58"/>
    <hyperlink r:id="rId773" location="crypto_crypto_getfips" ref="H58"/>
    <hyperlink r:id="rId774" location="fs_fs_open_path_flags_mode_callback" ref="L58"/>
    <hyperlink r:id="rId775" location="util_util_isdate_object" ref="AH58"/>
    <hyperlink r:id="rId776" location="buffer_buf_writeint32le_value_offset" ref="C59"/>
    <hyperlink r:id="rId777" location="crypto_crypto_gethashes" ref="H59"/>
    <hyperlink r:id="rId778" location="fs_fs_opensync_path_flags_mode" ref="L59"/>
    <hyperlink r:id="rId779" location="util_util_iserror_object" ref="AH59"/>
    <hyperlink r:id="rId780" location="buffer_buf_writeintbe_value_offset_bytelength" ref="C60"/>
    <hyperlink r:id="rId781" location="crypto_crypto_pbkdf2_password_salt_iterations_keylen_digest_callback" ref="H60"/>
    <hyperlink r:id="rId782" location="fs_fs_read_fd_buffer_offset_length_position_callback" ref="L60"/>
    <hyperlink r:id="rId783" location="util_util_isfunction_object" ref="AH60"/>
    <hyperlink r:id="rId784" location="buffer_buf_writeintle_value_offset_bytelength" ref="C61"/>
    <hyperlink r:id="rId785" location="crypto_crypto_pbkdf2sync_password_salt_iterations_keylen_digest" ref="H61"/>
    <hyperlink r:id="rId786" location="fs_fs_readdir_path_options_callback" ref="L61"/>
    <hyperlink r:id="rId787" location="util_util_isnull_object" ref="AH61"/>
    <hyperlink r:id="rId788" location="buffer_buf_writeuint8_value_offset" ref="C62"/>
    <hyperlink r:id="rId789" location="crypto_crypto_privatedecrypt_privatekey_buffer" ref="H62"/>
    <hyperlink r:id="rId790" location="fs_fs_readdirsync_path_options" ref="L62"/>
    <hyperlink r:id="rId791" location="util_util_isnullorundefined_object" ref="AH62"/>
    <hyperlink r:id="rId792" location="buffer_buf_writeuint16be_value_offset" ref="C63"/>
    <hyperlink r:id="rId793" location="crypto_crypto_privateencrypt_privatekey_buffer" ref="H63"/>
    <hyperlink r:id="rId794" location="fs_fs_readfile_path_options_callback" ref="L63"/>
    <hyperlink r:id="rId795" location="util_util_isnumber_object" ref="AH63"/>
    <hyperlink r:id="rId796" location="buffer_buf_writeuint16le_value_offset" ref="C64"/>
    <hyperlink r:id="rId797" location="crypto_crypto_publicdecrypt_key_buffer" ref="H64"/>
    <hyperlink r:id="rId798" location="fs_fs_readfilesync_path_options" ref="L64"/>
    <hyperlink r:id="rId799" location="util_util_isobject_object" ref="AH64"/>
    <hyperlink r:id="rId800" location="buffer_buf_writeuint32be_value_offset" ref="C65"/>
    <hyperlink r:id="rId801" location="crypto_crypto_publicencrypt_key_buffer" ref="H65"/>
    <hyperlink r:id="rId802" location="fs_fs_readlink_path_options_callback" ref="L65"/>
    <hyperlink r:id="rId803" location="util_util_isprimitive_object" ref="AH65"/>
    <hyperlink r:id="rId804" location="buffer_buf_writeuint32le_value_offset" ref="C66"/>
    <hyperlink r:id="rId805" location="crypto_crypto_randombytes_size_callback" ref="H66"/>
    <hyperlink r:id="rId806" location="fs_fs_readlinksync_path_options" ref="L66"/>
    <hyperlink r:id="rId807" location="util_util_isregexp_object" ref="AH66"/>
    <hyperlink r:id="rId808" location="buffer_buf_writeuintbe_value_offset_bytelength" ref="C67"/>
    <hyperlink r:id="rId809" location="crypto_crypto_randomfillsync_buffer_offset_size" ref="H67"/>
    <hyperlink r:id="rId810" location="fs_fs_readsync_fd_buffer_offset_length_position" ref="L67"/>
    <hyperlink r:id="rId811" location="http_http_methods" ref="M67"/>
    <hyperlink r:id="rId812" location="util_util_isstring_object" ref="AH67"/>
    <hyperlink r:id="rId813" location="buffer_buf_writeuintle_value_offset_bytelength" ref="C68"/>
    <hyperlink r:id="rId814" location="crypto_crypto_randomfill_buffer_offset_size_callback" ref="H68"/>
    <hyperlink r:id="rId815" location="fs_fs_realpath_path_options_callback" ref="L68"/>
    <hyperlink r:id="rId816" location="http_http_status_codes" ref="M68"/>
    <hyperlink r:id="rId817" location="util_util_issymbol_object" ref="AH68"/>
    <hyperlink r:id="rId818" location="crypto_crypto_scrypt_password_salt_keylen_options_callback" ref="H69"/>
    <hyperlink r:id="rId819" location="fs_fs_realpath_native_path_options_callback" ref="L69"/>
    <hyperlink r:id="rId820" location="http_http_createserver_options_requestlistener" ref="M69"/>
    <hyperlink r:id="rId821" location="util_util_isundefined_object" ref="AH69"/>
    <hyperlink r:id="rId822" location="crypto_crypto_scryptsync_password_salt_keylen_options" ref="H70"/>
    <hyperlink r:id="rId823" location="fs_fs_realpathsync_path_options" ref="L70"/>
    <hyperlink r:id="rId824" location="http_http_get_options_callback" ref="M70"/>
    <hyperlink r:id="rId825" location="util_util_log_string" ref="AH70"/>
    <hyperlink r:id="rId826" location="crypto_crypto_setengine_engine_flags" ref="H71"/>
    <hyperlink r:id="rId827" location="fs_fs_realpathsync_native_path_options" ref="L71"/>
    <hyperlink r:id="rId828" location="http_http_get_url_options_callback" ref="M71"/>
    <hyperlink r:id="rId829" location="util_util_print_strings" ref="AH71"/>
    <hyperlink r:id="rId830" location="crypto_crypto_setfips_bool" ref="H72"/>
    <hyperlink r:id="rId831" location="fs_fs_rename_oldpath_newpath_callback" ref="L72"/>
    <hyperlink r:id="rId832" location="http_http_globalagent" ref="M72"/>
    <hyperlink r:id="rId833" location="util_util_puts_strings" ref="AH72"/>
    <hyperlink r:id="rId834" location="crypto_crypto_timingsafeequal_a_b" ref="H73"/>
    <hyperlink r:id="rId835" location="fs_fs_renamesync_oldpath_newpath" ref="L73"/>
    <hyperlink r:id="rId836" location="http_http_request_options_callback" ref="M73"/>
    <hyperlink r:id="rId837" location="fs_fs_rmdir_path_callback" ref="L74"/>
    <hyperlink r:id="rId838" location="http_http_request_url_options_callback" ref="M74"/>
    <hyperlink r:id="rId839" location="fs_fs_rmdirsync_path" ref="L75"/>
    <hyperlink r:id="rId840" location="fs_fs_stat_path_options_callback" ref="L76"/>
    <hyperlink r:id="rId841" location="fs_fs_statsync_path_options" ref="L77"/>
    <hyperlink r:id="rId842" location="fs_fs_symlink_target_path_type_callback" ref="L78"/>
    <hyperlink r:id="rId843" location="fs_fs_symlinksync_target_path_type" ref="L79"/>
    <hyperlink r:id="rId844" location="fs_fs_truncate_path_len_callback" ref="L80"/>
    <hyperlink r:id="rId845" location="fs_fs_truncatesync_path_len" ref="L81"/>
    <hyperlink r:id="rId846" location="fs_fs_unlink_path_callback" ref="L82"/>
    <hyperlink r:id="rId847" location="fs_fs_unlinksync_path" ref="L83"/>
    <hyperlink r:id="rId848" location="fs_fs_unwatchfile_filename_listener" ref="L84"/>
    <hyperlink r:id="rId849" location="fs_fs_utimes_path_atime_mtime_callback" ref="L85"/>
    <hyperlink r:id="rId850" location="fs_fs_utimessync_path_atime_mtime" ref="L86"/>
    <hyperlink r:id="rId851" location="fs_fs_watch_filename_options_listener" ref="L87"/>
    <hyperlink r:id="rId852" location="fs_fs_watchfile_filename_options_listener" ref="L88"/>
    <hyperlink r:id="rId853" location="fs_fs_write_fd_buffer_offset_length_position_callback" ref="L89"/>
    <hyperlink r:id="rId854" location="fs_fs_write_fd_string_position_encoding_callback" ref="L90"/>
    <hyperlink r:id="rId855" location="fs_fs_writefile_file_data_options_callback" ref="L91"/>
    <hyperlink r:id="rId856" location="fs_fs_writefilesync_file_data_options" ref="L92"/>
    <hyperlink r:id="rId857" location="fs_fs_writesync_fd_buffer_offset_length_position" ref="L93"/>
    <hyperlink r:id="rId858" location="fs_fs_writesync_fd_string_position_encoding" ref="L94"/>
    <hyperlink r:id="rId859" location="fs_filehandle_appendfile_data_options" ref="L95"/>
    <hyperlink r:id="rId860" location="fs_filehandle_chmod_mode" ref="L96"/>
    <hyperlink r:id="rId861" location="fs_filehandle_chown_uid_gid" ref="L97"/>
    <hyperlink r:id="rId862" location="fs_filehandle_close" ref="L98"/>
    <hyperlink r:id="rId863" location="fs_filehandle_datasync" ref="L99"/>
    <hyperlink r:id="rId864" location="fs_filehandle_read_buffer_offset_length_position" ref="L100"/>
    <hyperlink r:id="rId865" location="fs_filehandle_readfile_options" ref="L101"/>
    <hyperlink r:id="rId866" location="fs_filehandle_stat_options" ref="L102"/>
    <hyperlink r:id="rId867" location="fs_filehandle_sync" ref="L103"/>
    <hyperlink r:id="rId868" location="fs_filehandle_truncate_len" ref="L104"/>
    <hyperlink r:id="rId869" location="fs_filehandle_utimes_atime_mtime" ref="L105"/>
    <hyperlink r:id="rId870" location="fs_filehandle_write_buffer_offset_length_position" ref="L106"/>
    <hyperlink r:id="rId871" location="fs_filehandle_writefile_data_options" ref="L107"/>
    <hyperlink r:id="rId872" location="fs_fspromises_access_path_mode" ref="L108"/>
    <hyperlink r:id="rId873" location="fs_fspromises_appendfile_path_data_options" ref="L109"/>
    <hyperlink r:id="rId874" location="fs_fspromises_chmod_path_mode" ref="L110"/>
    <hyperlink r:id="rId875" location="fs_fspromises_chown_path_uid_gid" ref="L111"/>
    <hyperlink r:id="rId876" location="fs_fspromises_copyfile_src_dest_flags" ref="L112"/>
    <hyperlink r:id="rId877" location="fs_fspromises_lchmod_path_mode" ref="L113"/>
    <hyperlink r:id="rId878" location="fs_fspromises_lchown_path_uid_gid" ref="L114"/>
    <hyperlink r:id="rId879" location="fs_fspromises_link_existingpath_newpath" ref="L115"/>
    <hyperlink r:id="rId880" location="fs_fspromises_lstat_path_options" ref="L116"/>
    <hyperlink r:id="rId881" location="fs_fspromises_mkdir_path_mode" ref="L117"/>
    <hyperlink r:id="rId882" location="fs_fspromises_mkdtemp_prefix_options" ref="L118"/>
    <hyperlink r:id="rId883" location="fs_fspromises_open_path_flags_mode" ref="L119"/>
    <hyperlink r:id="rId884" location="fs_fspromises_readdir_path_options" ref="L120"/>
    <hyperlink r:id="rId885" location="fs_fspromises_readfile_path_options" ref="L121"/>
    <hyperlink r:id="rId886" location="fs_fspromises_readlink_path_options" ref="L122"/>
    <hyperlink r:id="rId887" location="fs_fspromises_realpath_path_options" ref="L123"/>
    <hyperlink r:id="rId888" location="fs_fspromises_rename_oldpath_newpath" ref="L124"/>
    <hyperlink r:id="rId889" location="fs_fspromises_rmdir_path" ref="L125"/>
    <hyperlink r:id="rId890" location="fs_fspromises_stat_path_options" ref="L126"/>
    <hyperlink r:id="rId891" location="fs_fspromises_symlink_target_path_type" ref="L127"/>
    <hyperlink r:id="rId892" location="fs_fspromises_truncate_path_len" ref="L128"/>
    <hyperlink r:id="rId893" location="fs_fspromises_unlink_path" ref="L129"/>
    <hyperlink r:id="rId894" location="fs_fspromises_utimes_path_atime_mtime" ref="L130"/>
    <hyperlink r:id="rId895" location="fs_fspromises_writefile_file_data_options" ref="L131"/>
  </hyperlinks>
  <drawing r:id="rId896"/>
  <legacyDrawing r:id="rId89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85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5" t="s">
        <v>98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 t="s">
        <v>108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" t="s">
        <v>119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" t="s">
        <v>132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2" t="s">
        <v>313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2" t="s">
        <v>321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9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9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9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9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9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9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9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9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9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9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9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9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</hyperlink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921</v>
      </c>
      <c r="B1" s="1" t="s">
        <v>922</v>
      </c>
      <c r="C1" s="1" t="s">
        <v>923</v>
      </c>
      <c r="D1" s="1" t="s">
        <v>924</v>
      </c>
      <c r="E1" s="1" t="s">
        <v>925</v>
      </c>
    </row>
    <row r="2">
      <c r="A2" s="1" t="s">
        <v>926</v>
      </c>
      <c r="B2" s="1" t="s">
        <v>927</v>
      </c>
      <c r="C2" s="1" t="s">
        <v>928</v>
      </c>
      <c r="D2" s="14" t="s">
        <v>929</v>
      </c>
      <c r="E2" s="1" t="s">
        <v>930</v>
      </c>
    </row>
    <row r="3">
      <c r="B3" s="1" t="s">
        <v>931</v>
      </c>
      <c r="C3" s="1" t="s">
        <v>932</v>
      </c>
      <c r="D3" s="1" t="s">
        <v>933</v>
      </c>
      <c r="E3" s="1" t="s">
        <v>934</v>
      </c>
    </row>
    <row r="4">
      <c r="B4" s="1" t="s">
        <v>935</v>
      </c>
      <c r="C4" s="1" t="s">
        <v>936</v>
      </c>
      <c r="E4" s="1" t="s">
        <v>937</v>
      </c>
    </row>
    <row r="5">
      <c r="B5" s="1" t="s">
        <v>938</v>
      </c>
      <c r="C5" s="1" t="s">
        <v>939</v>
      </c>
      <c r="E5" s="1" t="s">
        <v>940</v>
      </c>
    </row>
    <row r="6">
      <c r="B6" s="1" t="s">
        <v>941</v>
      </c>
      <c r="C6" s="1" t="s">
        <v>942</v>
      </c>
      <c r="E6" s="1" t="s">
        <v>943</v>
      </c>
    </row>
    <row r="7">
      <c r="B7" s="1" t="s">
        <v>944</v>
      </c>
      <c r="C7" s="1" t="s">
        <v>945</v>
      </c>
    </row>
    <row r="8">
      <c r="B8" s="1" t="s">
        <v>946</v>
      </c>
      <c r="C8" s="1" t="s">
        <v>947</v>
      </c>
    </row>
    <row r="9">
      <c r="B9" s="1" t="s">
        <v>948</v>
      </c>
      <c r="C9" s="1" t="s">
        <v>949</v>
      </c>
    </row>
    <row r="10">
      <c r="B10" s="14" t="s">
        <v>950</v>
      </c>
    </row>
    <row r="11">
      <c r="B11" s="1" t="s">
        <v>951</v>
      </c>
    </row>
    <row r="12">
      <c r="B12" s="1" t="s">
        <v>952</v>
      </c>
    </row>
    <row r="13">
      <c r="B13" s="1" t="s">
        <v>953</v>
      </c>
    </row>
    <row r="14">
      <c r="B14" s="1" t="s">
        <v>954</v>
      </c>
    </row>
    <row r="15">
      <c r="B15" s="1" t="s">
        <v>955</v>
      </c>
    </row>
    <row r="16">
      <c r="B16" s="1" t="s">
        <v>956</v>
      </c>
    </row>
    <row r="17">
      <c r="B17" s="1" t="s">
        <v>957</v>
      </c>
    </row>
    <row r="18">
      <c r="B18" s="1" t="s">
        <v>958</v>
      </c>
    </row>
    <row r="19">
      <c r="B19" s="1" t="s">
        <v>959</v>
      </c>
    </row>
    <row r="20">
      <c r="B20" s="14" t="s">
        <v>960</v>
      </c>
    </row>
    <row r="21">
      <c r="B21" s="1" t="s">
        <v>961</v>
      </c>
    </row>
    <row r="22">
      <c r="B22" s="1" t="s">
        <v>962</v>
      </c>
    </row>
    <row r="23">
      <c r="B23" s="1" t="s">
        <v>963</v>
      </c>
    </row>
    <row r="24">
      <c r="B24" s="1" t="s">
        <v>964</v>
      </c>
    </row>
    <row r="25">
      <c r="B25" s="1" t="s">
        <v>965</v>
      </c>
    </row>
    <row r="26">
      <c r="B26" s="1" t="s">
        <v>966</v>
      </c>
    </row>
    <row r="27">
      <c r="B27" s="1" t="s">
        <v>967</v>
      </c>
    </row>
    <row r="28">
      <c r="B28" s="1" t="s">
        <v>968</v>
      </c>
    </row>
    <row r="29">
      <c r="B29" s="1" t="s">
        <v>969</v>
      </c>
    </row>
    <row r="30">
      <c r="B30" s="1" t="s">
        <v>970</v>
      </c>
    </row>
    <row r="31">
      <c r="B31" s="1" t="s">
        <v>971</v>
      </c>
    </row>
    <row r="32">
      <c r="B32" s="1" t="s">
        <v>972</v>
      </c>
    </row>
    <row r="33">
      <c r="B33" s="1" t="s">
        <v>973</v>
      </c>
    </row>
    <row r="34">
      <c r="B34" s="1" t="s">
        <v>974</v>
      </c>
    </row>
    <row r="35">
      <c r="B35" s="1" t="s">
        <v>975</v>
      </c>
    </row>
    <row r="36">
      <c r="B36" s="1" t="s">
        <v>976</v>
      </c>
    </row>
    <row r="37">
      <c r="B37" s="1" t="s">
        <v>977</v>
      </c>
    </row>
    <row r="38">
      <c r="B38" s="1" t="s">
        <v>978</v>
      </c>
    </row>
    <row r="39">
      <c r="B39" s="1" t="s">
        <v>979</v>
      </c>
    </row>
  </sheetData>
  <drawing r:id="rId1"/>
</worksheet>
</file>