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piegel/Documents/github/CS5802-Parallel-Algorithms/openMPI/Final Project/"/>
    </mc:Choice>
  </mc:AlternateContent>
  <xr:revisionPtr revIDLastSave="0" documentId="13_ncr:9_{61A63A97-8016-5C47-8CD1-052874BCF482}" xr6:coauthVersionLast="45" xr6:coauthVersionMax="45" xr10:uidLastSave="{00000000-0000-0000-0000-000000000000}"/>
  <bookViews>
    <workbookView xWindow="7460" yWindow="5440" windowWidth="28040" windowHeight="17440" xr2:uid="{00000000-000D-0000-FFFF-FFFF00000000}"/>
  </bookViews>
  <sheets>
    <sheet name="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<sst xmlns="http://purl.oclc.org/ooxml/spreadsheetml/main" count="2" uniqueCount="2">
  <si>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processor count</t>
  </si>
  <si>
    <t>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</si>
</sst>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</a:t>
            </a:r>
            <a:r>
              <a:rPr lang="en-US" baseline="0%"/>
              <a:t> Reduce Speed 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692038495188118E-2"/>
          <c:y val="8.9375795238709921E-2"/>
          <c:w val="0.88164708371849565"/>
          <c:h val="0.79062826163123057"/>
        </c:manualLayout>
      </c:layout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processor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AA-7240-A2CE-CE72EF1DA07F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data!$B$2:$B$9</c:f>
              <c:numCache>
                <c:formatCode>General</c:formatCode>
                <c:ptCount val="8"/>
                <c:pt idx="0">
                  <c:v>68.388300000000001</c:v>
                </c:pt>
                <c:pt idx="1">
                  <c:v>34.507199999999997</c:v>
                </c:pt>
                <c:pt idx="2">
                  <c:v>23.744399999999999</c:v>
                </c:pt>
                <c:pt idx="3">
                  <c:v>22.268799999999999</c:v>
                </c:pt>
                <c:pt idx="4">
                  <c:v>18.202300000000001</c:v>
                </c:pt>
                <c:pt idx="5">
                  <c:v>16.965800000000002</c:v>
                </c:pt>
                <c:pt idx="6">
                  <c:v>14.648099999999999</c:v>
                </c:pt>
                <c:pt idx="7">
                  <c:v>15.65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AA-7240-A2CE-CE72EF1DA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625568"/>
        <c:axId val="869570112"/>
      </c:lineChart>
      <c:catAx>
        <c:axId val="869625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570112"/>
        <c:crosses val="autoZero"/>
        <c:auto val="1"/>
        <c:lblAlgn val="ctr"/>
        <c:lblOffset val="100"/>
        <c:noMultiLvlLbl val="0"/>
      </c:catAx>
      <c:valAx>
        <c:axId val="86957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62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2055857695710851"/>
          <c:y val="0.89256412620553582"/>
          <c:w val="0.53516600028956762"/>
          <c:h val="0.100410112670342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673100</xdr:colOff>
      <xdr:row>1</xdr:row>
      <xdr:rowOff>127000</xdr:rowOff>
    </xdr:from>
    <xdr:to>
      <xdr:col>13</xdr:col>
      <xdr:colOff>571500</xdr:colOff>
      <xdr:row>28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AB1CB4-D885-3B4E-A203-9C1FC1B6B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25" workbookViewId="0">
      <selection activeCell="N7" sqref="N7"/>
    </sheetView>
  </sheetViews>
  <sheetFormatPr baseColWidth="10" defaultRowHeight="16" x14ac:dyDescent="0.2"/>
  <cols>
    <col min="1" max="1" width="1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68.388300000000001</v>
      </c>
    </row>
    <row r="3" spans="1:2" x14ac:dyDescent="0.2">
      <c r="A3">
        <v>2</v>
      </c>
      <c r="B3">
        <v>34.507199999999997</v>
      </c>
    </row>
    <row r="4" spans="1:2" x14ac:dyDescent="0.2">
      <c r="A4">
        <v>3</v>
      </c>
      <c r="B4">
        <v>23.744399999999999</v>
      </c>
    </row>
    <row r="5" spans="1:2" x14ac:dyDescent="0.2">
      <c r="A5">
        <v>4</v>
      </c>
      <c r="B5">
        <v>22.268799999999999</v>
      </c>
    </row>
    <row r="6" spans="1:2" x14ac:dyDescent="0.2">
      <c r="A6">
        <v>5</v>
      </c>
      <c r="B6">
        <v>18.202300000000001</v>
      </c>
    </row>
    <row r="7" spans="1:2" x14ac:dyDescent="0.2">
      <c r="A7">
        <v>6</v>
      </c>
      <c r="B7">
        <v>16.965800000000002</v>
      </c>
    </row>
    <row r="8" spans="1:2" x14ac:dyDescent="0.2">
      <c r="A8">
        <v>7</v>
      </c>
      <c r="B8">
        <v>14.648099999999999</v>
      </c>
    </row>
    <row r="9" spans="1:2" x14ac:dyDescent="0.2">
      <c r="A9">
        <v>8</v>
      </c>
      <c r="B9">
        <v>15.65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2020-05-06T06:40:21Z</dcterms:created>
  <dcterms:modified xsi:type="dcterms:W3CDTF">2020-05-07T06:05:59Z</dcterms:modified>
</cp:coreProperties>
</file>