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Documentation\StockBotDocumentation\"/>
    </mc:Choice>
  </mc:AlternateContent>
  <xr:revisionPtr revIDLastSave="0" documentId="13_ncr:1_{DDC24DA0-2722-48F5-B77C-79D2A32CBBDF}" xr6:coauthVersionLast="47" xr6:coauthVersionMax="47" xr10:uidLastSave="{00000000-0000-0000-0000-000000000000}"/>
  <bookViews>
    <workbookView xWindow="-110" yWindow="-110" windowWidth="19420" windowHeight="10420" xr2:uid="{A0CA121E-A588-43B5-9527-D026446EA530}"/>
  </bookViews>
  <sheets>
    <sheet name="NintendoStock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<sst xmlns="http://schemas.openxmlformats.org/spreadsheetml/2006/main" count="8" uniqueCount="8">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</sst>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Nintendo</a:t>
            </a:r>
            <a:r>
              <a:rPr lang="en-US" baseline="0"/>
              <a:t> </a:t>
            </a:r>
            <a:r>
              <a:rPr lang="en-US"/>
              <a:t>Closing</a:t>
            </a:r>
            <a:r>
              <a:rPr lang="en-US" baseline="0"/>
              <a:t> Data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45E3-9B72-3045EFA8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18944"/>
        <c:axId val="1292424224"/>
      </c:lineChart>
      <c:catAx>
        <c:axId val="12924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24"/>
        <c:crosses val="autoZero"/>
        <c:auto val="1"/>
        <c:lblAlgn val="ctr"/>
        <c:lblOffset val="100"/>
        <c:noMultiLvlLbl val="0"/>
      </c:catAx>
      <c:valAx>
        <c:axId val="12924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6-41CF-A397-B2AFE354CF01}"/>
            </c:ext>
          </c:extLst>
        </c:ser>
        <c:ser>
          <c:idx val="1"/>
          <c:order val="1"/>
          <c:tx>
            <c:strRef>
              <c:f>NintendoStockGraphs!$H$1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NintendoStockGraphs!$H$2:$H$55</c:f>
              <c:numCache>
                <c:formatCode>General</c:formatCode>
                <c:ptCount val="54"/>
                <c:pt idx="0">
                  <c:v>45.223799304567201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6-41CF-A397-B2AFE354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390464"/>
        <c:axId val="1302372224"/>
      </c:lineChart>
      <c:catAx>
        <c:axId val="13023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72224"/>
        <c:crosses val="autoZero"/>
        <c:auto val="1"/>
        <c:lblAlgn val="ctr"/>
        <c:lblOffset val="100"/>
        <c:noMultiLvlLbl val="0"/>
      </c:catAx>
      <c:valAx>
        <c:axId val="13023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0</xdr:row>
      <xdr:rowOff>104775</xdr:rowOff>
    </xdr:from>
    <xdr:to>
      <xdr:col>16</xdr:col>
      <xdr:colOff>307975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CE20-19DB-162F-D23A-B04D8D5E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517525</xdr:colOff>
      <xdr:row>3</xdr:row>
      <xdr:rowOff>12700</xdr:rowOff>
    </xdr:from>
    <xdr:to>
      <xdr:col>16</xdr:col>
      <xdr:colOff>571501</xdr:colOff>
      <xdr:row>19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B9030-2FB1-1413-50B7-90401DCE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C794-EC7D-4383-97C6-C93890A15EB4}">
  <dimension ref="A1:H55"/>
  <sheetViews>
    <sheetView tabSelected="1" workbookViewId="0">
      <selection activeCell="E1" activeCellId="1" sqref="H1:H1048576 E1:E1048576"/>
    </sheetView>
  </sheetViews>
  <sheetFormatPr defaultRowHeight="14.5" x14ac:dyDescent="0.35"/>
  <cols>
    <col min="1" max="1" width="10.08984375" bestFit="1" customWidth="1"/>
    <col min="2" max="5" width="5.81640625" bestFit="1" customWidth="1"/>
    <col min="6" max="6" width="8.36328125" bestFit="1" customWidth="1"/>
    <col min="7" max="7" width="8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45033</v>
      </c>
      <c r="B2">
        <v>10.34</v>
      </c>
      <c r="C2">
        <v>10.39</v>
      </c>
      <c r="D2">
        <v>10.14</v>
      </c>
      <c r="E2">
        <v>10.34</v>
      </c>
      <c r="F2">
        <v>10.34</v>
      </c>
      <c r="G2">
        <v>4480400</v>
      </c>
      <c r="H2">
        <v>45.223799304567201</v>
      </c>
    </row>
    <row r="3" spans="1:8" x14ac:dyDescent="0.35">
      <c r="A3" s="1">
        <v>45040</v>
      </c>
      <c r="B3">
        <v>10.32</v>
      </c>
      <c r="C3">
        <v>10.61</v>
      </c>
      <c r="D3">
        <v>10.32</v>
      </c>
      <c r="E3">
        <v>10.56</v>
      </c>
      <c r="F3">
        <v>10.56</v>
      </c>
      <c r="G3">
        <v>4547400</v>
      </c>
    </row>
    <row r="4" spans="1:8" x14ac:dyDescent="0.35">
      <c r="A4" s="1">
        <v>45047</v>
      </c>
      <c r="B4">
        <v>10.43</v>
      </c>
      <c r="C4">
        <v>10.6</v>
      </c>
      <c r="D4">
        <v>10.25</v>
      </c>
      <c r="E4">
        <v>10.56</v>
      </c>
      <c r="F4">
        <v>10.56</v>
      </c>
      <c r="G4">
        <v>5107200</v>
      </c>
    </row>
    <row r="5" spans="1:8" x14ac:dyDescent="0.35">
      <c r="A5" s="1">
        <v>45054</v>
      </c>
      <c r="B5">
        <v>10.63</v>
      </c>
      <c r="C5">
        <v>10.85</v>
      </c>
      <c r="D5">
        <v>10.210000000000001</v>
      </c>
      <c r="E5">
        <v>10.68</v>
      </c>
      <c r="F5">
        <v>10.68</v>
      </c>
      <c r="G5">
        <v>13253700</v>
      </c>
    </row>
    <row r="6" spans="1:8" x14ac:dyDescent="0.35">
      <c r="A6" s="1">
        <v>45061</v>
      </c>
      <c r="B6">
        <v>10.71</v>
      </c>
      <c r="C6">
        <v>11</v>
      </c>
      <c r="D6">
        <v>10.64</v>
      </c>
      <c r="E6">
        <v>10.84</v>
      </c>
      <c r="F6">
        <v>10.84</v>
      </c>
      <c r="G6">
        <v>14885200</v>
      </c>
    </row>
    <row r="7" spans="1:8" x14ac:dyDescent="0.35">
      <c r="A7" s="1">
        <v>45068</v>
      </c>
      <c r="B7">
        <v>10.93</v>
      </c>
      <c r="C7">
        <v>10.97</v>
      </c>
      <c r="D7">
        <v>10.5</v>
      </c>
      <c r="E7">
        <v>10.68</v>
      </c>
      <c r="F7">
        <v>10.68</v>
      </c>
      <c r="G7">
        <v>4692600</v>
      </c>
    </row>
    <row r="8" spans="1:8" x14ac:dyDescent="0.35">
      <c r="A8" s="1">
        <v>45075</v>
      </c>
      <c r="B8">
        <v>10.68</v>
      </c>
      <c r="C8">
        <v>10.93</v>
      </c>
      <c r="D8">
        <v>10.47</v>
      </c>
      <c r="E8">
        <v>10.84</v>
      </c>
      <c r="F8">
        <v>10.84</v>
      </c>
      <c r="G8">
        <v>5031200</v>
      </c>
    </row>
    <row r="9" spans="1:8" x14ac:dyDescent="0.35">
      <c r="A9" s="1">
        <v>45082</v>
      </c>
      <c r="B9">
        <v>10.87</v>
      </c>
      <c r="C9">
        <v>11.04</v>
      </c>
      <c r="D9">
        <v>10.65</v>
      </c>
      <c r="E9">
        <v>10.95</v>
      </c>
      <c r="F9">
        <v>10.95</v>
      </c>
      <c r="G9">
        <v>4625800</v>
      </c>
    </row>
    <row r="10" spans="1:8" x14ac:dyDescent="0.35">
      <c r="A10" s="1">
        <v>45089</v>
      </c>
      <c r="B10">
        <v>10.95</v>
      </c>
      <c r="C10">
        <v>11.99</v>
      </c>
      <c r="D10">
        <v>10.9</v>
      </c>
      <c r="E10">
        <v>10.97</v>
      </c>
      <c r="F10">
        <v>10.97</v>
      </c>
      <c r="G10">
        <v>4808000</v>
      </c>
    </row>
    <row r="11" spans="1:8" x14ac:dyDescent="0.35">
      <c r="A11" s="1">
        <v>45096</v>
      </c>
      <c r="B11">
        <v>10.97</v>
      </c>
      <c r="C11">
        <v>11.13</v>
      </c>
      <c r="D11">
        <v>10.71</v>
      </c>
      <c r="E11">
        <v>10.74</v>
      </c>
      <c r="F11">
        <v>10.74</v>
      </c>
      <c r="G11">
        <v>3456100</v>
      </c>
    </row>
    <row r="12" spans="1:8" x14ac:dyDescent="0.35">
      <c r="A12" s="1">
        <v>45103</v>
      </c>
      <c r="B12">
        <v>10.91</v>
      </c>
      <c r="C12">
        <v>11.44</v>
      </c>
      <c r="D12">
        <v>10.87</v>
      </c>
      <c r="E12">
        <v>11.38</v>
      </c>
      <c r="F12">
        <v>11.38</v>
      </c>
      <c r="G12">
        <v>7245300</v>
      </c>
    </row>
    <row r="13" spans="1:8" x14ac:dyDescent="0.35">
      <c r="A13" s="1">
        <v>45110</v>
      </c>
      <c r="B13">
        <v>11.3</v>
      </c>
      <c r="C13">
        <v>11.38</v>
      </c>
      <c r="D13">
        <v>10.91</v>
      </c>
      <c r="E13">
        <v>11.13</v>
      </c>
      <c r="F13">
        <v>11.13</v>
      </c>
      <c r="G13">
        <v>2227700</v>
      </c>
    </row>
    <row r="14" spans="1:8" x14ac:dyDescent="0.35">
      <c r="A14" s="1">
        <v>45117</v>
      </c>
      <c r="B14">
        <v>11.15</v>
      </c>
      <c r="C14">
        <v>11.65</v>
      </c>
      <c r="D14">
        <v>11.04</v>
      </c>
      <c r="E14">
        <v>11.38</v>
      </c>
      <c r="F14">
        <v>11.38</v>
      </c>
      <c r="G14">
        <v>5837300</v>
      </c>
    </row>
    <row r="15" spans="1:8" x14ac:dyDescent="0.35">
      <c r="A15" s="1">
        <v>45124</v>
      </c>
      <c r="B15">
        <v>11.38</v>
      </c>
      <c r="C15">
        <v>11.55</v>
      </c>
      <c r="D15">
        <v>11.26</v>
      </c>
      <c r="E15">
        <v>11.38</v>
      </c>
      <c r="F15">
        <v>11.38</v>
      </c>
      <c r="G15">
        <v>4931900</v>
      </c>
    </row>
    <row r="16" spans="1:8" x14ac:dyDescent="0.35">
      <c r="A16" s="1">
        <v>45131</v>
      </c>
      <c r="B16">
        <v>11.47</v>
      </c>
      <c r="C16">
        <v>11.51</v>
      </c>
      <c r="D16">
        <v>11.03</v>
      </c>
      <c r="E16">
        <v>11.3</v>
      </c>
      <c r="F16">
        <v>11.3</v>
      </c>
      <c r="G16">
        <v>4246100</v>
      </c>
    </row>
    <row r="17" spans="1:7" x14ac:dyDescent="0.35">
      <c r="A17" s="1">
        <v>45138</v>
      </c>
      <c r="B17">
        <v>11.35</v>
      </c>
      <c r="C17">
        <v>11.51</v>
      </c>
      <c r="D17">
        <v>10.76</v>
      </c>
      <c r="E17">
        <v>10.77</v>
      </c>
      <c r="F17">
        <v>10.77</v>
      </c>
      <c r="G17">
        <v>7315200</v>
      </c>
    </row>
    <row r="18" spans="1:7" x14ac:dyDescent="0.35">
      <c r="A18" s="1">
        <v>45145</v>
      </c>
      <c r="B18">
        <v>10.9</v>
      </c>
      <c r="C18">
        <v>10.92</v>
      </c>
      <c r="D18">
        <v>10.57</v>
      </c>
      <c r="E18">
        <v>10.7</v>
      </c>
      <c r="F18">
        <v>10.7</v>
      </c>
      <c r="G18">
        <v>6338700</v>
      </c>
    </row>
    <row r="19" spans="1:7" x14ac:dyDescent="0.35">
      <c r="A19" s="1">
        <v>45152</v>
      </c>
      <c r="B19">
        <v>10.69</v>
      </c>
      <c r="C19">
        <v>10.88</v>
      </c>
      <c r="D19">
        <v>10.41</v>
      </c>
      <c r="E19">
        <v>10.47</v>
      </c>
      <c r="F19">
        <v>10.47</v>
      </c>
      <c r="G19">
        <v>3317900</v>
      </c>
    </row>
    <row r="20" spans="1:7" x14ac:dyDescent="0.35">
      <c r="A20" s="1">
        <v>45159</v>
      </c>
      <c r="B20">
        <v>10.43</v>
      </c>
      <c r="C20">
        <v>10.64</v>
      </c>
      <c r="D20">
        <v>10.3</v>
      </c>
      <c r="E20">
        <v>10.4</v>
      </c>
      <c r="F20">
        <v>10.4</v>
      </c>
      <c r="G20">
        <v>2304500</v>
      </c>
    </row>
    <row r="21" spans="1:7" x14ac:dyDescent="0.35">
      <c r="A21" s="1">
        <v>45166</v>
      </c>
      <c r="B21">
        <v>10.55</v>
      </c>
      <c r="C21">
        <v>10.84</v>
      </c>
      <c r="D21">
        <v>10.45</v>
      </c>
      <c r="E21">
        <v>10.68</v>
      </c>
      <c r="F21">
        <v>10.68</v>
      </c>
      <c r="G21">
        <v>2521100</v>
      </c>
    </row>
    <row r="22" spans="1:7" x14ac:dyDescent="0.35">
      <c r="A22" s="1">
        <v>45173</v>
      </c>
      <c r="B22">
        <v>10.68</v>
      </c>
      <c r="C22">
        <v>10.84</v>
      </c>
      <c r="D22">
        <v>10.57</v>
      </c>
      <c r="E22">
        <v>10.8</v>
      </c>
      <c r="F22">
        <v>10.8</v>
      </c>
      <c r="G22">
        <v>4527900</v>
      </c>
    </row>
    <row r="23" spans="1:7" x14ac:dyDescent="0.35">
      <c r="A23" s="1">
        <v>45180</v>
      </c>
      <c r="B23">
        <v>10.88</v>
      </c>
      <c r="C23">
        <v>10.94</v>
      </c>
      <c r="D23">
        <v>10.57</v>
      </c>
      <c r="E23">
        <v>10.62</v>
      </c>
      <c r="F23">
        <v>10.62</v>
      </c>
      <c r="G23">
        <v>4251600</v>
      </c>
    </row>
    <row r="24" spans="1:7" x14ac:dyDescent="0.35">
      <c r="A24" s="1">
        <v>45187</v>
      </c>
      <c r="B24">
        <v>10.5</v>
      </c>
      <c r="C24">
        <v>10.93</v>
      </c>
      <c r="D24">
        <v>10.31</v>
      </c>
      <c r="E24">
        <v>10.37</v>
      </c>
      <c r="F24">
        <v>10.37</v>
      </c>
      <c r="G24">
        <v>5726900</v>
      </c>
    </row>
    <row r="25" spans="1:7" x14ac:dyDescent="0.35">
      <c r="A25" s="1">
        <v>45194</v>
      </c>
      <c r="B25">
        <v>10.32</v>
      </c>
      <c r="C25">
        <v>10.48</v>
      </c>
      <c r="D25">
        <v>10.199999999999999</v>
      </c>
      <c r="E25">
        <v>10.35</v>
      </c>
      <c r="F25">
        <v>10.35</v>
      </c>
      <c r="G25">
        <v>4009800</v>
      </c>
    </row>
    <row r="26" spans="1:7" x14ac:dyDescent="0.35">
      <c r="A26" s="1">
        <v>45201</v>
      </c>
      <c r="B26">
        <v>10.199999999999999</v>
      </c>
      <c r="C26">
        <v>10.5</v>
      </c>
      <c r="D26">
        <v>10.09</v>
      </c>
      <c r="E26">
        <v>10.47</v>
      </c>
      <c r="F26">
        <v>10.47</v>
      </c>
      <c r="G26">
        <v>3814300</v>
      </c>
    </row>
    <row r="27" spans="1:7" x14ac:dyDescent="0.35">
      <c r="A27" s="1">
        <v>45208</v>
      </c>
      <c r="B27">
        <v>10.38</v>
      </c>
      <c r="C27">
        <v>10.64</v>
      </c>
      <c r="D27">
        <v>10.199999999999999</v>
      </c>
      <c r="E27">
        <v>10.220000000000001</v>
      </c>
      <c r="F27">
        <v>10.220000000000001</v>
      </c>
      <c r="G27">
        <v>2565900</v>
      </c>
    </row>
    <row r="28" spans="1:7" x14ac:dyDescent="0.35">
      <c r="A28" s="1">
        <v>45215</v>
      </c>
      <c r="B28">
        <v>10.26</v>
      </c>
      <c r="C28">
        <v>10.37</v>
      </c>
      <c r="D28">
        <v>10.029999999999999</v>
      </c>
      <c r="E28">
        <v>10.07</v>
      </c>
      <c r="F28">
        <v>10.07</v>
      </c>
      <c r="G28">
        <v>4054200</v>
      </c>
    </row>
    <row r="29" spans="1:7" x14ac:dyDescent="0.35">
      <c r="A29" s="1">
        <v>45222</v>
      </c>
      <c r="B29">
        <v>10.050000000000001</v>
      </c>
      <c r="C29">
        <v>10.32</v>
      </c>
      <c r="D29">
        <v>10.029999999999999</v>
      </c>
      <c r="E29">
        <v>10.23</v>
      </c>
      <c r="F29">
        <v>10.23</v>
      </c>
      <c r="G29">
        <v>3394200</v>
      </c>
    </row>
    <row r="30" spans="1:7" x14ac:dyDescent="0.35">
      <c r="A30" s="1">
        <v>45229</v>
      </c>
      <c r="B30">
        <v>10.24</v>
      </c>
      <c r="C30">
        <v>10.8</v>
      </c>
      <c r="D30">
        <v>10.15</v>
      </c>
      <c r="E30">
        <v>10.8</v>
      </c>
      <c r="F30">
        <v>10.8</v>
      </c>
      <c r="G30">
        <v>4417100</v>
      </c>
    </row>
    <row r="31" spans="1:7" x14ac:dyDescent="0.35">
      <c r="A31" s="1">
        <v>45236</v>
      </c>
      <c r="B31">
        <v>10.63</v>
      </c>
      <c r="C31">
        <v>11.87</v>
      </c>
      <c r="D31">
        <v>10.56</v>
      </c>
      <c r="E31">
        <v>11.4</v>
      </c>
      <c r="F31">
        <v>11.4</v>
      </c>
      <c r="G31">
        <v>6794900</v>
      </c>
    </row>
    <row r="32" spans="1:7" x14ac:dyDescent="0.35">
      <c r="A32" s="1">
        <v>45243</v>
      </c>
      <c r="B32">
        <v>11.51</v>
      </c>
      <c r="C32">
        <v>11.8</v>
      </c>
      <c r="D32">
        <v>11.51</v>
      </c>
      <c r="E32">
        <v>11.53</v>
      </c>
      <c r="F32">
        <v>11.53</v>
      </c>
      <c r="G32">
        <v>8053500</v>
      </c>
    </row>
    <row r="33" spans="1:7" x14ac:dyDescent="0.35">
      <c r="A33" s="1">
        <v>45250</v>
      </c>
      <c r="B33">
        <v>11.47</v>
      </c>
      <c r="C33">
        <v>11.72</v>
      </c>
      <c r="D33">
        <v>11.35</v>
      </c>
      <c r="E33">
        <v>11.48</v>
      </c>
      <c r="F33">
        <v>11.48</v>
      </c>
      <c r="G33">
        <v>2956400</v>
      </c>
    </row>
    <row r="34" spans="1:7" x14ac:dyDescent="0.35">
      <c r="A34" s="1">
        <v>45257</v>
      </c>
      <c r="B34">
        <v>11.51</v>
      </c>
      <c r="C34">
        <v>11.78</v>
      </c>
      <c r="D34">
        <v>11.46</v>
      </c>
      <c r="E34">
        <v>11.73</v>
      </c>
      <c r="F34">
        <v>11.73</v>
      </c>
      <c r="G34">
        <v>2974700</v>
      </c>
    </row>
    <row r="35" spans="1:7" x14ac:dyDescent="0.35">
      <c r="A35" s="1">
        <v>45264</v>
      </c>
      <c r="B35">
        <v>11.58</v>
      </c>
      <c r="C35">
        <v>11.8</v>
      </c>
      <c r="D35">
        <v>11.49</v>
      </c>
      <c r="E35">
        <v>11.79</v>
      </c>
      <c r="F35">
        <v>11.79</v>
      </c>
      <c r="G35">
        <v>3774600</v>
      </c>
    </row>
    <row r="36" spans="1:7" x14ac:dyDescent="0.35">
      <c r="A36" s="1">
        <v>45271</v>
      </c>
      <c r="B36">
        <v>11.75</v>
      </c>
      <c r="C36">
        <v>12.08</v>
      </c>
      <c r="D36">
        <v>11.75</v>
      </c>
      <c r="E36">
        <v>11.79</v>
      </c>
      <c r="F36">
        <v>11.79</v>
      </c>
      <c r="G36">
        <v>3304800</v>
      </c>
    </row>
    <row r="37" spans="1:7" x14ac:dyDescent="0.35">
      <c r="A37" s="1">
        <v>45278</v>
      </c>
      <c r="B37">
        <v>11.97</v>
      </c>
      <c r="C37">
        <v>12.25</v>
      </c>
      <c r="D37">
        <v>11.8</v>
      </c>
      <c r="E37">
        <v>12.17</v>
      </c>
      <c r="F37">
        <v>12.17</v>
      </c>
      <c r="G37">
        <v>3286200</v>
      </c>
    </row>
    <row r="38" spans="1:7" x14ac:dyDescent="0.35">
      <c r="A38" s="1">
        <v>45285</v>
      </c>
      <c r="B38">
        <v>12.17</v>
      </c>
      <c r="C38">
        <v>12.99</v>
      </c>
      <c r="D38">
        <v>12.17</v>
      </c>
      <c r="E38">
        <v>12.99</v>
      </c>
      <c r="F38">
        <v>12.99</v>
      </c>
      <c r="G38">
        <v>2281000</v>
      </c>
    </row>
    <row r="39" spans="1:7" x14ac:dyDescent="0.35">
      <c r="A39" s="1">
        <v>45292</v>
      </c>
      <c r="B39">
        <v>12.97</v>
      </c>
      <c r="C39">
        <v>12.97</v>
      </c>
      <c r="D39">
        <v>12.35</v>
      </c>
      <c r="E39">
        <v>12.49</v>
      </c>
      <c r="F39">
        <v>12.49</v>
      </c>
      <c r="G39">
        <v>1997700</v>
      </c>
    </row>
    <row r="40" spans="1:7" x14ac:dyDescent="0.35">
      <c r="A40" s="1">
        <v>45299</v>
      </c>
      <c r="B40">
        <v>12.55</v>
      </c>
      <c r="C40">
        <v>14.02</v>
      </c>
      <c r="D40">
        <v>12.45</v>
      </c>
      <c r="E40">
        <v>13.93</v>
      </c>
      <c r="F40">
        <v>13.93</v>
      </c>
      <c r="G40">
        <v>4234000</v>
      </c>
    </row>
    <row r="41" spans="1:7" x14ac:dyDescent="0.35">
      <c r="A41" s="1">
        <v>45306</v>
      </c>
      <c r="B41">
        <v>13.78</v>
      </c>
      <c r="C41">
        <v>13.83</v>
      </c>
      <c r="D41">
        <v>13.27</v>
      </c>
      <c r="E41">
        <v>13.74</v>
      </c>
      <c r="F41">
        <v>13.74</v>
      </c>
      <c r="G41">
        <v>3044100</v>
      </c>
    </row>
    <row r="42" spans="1:7" x14ac:dyDescent="0.35">
      <c r="A42" s="1">
        <v>45313</v>
      </c>
      <c r="B42">
        <v>13.63</v>
      </c>
      <c r="C42">
        <v>13.69</v>
      </c>
      <c r="D42">
        <v>13.3</v>
      </c>
      <c r="E42">
        <v>13.4</v>
      </c>
      <c r="F42">
        <v>13.4</v>
      </c>
      <c r="G42">
        <v>3111900</v>
      </c>
    </row>
    <row r="43" spans="1:7" x14ac:dyDescent="0.35">
      <c r="A43" s="1">
        <v>45320</v>
      </c>
      <c r="B43">
        <v>13.62</v>
      </c>
      <c r="C43">
        <v>14.29</v>
      </c>
      <c r="D43">
        <v>13.6</v>
      </c>
      <c r="E43">
        <v>14.29</v>
      </c>
      <c r="F43">
        <v>14.29</v>
      </c>
      <c r="G43">
        <v>4699300</v>
      </c>
    </row>
    <row r="44" spans="1:7" x14ac:dyDescent="0.35">
      <c r="A44" s="1">
        <v>45327</v>
      </c>
      <c r="B44">
        <v>14.16</v>
      </c>
      <c r="C44">
        <v>14.65</v>
      </c>
      <c r="D44">
        <v>13.92</v>
      </c>
      <c r="E44">
        <v>14.58</v>
      </c>
      <c r="F44">
        <v>14.58</v>
      </c>
      <c r="G44">
        <v>7593600</v>
      </c>
    </row>
    <row r="45" spans="1:7" x14ac:dyDescent="0.35">
      <c r="A45" s="1">
        <v>45334</v>
      </c>
      <c r="B45">
        <v>14.6</v>
      </c>
      <c r="C45">
        <v>15.01</v>
      </c>
      <c r="D45">
        <v>14.25</v>
      </c>
      <c r="E45">
        <v>14.3</v>
      </c>
      <c r="F45">
        <v>14.3</v>
      </c>
      <c r="G45">
        <v>9817100</v>
      </c>
    </row>
    <row r="46" spans="1:7" x14ac:dyDescent="0.35">
      <c r="A46" s="1">
        <v>45341</v>
      </c>
      <c r="B46">
        <v>13.71</v>
      </c>
      <c r="C46">
        <v>14.08</v>
      </c>
      <c r="D46">
        <v>13.52</v>
      </c>
      <c r="E46">
        <v>13.96</v>
      </c>
      <c r="F46">
        <v>13.96</v>
      </c>
      <c r="G46">
        <v>3967100</v>
      </c>
    </row>
    <row r="47" spans="1:7" x14ac:dyDescent="0.35">
      <c r="A47" s="1">
        <v>45348</v>
      </c>
      <c r="B47">
        <v>14.32</v>
      </c>
      <c r="C47">
        <v>14.45</v>
      </c>
      <c r="D47">
        <v>13.73</v>
      </c>
      <c r="E47">
        <v>14.04</v>
      </c>
      <c r="F47">
        <v>14.04</v>
      </c>
      <c r="G47">
        <v>5165500</v>
      </c>
    </row>
    <row r="48" spans="1:7" x14ac:dyDescent="0.35">
      <c r="A48" s="1">
        <v>45355</v>
      </c>
      <c r="B48">
        <v>13.83</v>
      </c>
      <c r="C48">
        <v>14.06</v>
      </c>
      <c r="D48">
        <v>13.75</v>
      </c>
      <c r="E48">
        <v>13.77</v>
      </c>
      <c r="F48">
        <v>13.77</v>
      </c>
      <c r="G48">
        <v>3181700</v>
      </c>
    </row>
    <row r="49" spans="1:7" x14ac:dyDescent="0.35">
      <c r="A49" s="1">
        <v>45362</v>
      </c>
      <c r="B49">
        <v>13.89</v>
      </c>
      <c r="C49">
        <v>14.04</v>
      </c>
      <c r="D49">
        <v>13.7</v>
      </c>
      <c r="E49">
        <v>13.77</v>
      </c>
      <c r="F49">
        <v>13.77</v>
      </c>
      <c r="G49">
        <v>1901100</v>
      </c>
    </row>
    <row r="50" spans="1:7" x14ac:dyDescent="0.35">
      <c r="A50" s="1">
        <v>45369</v>
      </c>
      <c r="B50">
        <v>13.77</v>
      </c>
      <c r="C50">
        <v>13.95</v>
      </c>
      <c r="D50">
        <v>13.72</v>
      </c>
      <c r="E50">
        <v>13.84</v>
      </c>
      <c r="F50">
        <v>13.84</v>
      </c>
      <c r="G50">
        <v>2715500</v>
      </c>
    </row>
    <row r="51" spans="1:7" x14ac:dyDescent="0.35">
      <c r="A51" s="1">
        <v>45376</v>
      </c>
      <c r="B51">
        <v>13.68</v>
      </c>
      <c r="C51">
        <v>13.9</v>
      </c>
      <c r="D51">
        <v>13.5</v>
      </c>
      <c r="E51">
        <v>13.59</v>
      </c>
      <c r="F51">
        <v>13.59</v>
      </c>
      <c r="G51">
        <v>1788100</v>
      </c>
    </row>
    <row r="52" spans="1:7" x14ac:dyDescent="0.35">
      <c r="A52" s="1">
        <v>45383</v>
      </c>
      <c r="B52">
        <v>13.5</v>
      </c>
      <c r="C52">
        <v>13.55</v>
      </c>
      <c r="D52">
        <v>12.72</v>
      </c>
      <c r="E52">
        <v>12.77</v>
      </c>
      <c r="F52">
        <v>12.77</v>
      </c>
      <c r="G52">
        <v>3399700</v>
      </c>
    </row>
    <row r="53" spans="1:7" x14ac:dyDescent="0.35">
      <c r="A53" s="1">
        <v>45390</v>
      </c>
      <c r="B53">
        <v>12.9</v>
      </c>
      <c r="C53">
        <v>13.02</v>
      </c>
      <c r="D53">
        <v>12.41</v>
      </c>
      <c r="E53">
        <v>12.41</v>
      </c>
      <c r="F53">
        <v>12.41</v>
      </c>
      <c r="G53">
        <v>2488200</v>
      </c>
    </row>
    <row r="54" spans="1:7" x14ac:dyDescent="0.35">
      <c r="A54" s="1">
        <v>45397</v>
      </c>
      <c r="B54">
        <v>12.41</v>
      </c>
      <c r="C54">
        <v>12.45</v>
      </c>
      <c r="D54">
        <v>12.03</v>
      </c>
      <c r="E54">
        <v>12.22</v>
      </c>
      <c r="F54">
        <v>12.22</v>
      </c>
      <c r="G54">
        <v>2260000</v>
      </c>
    </row>
    <row r="55" spans="1:7" x14ac:dyDescent="0.35">
      <c r="A55" s="1">
        <v>45400</v>
      </c>
      <c r="B55">
        <v>12.19</v>
      </c>
      <c r="C55">
        <v>12.27</v>
      </c>
      <c r="D55">
        <v>12.12</v>
      </c>
      <c r="E55">
        <v>12.12</v>
      </c>
      <c r="F55">
        <v>12.12</v>
      </c>
      <c r="G55">
        <v>672631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NintendoStockGraphs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2024-04-27T01:40:22Z</dcterms:created>
  <dcterms:modified xsi:type="dcterms:W3CDTF">2024-04-27T02:26:13Z</dcterms:modified>
</cp:coreProperties>
</file>