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CSVResultFiles\MasterResultsFile\"/>
    </mc:Choice>
  </mc:AlternateContent>
  <xr:revisionPtr revIDLastSave="0" documentId="13_ncr:1_{3C024114-48ED-4210-BD69-93D6A6A73052}" xr6:coauthVersionLast="47" xr6:coauthVersionMax="47" xr10:uidLastSave="{00000000-0000-0000-0000-000000000000}"/>
  <bookViews>
    <workbookView xWindow="-110" yWindow="-110" windowWidth="19420" windowHeight="10420" xr2:uid="{BB8C989E-560E-4208-AF54-033C0196C5BB}"/>
  </bookViews>
  <sheets>
    <sheet name="ApachePSS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Apache Math Commons</a:t>
            </a:r>
            <a:r>
              <a:rPr lang="en-US" baseline="0"/>
              <a:t> Plot, Salt, and Smooth Comparison (sin(2x + 1))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ApachePSSResults!$B$1:$B$101</c:f>
              <c:numCache>
                <c:formatCode>General</c:formatCode>
                <c:ptCount val="101"/>
                <c:pt idx="0">
                  <c:v>8.7548189270948793</c:v>
                </c:pt>
                <c:pt idx="1">
                  <c:v>-48.986238151700803</c:v>
                </c:pt>
                <c:pt idx="2">
                  <c:v>17.613966617487701</c:v>
                </c:pt>
                <c:pt idx="3">
                  <c:v>-3.1341260131114499</c:v>
                </c:pt>
                <c:pt idx="4">
                  <c:v>24.843070038951002</c:v>
                </c:pt>
                <c:pt idx="5">
                  <c:v>-37.3085146140143</c:v>
                </c:pt>
                <c:pt idx="6">
                  <c:v>8.0246147198272109</c:v>
                </c:pt>
                <c:pt idx="7">
                  <c:v>-11.731388446906699</c:v>
                </c:pt>
                <c:pt idx="8">
                  <c:v>39.502814227366201</c:v>
                </c:pt>
                <c:pt idx="9">
                  <c:v>-40.599104332040703</c:v>
                </c:pt>
                <c:pt idx="10">
                  <c:v>18.9803495873626</c:v>
                </c:pt>
                <c:pt idx="11">
                  <c:v>-41.672256878486898</c:v>
                </c:pt>
                <c:pt idx="12">
                  <c:v>35.482604193935899</c:v>
                </c:pt>
                <c:pt idx="13">
                  <c:v>-16.5422816606286</c:v>
                </c:pt>
                <c:pt idx="14">
                  <c:v>24.746072956499699</c:v>
                </c:pt>
                <c:pt idx="15">
                  <c:v>-5.0532585065258404</c:v>
                </c:pt>
                <c:pt idx="16">
                  <c:v>42.635484293578699</c:v>
                </c:pt>
                <c:pt idx="17">
                  <c:v>-30.320893540938702</c:v>
                </c:pt>
                <c:pt idx="18">
                  <c:v>7.6489507978323701</c:v>
                </c:pt>
                <c:pt idx="19">
                  <c:v>-43.942914546277798</c:v>
                </c:pt>
                <c:pt idx="20">
                  <c:v>30.0063898181076</c:v>
                </c:pt>
                <c:pt idx="21">
                  <c:v>-2.6750047217824902</c:v>
                </c:pt>
                <c:pt idx="22">
                  <c:v>49.018739372222299</c:v>
                </c:pt>
                <c:pt idx="23">
                  <c:v>-13.581110682420499</c:v>
                </c:pt>
                <c:pt idx="24">
                  <c:v>9.7687625920559498</c:v>
                </c:pt>
                <c:pt idx="25">
                  <c:v>-4.1386448823566298</c:v>
                </c:pt>
                <c:pt idx="26">
                  <c:v>0.186471455556114</c:v>
                </c:pt>
                <c:pt idx="27">
                  <c:v>-45.123187484605303</c:v>
                </c:pt>
                <c:pt idx="28">
                  <c:v>31.540316416460499</c:v>
                </c:pt>
                <c:pt idx="29">
                  <c:v>-27.9229659525645</c:v>
                </c:pt>
                <c:pt idx="30">
                  <c:v>-0.26381986941679703</c:v>
                </c:pt>
                <c:pt idx="31">
                  <c:v>-7.3066270423811499</c:v>
                </c:pt>
                <c:pt idx="32">
                  <c:v>15.412989317436301</c:v>
                </c:pt>
                <c:pt idx="33">
                  <c:v>-30.589199537097301</c:v>
                </c:pt>
                <c:pt idx="34">
                  <c:v>4.3804670035448501</c:v>
                </c:pt>
                <c:pt idx="35">
                  <c:v>-44.121775773559101</c:v>
                </c:pt>
                <c:pt idx="36">
                  <c:v>39.967534161675303</c:v>
                </c:pt>
                <c:pt idx="37">
                  <c:v>-12.607315612059001</c:v>
                </c:pt>
                <c:pt idx="38">
                  <c:v>36.989952361919798</c:v>
                </c:pt>
                <c:pt idx="39">
                  <c:v>-49.415548810904497</c:v>
                </c:pt>
                <c:pt idx="40">
                  <c:v>0.78365970096298998</c:v>
                </c:pt>
                <c:pt idx="41">
                  <c:v>-46.305860035170603</c:v>
                </c:pt>
                <c:pt idx="42">
                  <c:v>42.088348219766203</c:v>
                </c:pt>
                <c:pt idx="43">
                  <c:v>-21.0229166057421</c:v>
                </c:pt>
                <c:pt idx="44">
                  <c:v>14.398118083814399</c:v>
                </c:pt>
                <c:pt idx="45">
                  <c:v>-37.909427071640103</c:v>
                </c:pt>
                <c:pt idx="46">
                  <c:v>6.3955900418949296</c:v>
                </c:pt>
                <c:pt idx="47">
                  <c:v>-37.388905836558401</c:v>
                </c:pt>
                <c:pt idx="48">
                  <c:v>11.6645514394505</c:v>
                </c:pt>
                <c:pt idx="49">
                  <c:v>-25.642516775405301</c:v>
                </c:pt>
                <c:pt idx="50">
                  <c:v>25.174338445946901</c:v>
                </c:pt>
                <c:pt idx="51">
                  <c:v>-16.801378009448701</c:v>
                </c:pt>
                <c:pt idx="52">
                  <c:v>7.2293212873688697</c:v>
                </c:pt>
                <c:pt idx="53">
                  <c:v>-32.8358578834982</c:v>
                </c:pt>
                <c:pt idx="54">
                  <c:v>47.493983427739103</c:v>
                </c:pt>
                <c:pt idx="55">
                  <c:v>-26.959152515734502</c:v>
                </c:pt>
                <c:pt idx="56">
                  <c:v>30.0262263760298</c:v>
                </c:pt>
                <c:pt idx="57">
                  <c:v>-11.9250827299827</c:v>
                </c:pt>
                <c:pt idx="58">
                  <c:v>46.851106368478199</c:v>
                </c:pt>
                <c:pt idx="59">
                  <c:v>-7.53859507330331</c:v>
                </c:pt>
                <c:pt idx="60">
                  <c:v>37.370203206185401</c:v>
                </c:pt>
                <c:pt idx="61">
                  <c:v>-16.015454483688501</c:v>
                </c:pt>
                <c:pt idx="62">
                  <c:v>30.316649242559802</c:v>
                </c:pt>
                <c:pt idx="63">
                  <c:v>-42.453878605316397</c:v>
                </c:pt>
                <c:pt idx="64">
                  <c:v>20.316086467693399</c:v>
                </c:pt>
                <c:pt idx="65">
                  <c:v>-23.292309801638201</c:v>
                </c:pt>
                <c:pt idx="66">
                  <c:v>22.398281907045899</c:v>
                </c:pt>
                <c:pt idx="67">
                  <c:v>-38.700506284179099</c:v>
                </c:pt>
                <c:pt idx="68">
                  <c:v>12.9184067400434</c:v>
                </c:pt>
                <c:pt idx="69">
                  <c:v>-3.20508144470831</c:v>
                </c:pt>
                <c:pt idx="70">
                  <c:v>29.657776131237998</c:v>
                </c:pt>
                <c:pt idx="71">
                  <c:v>-33.659825825377098</c:v>
                </c:pt>
                <c:pt idx="72">
                  <c:v>48.093956751025701</c:v>
                </c:pt>
                <c:pt idx="73">
                  <c:v>-1.68932241838249</c:v>
                </c:pt>
                <c:pt idx="74">
                  <c:v>25.740000460086399</c:v>
                </c:pt>
                <c:pt idx="75">
                  <c:v>-29.4556591603119</c:v>
                </c:pt>
                <c:pt idx="76">
                  <c:v>36.8784333621998</c:v>
                </c:pt>
                <c:pt idx="77">
                  <c:v>-49.716941820241303</c:v>
                </c:pt>
                <c:pt idx="78">
                  <c:v>25.1609551223921</c:v>
                </c:pt>
                <c:pt idx="79">
                  <c:v>-41.834131766406202</c:v>
                </c:pt>
                <c:pt idx="80">
                  <c:v>3.59046113085315</c:v>
                </c:pt>
                <c:pt idx="81">
                  <c:v>-47.557670808874803</c:v>
                </c:pt>
                <c:pt idx="82">
                  <c:v>6.8822037120752801</c:v>
                </c:pt>
                <c:pt idx="83">
                  <c:v>-17.1543723089172</c:v>
                </c:pt>
                <c:pt idx="84">
                  <c:v>29.5613219160808</c:v>
                </c:pt>
                <c:pt idx="85">
                  <c:v>-29.375342593414</c:v>
                </c:pt>
                <c:pt idx="86">
                  <c:v>8.6196522691484496</c:v>
                </c:pt>
                <c:pt idx="87">
                  <c:v>-24.603245248663399</c:v>
                </c:pt>
                <c:pt idx="88">
                  <c:v>49.208121541806101</c:v>
                </c:pt>
                <c:pt idx="89">
                  <c:v>-36.245837038324701</c:v>
                </c:pt>
                <c:pt idx="90">
                  <c:v>47.946465929790698</c:v>
                </c:pt>
                <c:pt idx="91">
                  <c:v>-15.075847655629101</c:v>
                </c:pt>
                <c:pt idx="92">
                  <c:v>2.3568296170699101</c:v>
                </c:pt>
                <c:pt idx="93">
                  <c:v>-10.889265012882399</c:v>
                </c:pt>
                <c:pt idx="94">
                  <c:v>37.676913629271802</c:v>
                </c:pt>
                <c:pt idx="95">
                  <c:v>-47.978627249006003</c:v>
                </c:pt>
                <c:pt idx="96">
                  <c:v>41.481740600501297</c:v>
                </c:pt>
                <c:pt idx="97">
                  <c:v>-23.704020931341098</c:v>
                </c:pt>
                <c:pt idx="98">
                  <c:v>32.506706979928801</c:v>
                </c:pt>
                <c:pt idx="99">
                  <c:v>-12.9271196619198</c:v>
                </c:pt>
                <c:pt idx="100">
                  <c:v>12.5449454575557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F-4710-9265-C008FF03E12C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ApachePSSResults!$C$1:$C$101</c:f>
              <c:numCache>
                <c:formatCode>General</c:formatCode>
                <c:ptCount val="101"/>
                <c:pt idx="0">
                  <c:v>-9.68284129433383</c:v>
                </c:pt>
                <c:pt idx="1">
                  <c:v>-33.868030209638498</c:v>
                </c:pt>
                <c:pt idx="2">
                  <c:v>-22.5561807036235</c:v>
                </c:pt>
                <c:pt idx="3">
                  <c:v>-36.480434527371003</c:v>
                </c:pt>
                <c:pt idx="4">
                  <c:v>-12.9254954830107</c:v>
                </c:pt>
                <c:pt idx="5">
                  <c:v>-7.8352083787361604</c:v>
                </c:pt>
                <c:pt idx="6">
                  <c:v>8.7558152953560295</c:v>
                </c:pt>
                <c:pt idx="7">
                  <c:v>-23.573714501849</c:v>
                </c:pt>
                <c:pt idx="8">
                  <c:v>-9.68284129433383</c:v>
                </c:pt>
                <c:pt idx="9">
                  <c:v>-28.2474724790879</c:v>
                </c:pt>
                <c:pt idx="10">
                  <c:v>-12.316579591543899</c:v>
                </c:pt>
                <c:pt idx="11">
                  <c:v>-29.1457728454962</c:v>
                </c:pt>
                <c:pt idx="12">
                  <c:v>-7.43259672426269</c:v>
                </c:pt>
                <c:pt idx="13">
                  <c:v>-13.7417224941023</c:v>
                </c:pt>
                <c:pt idx="14">
                  <c:v>10.638223477475901</c:v>
                </c:pt>
                <c:pt idx="15">
                  <c:v>1.2632787489959401</c:v>
                </c:pt>
                <c:pt idx="16">
                  <c:v>31.684446141470001</c:v>
                </c:pt>
                <c:pt idx="17">
                  <c:v>4.7879534462726001</c:v>
                </c:pt>
                <c:pt idx="18">
                  <c:v>31.9151014046315</c:v>
                </c:pt>
                <c:pt idx="19">
                  <c:v>19.1354624410029</c:v>
                </c:pt>
                <c:pt idx="20">
                  <c:v>40.452351355667901</c:v>
                </c:pt>
                <c:pt idx="21">
                  <c:v>18.5036599616889</c:v>
                </c:pt>
                <c:pt idx="22">
                  <c:v>24.6243048187198</c:v>
                </c:pt>
                <c:pt idx="23">
                  <c:v>6.6981139549397701</c:v>
                </c:pt>
                <c:pt idx="24">
                  <c:v>14.303153622303901</c:v>
                </c:pt>
                <c:pt idx="25">
                  <c:v>-12.912942163302599</c:v>
                </c:pt>
                <c:pt idx="26">
                  <c:v>6.6889139804365803</c:v>
                </c:pt>
                <c:pt idx="27">
                  <c:v>-20.727377755163801</c:v>
                </c:pt>
                <c:pt idx="28">
                  <c:v>5.5714341405988996</c:v>
                </c:pt>
                <c:pt idx="29">
                  <c:v>-21.516030421360298</c:v>
                </c:pt>
                <c:pt idx="30">
                  <c:v>1.0605146318018299</c:v>
                </c:pt>
                <c:pt idx="31">
                  <c:v>-17.215231642066399</c:v>
                </c:pt>
                <c:pt idx="32">
                  <c:v>-4.8606381880798999</c:v>
                </c:pt>
                <c:pt idx="33">
                  <c:v>-26.9470615461751</c:v>
                </c:pt>
                <c:pt idx="34">
                  <c:v>-10.1900753007696</c:v>
                </c:pt>
                <c:pt idx="35">
                  <c:v>-17.512901681405101</c:v>
                </c:pt>
                <c:pt idx="36">
                  <c:v>5.4975127625233702</c:v>
                </c:pt>
                <c:pt idx="37">
                  <c:v>-19.136254749678599</c:v>
                </c:pt>
                <c:pt idx="38">
                  <c:v>10.385971267053099</c:v>
                </c:pt>
                <c:pt idx="39">
                  <c:v>-17.7566503057134</c:v>
                </c:pt>
                <c:pt idx="40">
                  <c:v>6.32492895620266</c:v>
                </c:pt>
                <c:pt idx="41">
                  <c:v>-15.216971378331699</c:v>
                </c:pt>
                <c:pt idx="42">
                  <c:v>6.8406340512321799</c:v>
                </c:pt>
                <c:pt idx="43">
                  <c:v>-8.30685706780943</c:v>
                </c:pt>
                <c:pt idx="44">
                  <c:v>2.5812993421239199</c:v>
                </c:pt>
                <c:pt idx="45">
                  <c:v>-4.5734716529043897</c:v>
                </c:pt>
                <c:pt idx="46">
                  <c:v>14.989284515256299</c:v>
                </c:pt>
                <c:pt idx="47">
                  <c:v>-14.615039165049099</c:v>
                </c:pt>
                <c:pt idx="48">
                  <c:v>8.9326716906758499</c:v>
                </c:pt>
                <c:pt idx="49">
                  <c:v>-3.4890910796283601</c:v>
                </c:pt>
                <c:pt idx="50">
                  <c:v>20.167833312707401</c:v>
                </c:pt>
                <c:pt idx="51">
                  <c:v>3.9138487338105601</c:v>
                </c:pt>
                <c:pt idx="52">
                  <c:v>23.372725043732199</c:v>
                </c:pt>
                <c:pt idx="53">
                  <c:v>2.6666204492629899</c:v>
                </c:pt>
                <c:pt idx="54">
                  <c:v>14.996216196497</c:v>
                </c:pt>
                <c:pt idx="55">
                  <c:v>-8.3966730027262404</c:v>
                </c:pt>
                <c:pt idx="56">
                  <c:v>13.2130493099107</c:v>
                </c:pt>
                <c:pt idx="57">
                  <c:v>0.95311660340876503</c:v>
                </c:pt>
                <c:pt idx="58">
                  <c:v>14.233310380716199</c:v>
                </c:pt>
                <c:pt idx="59">
                  <c:v>-6.4183104425957698</c:v>
                </c:pt>
                <c:pt idx="60">
                  <c:v>18.482313203006999</c:v>
                </c:pt>
                <c:pt idx="61">
                  <c:v>-6.5189689198937497</c:v>
                </c:pt>
                <c:pt idx="62">
                  <c:v>13.872795767434299</c:v>
                </c:pt>
                <c:pt idx="63">
                  <c:v>-9.4863217106969007</c:v>
                </c:pt>
                <c:pt idx="64">
                  <c:v>16.6142084842066</c:v>
                </c:pt>
                <c:pt idx="65">
                  <c:v>-0.18412487456535501</c:v>
                </c:pt>
                <c:pt idx="66">
                  <c:v>11.699957949644</c:v>
                </c:pt>
                <c:pt idx="67">
                  <c:v>-10.3885991147532</c:v>
                </c:pt>
                <c:pt idx="68">
                  <c:v>14.0243768583333</c:v>
                </c:pt>
                <c:pt idx="69">
                  <c:v>-9.7347004743190499</c:v>
                </c:pt>
                <c:pt idx="70">
                  <c:v>16.663813673300499</c:v>
                </c:pt>
                <c:pt idx="71">
                  <c:v>1.6334494690607899</c:v>
                </c:pt>
                <c:pt idx="72">
                  <c:v>19.493170833885799</c:v>
                </c:pt>
                <c:pt idx="73">
                  <c:v>6.5681073107237102</c:v>
                </c:pt>
                <c:pt idx="74">
                  <c:v>20.356607845516098</c:v>
                </c:pt>
                <c:pt idx="75">
                  <c:v>2.63296365927593</c:v>
                </c:pt>
                <c:pt idx="76">
                  <c:v>17.461478780308799</c:v>
                </c:pt>
                <c:pt idx="77">
                  <c:v>-2.5551425238576901</c:v>
                </c:pt>
                <c:pt idx="78">
                  <c:v>8.6486349331713797</c:v>
                </c:pt>
                <c:pt idx="79">
                  <c:v>-3.65790080684088</c:v>
                </c:pt>
                <c:pt idx="80">
                  <c:v>16.512754521721899</c:v>
                </c:pt>
                <c:pt idx="81">
                  <c:v>-3.1159731225230001</c:v>
                </c:pt>
                <c:pt idx="82">
                  <c:v>7.2821652238705097</c:v>
                </c:pt>
                <c:pt idx="83">
                  <c:v>2.64262669097976</c:v>
                </c:pt>
                <c:pt idx="84">
                  <c:v>15.735998720508199</c:v>
                </c:pt>
                <c:pt idx="85">
                  <c:v>4.7383453464034799</c:v>
                </c:pt>
                <c:pt idx="86">
                  <c:v>18.305271793507298</c:v>
                </c:pt>
                <c:pt idx="87">
                  <c:v>2.41898026503172</c:v>
                </c:pt>
                <c:pt idx="88">
                  <c:v>14.4394935950479</c:v>
                </c:pt>
                <c:pt idx="89">
                  <c:v>-7.13341675327439</c:v>
                </c:pt>
                <c:pt idx="90">
                  <c:v>17.9573167997134</c:v>
                </c:pt>
                <c:pt idx="91">
                  <c:v>-3.7094326877008501</c:v>
                </c:pt>
                <c:pt idx="92">
                  <c:v>-0.61626888129839597</c:v>
                </c:pt>
                <c:pt idx="93">
                  <c:v>-6.5537684283209998</c:v>
                </c:pt>
                <c:pt idx="94">
                  <c:v>11.6029159980028</c:v>
                </c:pt>
                <c:pt idx="95">
                  <c:v>-7.2862962050940299</c:v>
                </c:pt>
                <c:pt idx="96">
                  <c:v>15.171379745677999</c:v>
                </c:pt>
                <c:pt idx="97">
                  <c:v>-8.0550468042376409</c:v>
                </c:pt>
                <c:pt idx="98">
                  <c:v>15.1426078894731</c:v>
                </c:pt>
                <c:pt idx="99">
                  <c:v>-9.38906633798334E-2</c:v>
                </c:pt>
                <c:pt idx="100">
                  <c:v>14.6629974306995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2F-4710-9265-C008FF03E12C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ApachePSSResults!$A$1:$A$101</c:f>
              <c:numCache>
                <c:formatCode>General</c:formatCode>
                <c:ptCount val="101"/>
                <c:pt idx="0">
                  <c:v>0.99920683399999999</c:v>
                </c:pt>
                <c:pt idx="1">
                  <c:v>-0.379607739</c:v>
                </c:pt>
                <c:pt idx="2">
                  <c:v>-0.68326171499999999</c:v>
                </c:pt>
                <c:pt idx="3">
                  <c:v>0.94828214099999997</c:v>
                </c:pt>
                <c:pt idx="4">
                  <c:v>-0.10598751200000001</c:v>
                </c:pt>
                <c:pt idx="5">
                  <c:v>-0.86006940600000004</c:v>
                </c:pt>
                <c:pt idx="6">
                  <c:v>0.821817837</c:v>
                </c:pt>
                <c:pt idx="7">
                  <c:v>0.17607561999999999</c:v>
                </c:pt>
                <c:pt idx="8">
                  <c:v>-0.96836446099999995</c:v>
                </c:pt>
                <c:pt idx="9">
                  <c:v>0.62988799399999995</c:v>
                </c:pt>
                <c:pt idx="10">
                  <c:v>0.44411266900000002</c:v>
                </c:pt>
                <c:pt idx="11">
                  <c:v>-0.99952015900000002</c:v>
                </c:pt>
                <c:pt idx="12">
                  <c:v>0.38778163500000001</c:v>
                </c:pt>
                <c:pt idx="13">
                  <c:v>0.67677195700000004</c:v>
                </c:pt>
                <c:pt idx="14">
                  <c:v>-0.95105465300000003</c:v>
                </c:pt>
                <c:pt idx="15">
                  <c:v>0.114784814</c:v>
                </c:pt>
                <c:pt idx="16">
                  <c:v>0.85551997899999999</c:v>
                </c:pt>
                <c:pt idx="17">
                  <c:v>-0.82682867900000001</c:v>
                </c:pt>
                <c:pt idx="18">
                  <c:v>-0.1673557</c:v>
                </c:pt>
                <c:pt idx="19">
                  <c:v>0.96611776999999999</c:v>
                </c:pt>
                <c:pt idx="20">
                  <c:v>-0.63673800700000005</c:v>
                </c:pt>
                <c:pt idx="21">
                  <c:v>-0.43616475500000002</c:v>
                </c:pt>
                <c:pt idx="22">
                  <c:v>0.99975517300000005</c:v>
                </c:pt>
                <c:pt idx="23">
                  <c:v>-0.39592515</c:v>
                </c:pt>
                <c:pt idx="24">
                  <c:v>-0.67022917599999998</c:v>
                </c:pt>
                <c:pt idx="25">
                  <c:v>0.95375265300000001</c:v>
                </c:pt>
                <c:pt idx="26">
                  <c:v>-0.12357312300000001</c:v>
                </c:pt>
                <c:pt idx="27">
                  <c:v>-0.85090352499999999</c:v>
                </c:pt>
                <c:pt idx="28">
                  <c:v>0.83177474299999998</c:v>
                </c:pt>
                <c:pt idx="29">
                  <c:v>0.15862266899999999</c:v>
                </c:pt>
                <c:pt idx="30">
                  <c:v>-0.96379538600000003</c:v>
                </c:pt>
                <c:pt idx="31">
                  <c:v>0.64353813299999996</c:v>
                </c:pt>
                <c:pt idx="32">
                  <c:v>0.42818266900000002</c:v>
                </c:pt>
                <c:pt idx="33">
                  <c:v>-0.99991185999999999</c:v>
                </c:pt>
                <c:pt idx="34">
                  <c:v>0.404037645</c:v>
                </c:pt>
                <c:pt idx="35">
                  <c:v>0.66363388400000001</c:v>
                </c:pt>
                <c:pt idx="36">
                  <c:v>-0.95637592800000004</c:v>
                </c:pt>
                <c:pt idx="37">
                  <c:v>0.13235174999999999</c:v>
                </c:pt>
                <c:pt idx="38">
                  <c:v>0.84622040399999998</c:v>
                </c:pt>
                <c:pt idx="39">
                  <c:v>-0.83665563899999995</c:v>
                </c:pt>
                <c:pt idx="40">
                  <c:v>-0.14987721000000001</c:v>
                </c:pt>
                <c:pt idx="41">
                  <c:v>0.96139749200000002</c:v>
                </c:pt>
                <c:pt idx="42">
                  <c:v>-0.65028783999999995</c:v>
                </c:pt>
                <c:pt idx="43">
                  <c:v>-0.42016703700000002</c:v>
                </c:pt>
                <c:pt idx="44">
                  <c:v>0.99999020699999996</c:v>
                </c:pt>
                <c:pt idx="45">
                  <c:v>-0.41211848499999998</c:v>
                </c:pt>
                <c:pt idx="46">
                  <c:v>-0.656986599</c:v>
                </c:pt>
                <c:pt idx="47">
                  <c:v>0.95892427499999999</c:v>
                </c:pt>
                <c:pt idx="48">
                  <c:v>-0.14112000799999999</c:v>
                </c:pt>
                <c:pt idx="49">
                  <c:v>-0.84147098499999995</c:v>
                </c:pt>
                <c:pt idx="50">
                  <c:v>0.84147098499999995</c:v>
                </c:pt>
                <c:pt idx="51">
                  <c:v>0.14112000799999999</c:v>
                </c:pt>
                <c:pt idx="52">
                  <c:v>-0.95892427499999999</c:v>
                </c:pt>
                <c:pt idx="53">
                  <c:v>0.656986599</c:v>
                </c:pt>
                <c:pt idx="54">
                  <c:v>0.41211848499999998</c:v>
                </c:pt>
                <c:pt idx="55">
                  <c:v>-0.99999020699999996</c:v>
                </c:pt>
                <c:pt idx="56">
                  <c:v>0.42016703700000002</c:v>
                </c:pt>
                <c:pt idx="57">
                  <c:v>0.65028783999999995</c:v>
                </c:pt>
                <c:pt idx="58">
                  <c:v>-0.96139749200000002</c:v>
                </c:pt>
                <c:pt idx="59">
                  <c:v>0.14987721000000001</c:v>
                </c:pt>
                <c:pt idx="60">
                  <c:v>0.83665563899999995</c:v>
                </c:pt>
                <c:pt idx="61">
                  <c:v>-0.84622040399999998</c:v>
                </c:pt>
                <c:pt idx="62">
                  <c:v>-0.13235174999999999</c:v>
                </c:pt>
                <c:pt idx="63">
                  <c:v>0.95637592800000004</c:v>
                </c:pt>
                <c:pt idx="64">
                  <c:v>-0.66363388400000001</c:v>
                </c:pt>
                <c:pt idx="65">
                  <c:v>-0.404037645</c:v>
                </c:pt>
                <c:pt idx="66">
                  <c:v>0.99991185999999999</c:v>
                </c:pt>
                <c:pt idx="67">
                  <c:v>-0.42818266900000002</c:v>
                </c:pt>
                <c:pt idx="68">
                  <c:v>-0.64353813299999996</c:v>
                </c:pt>
                <c:pt idx="69">
                  <c:v>0.96379538600000003</c:v>
                </c:pt>
                <c:pt idx="70">
                  <c:v>-0.15862266899999999</c:v>
                </c:pt>
                <c:pt idx="71">
                  <c:v>-0.83177474299999998</c:v>
                </c:pt>
                <c:pt idx="72">
                  <c:v>0.85090352499999999</c:v>
                </c:pt>
                <c:pt idx="73">
                  <c:v>0.12357312300000001</c:v>
                </c:pt>
                <c:pt idx="74">
                  <c:v>-0.95375265300000001</c:v>
                </c:pt>
                <c:pt idx="75">
                  <c:v>0.67022917599999998</c:v>
                </c:pt>
                <c:pt idx="76">
                  <c:v>0.39592515</c:v>
                </c:pt>
                <c:pt idx="77">
                  <c:v>-0.99975517300000005</c:v>
                </c:pt>
                <c:pt idx="78">
                  <c:v>0.43616475500000002</c:v>
                </c:pt>
                <c:pt idx="79">
                  <c:v>0.63673800700000005</c:v>
                </c:pt>
                <c:pt idx="80">
                  <c:v>-0.96611776999999999</c:v>
                </c:pt>
                <c:pt idx="81">
                  <c:v>0.1673557</c:v>
                </c:pt>
                <c:pt idx="82">
                  <c:v>0.82682867900000001</c:v>
                </c:pt>
                <c:pt idx="83">
                  <c:v>-0.85551997899999999</c:v>
                </c:pt>
                <c:pt idx="84">
                  <c:v>-0.114784814</c:v>
                </c:pt>
                <c:pt idx="85">
                  <c:v>0.95105465300000003</c:v>
                </c:pt>
                <c:pt idx="86">
                  <c:v>-0.67677195700000004</c:v>
                </c:pt>
                <c:pt idx="87">
                  <c:v>-0.38778163500000001</c:v>
                </c:pt>
                <c:pt idx="88">
                  <c:v>0.99952015900000002</c:v>
                </c:pt>
                <c:pt idx="89">
                  <c:v>-0.44411266900000002</c:v>
                </c:pt>
                <c:pt idx="90">
                  <c:v>-0.62988799399999995</c:v>
                </c:pt>
                <c:pt idx="91">
                  <c:v>0.96836446099999995</c:v>
                </c:pt>
                <c:pt idx="92">
                  <c:v>-0.17607561999999999</c:v>
                </c:pt>
                <c:pt idx="93">
                  <c:v>-0.821817837</c:v>
                </c:pt>
                <c:pt idx="94">
                  <c:v>0.86006940600000004</c:v>
                </c:pt>
                <c:pt idx="95">
                  <c:v>0.10598751200000001</c:v>
                </c:pt>
                <c:pt idx="96">
                  <c:v>-0.94828214099999997</c:v>
                </c:pt>
                <c:pt idx="97">
                  <c:v>0.68326171499999999</c:v>
                </c:pt>
                <c:pt idx="98">
                  <c:v>0.379607739</c:v>
                </c:pt>
                <c:pt idx="99">
                  <c:v>-0.99920683399999999</c:v>
                </c:pt>
                <c:pt idx="100">
                  <c:v>0.45202578700000001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F-4710-9265-C008FF03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028479"/>
        <c:axId val="568028959"/>
      </c:lineChart>
      <c:catAx>
        <c:axId val="5680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  <a:r>
                  <a:rPr lang="en-US" baseline="0"/>
                  <a:t> (Increment)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8959"/>
        <c:crosses val="autoZero"/>
        <c:auto val="1"/>
        <c:lblAlgn val="ctr"/>
        <c:lblOffset val="100"/>
        <c:noMultiLvlLbl val="0"/>
      </c:catAx>
      <c:valAx>
        <c:axId val="568028959"/>
        <c:scaling>
          <c:orientation val="minMax"/>
          <c:max val="55"/>
          <c:min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(Result)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2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55</xdr:row>
      <xdr:rowOff>3174</xdr:rowOff>
    </xdr:from>
    <xdr:to>
      <xdr:col>15</xdr:col>
      <xdr:colOff>107950</xdr:colOff>
      <xdr:row>73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236464-00B5-897A-2935-22924B4A0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B3FB-BD5B-42AC-9725-06ECF9857479}">
  <dimension ref="A1:C101"/>
  <sheetViews>
    <sheetView tabSelected="1" topLeftCell="A55" workbookViewId="0">
      <selection activeCell="R67" sqref="R67"/>
    </sheetView>
  </sheetViews>
  <sheetFormatPr defaultRowHeight="14.5" x14ac:dyDescent="0.35"/>
  <sheetData>
    <row r="1" spans="1:3" x14ac:dyDescent="0.35">
      <c r="A1">
        <v>0.99920683399999999</v>
      </c>
      <c r="B1">
        <v>8.7548189270948793</v>
      </c>
      <c r="C1">
        <v>-9.68284129433383</v>
      </c>
    </row>
    <row r="2" spans="1:3" x14ac:dyDescent="0.35">
      <c r="A2">
        <v>-0.379607739</v>
      </c>
      <c r="B2">
        <v>-48.986238151700803</v>
      </c>
      <c r="C2">
        <v>-33.868030209638498</v>
      </c>
    </row>
    <row r="3" spans="1:3" x14ac:dyDescent="0.35">
      <c r="A3">
        <v>-0.68326171499999999</v>
      </c>
      <c r="B3">
        <v>17.613966617487701</v>
      </c>
      <c r="C3">
        <v>-22.5561807036235</v>
      </c>
    </row>
    <row r="4" spans="1:3" x14ac:dyDescent="0.35">
      <c r="A4">
        <v>0.94828214099999997</v>
      </c>
      <c r="B4">
        <v>-3.1341260131114499</v>
      </c>
      <c r="C4">
        <v>-36.480434527371003</v>
      </c>
    </row>
    <row r="5" spans="1:3" x14ac:dyDescent="0.35">
      <c r="A5">
        <v>-0.10598751200000001</v>
      </c>
      <c r="B5">
        <v>24.843070038951002</v>
      </c>
      <c r="C5">
        <v>-12.9254954830107</v>
      </c>
    </row>
    <row r="6" spans="1:3" x14ac:dyDescent="0.35">
      <c r="A6">
        <v>-0.86006940600000004</v>
      </c>
      <c r="B6">
        <v>-37.3085146140143</v>
      </c>
      <c r="C6">
        <v>-7.8352083787361604</v>
      </c>
    </row>
    <row r="7" spans="1:3" x14ac:dyDescent="0.35">
      <c r="A7">
        <v>0.821817837</v>
      </c>
      <c r="B7">
        <v>8.0246147198272109</v>
      </c>
      <c r="C7">
        <v>8.7558152953560295</v>
      </c>
    </row>
    <row r="8" spans="1:3" x14ac:dyDescent="0.35">
      <c r="A8">
        <v>0.17607561999999999</v>
      </c>
      <c r="B8">
        <v>-11.731388446906699</v>
      </c>
      <c r="C8">
        <v>-23.573714501849</v>
      </c>
    </row>
    <row r="9" spans="1:3" x14ac:dyDescent="0.35">
      <c r="A9">
        <v>-0.96836446099999995</v>
      </c>
      <c r="B9">
        <v>39.502814227366201</v>
      </c>
      <c r="C9">
        <v>-9.68284129433383</v>
      </c>
    </row>
    <row r="10" spans="1:3" x14ac:dyDescent="0.35">
      <c r="A10">
        <v>0.62988799399999995</v>
      </c>
      <c r="B10">
        <v>-40.599104332040703</v>
      </c>
      <c r="C10">
        <v>-28.2474724790879</v>
      </c>
    </row>
    <row r="11" spans="1:3" x14ac:dyDescent="0.35">
      <c r="A11">
        <v>0.44411266900000002</v>
      </c>
      <c r="B11">
        <v>18.9803495873626</v>
      </c>
      <c r="C11">
        <v>-12.316579591543899</v>
      </c>
    </row>
    <row r="12" spans="1:3" x14ac:dyDescent="0.35">
      <c r="A12">
        <v>-0.99952015900000002</v>
      </c>
      <c r="B12">
        <v>-41.672256878486898</v>
      </c>
      <c r="C12">
        <v>-29.1457728454962</v>
      </c>
    </row>
    <row r="13" spans="1:3" x14ac:dyDescent="0.35">
      <c r="A13">
        <v>0.38778163500000001</v>
      </c>
      <c r="B13">
        <v>35.482604193935899</v>
      </c>
      <c r="C13">
        <v>-7.43259672426269</v>
      </c>
    </row>
    <row r="14" spans="1:3" x14ac:dyDescent="0.35">
      <c r="A14">
        <v>0.67677195700000004</v>
      </c>
      <c r="B14">
        <v>-16.5422816606286</v>
      </c>
      <c r="C14">
        <v>-13.7417224941023</v>
      </c>
    </row>
    <row r="15" spans="1:3" x14ac:dyDescent="0.35">
      <c r="A15">
        <v>-0.95105465300000003</v>
      </c>
      <c r="B15">
        <v>24.746072956499699</v>
      </c>
      <c r="C15">
        <v>10.638223477475901</v>
      </c>
    </row>
    <row r="16" spans="1:3" x14ac:dyDescent="0.35">
      <c r="A16">
        <v>0.114784814</v>
      </c>
      <c r="B16">
        <v>-5.0532585065258404</v>
      </c>
      <c r="C16">
        <v>1.2632787489959401</v>
      </c>
    </row>
    <row r="17" spans="1:3" x14ac:dyDescent="0.35">
      <c r="A17">
        <v>0.85551997899999999</v>
      </c>
      <c r="B17">
        <v>42.635484293578699</v>
      </c>
      <c r="C17">
        <v>31.684446141470001</v>
      </c>
    </row>
    <row r="18" spans="1:3" x14ac:dyDescent="0.35">
      <c r="A18">
        <v>-0.82682867900000001</v>
      </c>
      <c r="B18">
        <v>-30.320893540938702</v>
      </c>
      <c r="C18">
        <v>4.7879534462726001</v>
      </c>
    </row>
    <row r="19" spans="1:3" x14ac:dyDescent="0.35">
      <c r="A19">
        <v>-0.1673557</v>
      </c>
      <c r="B19">
        <v>7.6489507978323701</v>
      </c>
      <c r="C19">
        <v>31.9151014046315</v>
      </c>
    </row>
    <row r="20" spans="1:3" x14ac:dyDescent="0.35">
      <c r="A20">
        <v>0.96611776999999999</v>
      </c>
      <c r="B20">
        <v>-43.942914546277798</v>
      </c>
      <c r="C20">
        <v>19.1354624410029</v>
      </c>
    </row>
    <row r="21" spans="1:3" x14ac:dyDescent="0.35">
      <c r="A21">
        <v>-0.63673800700000005</v>
      </c>
      <c r="B21">
        <v>30.0063898181076</v>
      </c>
      <c r="C21">
        <v>40.452351355667901</v>
      </c>
    </row>
    <row r="22" spans="1:3" x14ac:dyDescent="0.35">
      <c r="A22">
        <v>-0.43616475500000002</v>
      </c>
      <c r="B22">
        <v>-2.6750047217824902</v>
      </c>
      <c r="C22">
        <v>18.5036599616889</v>
      </c>
    </row>
    <row r="23" spans="1:3" x14ac:dyDescent="0.35">
      <c r="A23">
        <v>0.99975517300000005</v>
      </c>
      <c r="B23">
        <v>49.018739372222299</v>
      </c>
      <c r="C23">
        <v>24.6243048187198</v>
      </c>
    </row>
    <row r="24" spans="1:3" x14ac:dyDescent="0.35">
      <c r="A24">
        <v>-0.39592515</v>
      </c>
      <c r="B24">
        <v>-13.581110682420499</v>
      </c>
      <c r="C24">
        <v>6.6981139549397701</v>
      </c>
    </row>
    <row r="25" spans="1:3" x14ac:dyDescent="0.35">
      <c r="A25">
        <v>-0.67022917599999998</v>
      </c>
      <c r="B25">
        <v>9.7687625920559498</v>
      </c>
      <c r="C25">
        <v>14.303153622303901</v>
      </c>
    </row>
    <row r="26" spans="1:3" x14ac:dyDescent="0.35">
      <c r="A26">
        <v>0.95375265300000001</v>
      </c>
      <c r="B26">
        <v>-4.1386448823566298</v>
      </c>
      <c r="C26">
        <v>-12.912942163302599</v>
      </c>
    </row>
    <row r="27" spans="1:3" x14ac:dyDescent="0.35">
      <c r="A27">
        <v>-0.12357312300000001</v>
      </c>
      <c r="B27">
        <v>0.186471455556114</v>
      </c>
      <c r="C27">
        <v>6.6889139804365803</v>
      </c>
    </row>
    <row r="28" spans="1:3" x14ac:dyDescent="0.35">
      <c r="A28">
        <v>-0.85090352499999999</v>
      </c>
      <c r="B28">
        <v>-45.123187484605303</v>
      </c>
      <c r="C28">
        <v>-20.727377755163801</v>
      </c>
    </row>
    <row r="29" spans="1:3" x14ac:dyDescent="0.35">
      <c r="A29">
        <v>0.83177474299999998</v>
      </c>
      <c r="B29">
        <v>31.540316416460499</v>
      </c>
      <c r="C29">
        <v>5.5714341405988996</v>
      </c>
    </row>
    <row r="30" spans="1:3" x14ac:dyDescent="0.35">
      <c r="A30">
        <v>0.15862266899999999</v>
      </c>
      <c r="B30">
        <v>-27.9229659525645</v>
      </c>
      <c r="C30">
        <v>-21.516030421360298</v>
      </c>
    </row>
    <row r="31" spans="1:3" x14ac:dyDescent="0.35">
      <c r="A31">
        <v>-0.96379538600000003</v>
      </c>
      <c r="B31">
        <v>-0.26381986941679703</v>
      </c>
      <c r="C31">
        <v>1.0605146318018299</v>
      </c>
    </row>
    <row r="32" spans="1:3" x14ac:dyDescent="0.35">
      <c r="A32">
        <v>0.64353813299999996</v>
      </c>
      <c r="B32">
        <v>-7.3066270423811499</v>
      </c>
      <c r="C32">
        <v>-17.215231642066399</v>
      </c>
    </row>
    <row r="33" spans="1:3" x14ac:dyDescent="0.35">
      <c r="A33">
        <v>0.42818266900000002</v>
      </c>
      <c r="B33">
        <v>15.412989317436301</v>
      </c>
      <c r="C33">
        <v>-4.8606381880798999</v>
      </c>
    </row>
    <row r="34" spans="1:3" x14ac:dyDescent="0.35">
      <c r="A34">
        <v>-0.99991185999999999</v>
      </c>
      <c r="B34">
        <v>-30.589199537097301</v>
      </c>
      <c r="C34">
        <v>-26.9470615461751</v>
      </c>
    </row>
    <row r="35" spans="1:3" x14ac:dyDescent="0.35">
      <c r="A35">
        <v>0.404037645</v>
      </c>
      <c r="B35">
        <v>4.3804670035448501</v>
      </c>
      <c r="C35">
        <v>-10.1900753007696</v>
      </c>
    </row>
    <row r="36" spans="1:3" x14ac:dyDescent="0.35">
      <c r="A36">
        <v>0.66363388400000001</v>
      </c>
      <c r="B36">
        <v>-44.121775773559101</v>
      </c>
      <c r="C36">
        <v>-17.512901681405101</v>
      </c>
    </row>
    <row r="37" spans="1:3" x14ac:dyDescent="0.35">
      <c r="A37">
        <v>-0.95637592800000004</v>
      </c>
      <c r="B37">
        <v>39.967534161675303</v>
      </c>
      <c r="C37">
        <v>5.4975127625233702</v>
      </c>
    </row>
    <row r="38" spans="1:3" x14ac:dyDescent="0.35">
      <c r="A38">
        <v>0.13235174999999999</v>
      </c>
      <c r="B38">
        <v>-12.607315612059001</v>
      </c>
      <c r="C38">
        <v>-19.136254749678599</v>
      </c>
    </row>
    <row r="39" spans="1:3" x14ac:dyDescent="0.35">
      <c r="A39">
        <v>0.84622040399999998</v>
      </c>
      <c r="B39">
        <v>36.989952361919798</v>
      </c>
      <c r="C39">
        <v>10.385971267053099</v>
      </c>
    </row>
    <row r="40" spans="1:3" x14ac:dyDescent="0.35">
      <c r="A40">
        <v>-0.83665563899999995</v>
      </c>
      <c r="B40">
        <v>-49.415548810904497</v>
      </c>
      <c r="C40">
        <v>-17.7566503057134</v>
      </c>
    </row>
    <row r="41" spans="1:3" x14ac:dyDescent="0.35">
      <c r="A41">
        <v>-0.14987721000000001</v>
      </c>
      <c r="B41">
        <v>0.78365970096298998</v>
      </c>
      <c r="C41">
        <v>6.32492895620266</v>
      </c>
    </row>
    <row r="42" spans="1:3" x14ac:dyDescent="0.35">
      <c r="A42">
        <v>0.96139749200000002</v>
      </c>
      <c r="B42">
        <v>-46.305860035170603</v>
      </c>
      <c r="C42">
        <v>-15.216971378331699</v>
      </c>
    </row>
    <row r="43" spans="1:3" x14ac:dyDescent="0.35">
      <c r="A43">
        <v>-0.65028783999999995</v>
      </c>
      <c r="B43">
        <v>42.088348219766203</v>
      </c>
      <c r="C43">
        <v>6.8406340512321799</v>
      </c>
    </row>
    <row r="44" spans="1:3" x14ac:dyDescent="0.35">
      <c r="A44">
        <v>-0.42016703700000002</v>
      </c>
      <c r="B44">
        <v>-21.0229166057421</v>
      </c>
      <c r="C44">
        <v>-8.30685706780943</v>
      </c>
    </row>
    <row r="45" spans="1:3" x14ac:dyDescent="0.35">
      <c r="A45">
        <v>0.99999020699999996</v>
      </c>
      <c r="B45">
        <v>14.398118083814399</v>
      </c>
      <c r="C45">
        <v>2.5812993421239199</v>
      </c>
    </row>
    <row r="46" spans="1:3" x14ac:dyDescent="0.35">
      <c r="A46">
        <v>-0.41211848499999998</v>
      </c>
      <c r="B46">
        <v>-37.909427071640103</v>
      </c>
      <c r="C46">
        <v>-4.5734716529043897</v>
      </c>
    </row>
    <row r="47" spans="1:3" x14ac:dyDescent="0.35">
      <c r="A47">
        <v>-0.656986599</v>
      </c>
      <c r="B47">
        <v>6.3955900418949296</v>
      </c>
      <c r="C47">
        <v>14.989284515256299</v>
      </c>
    </row>
    <row r="48" spans="1:3" x14ac:dyDescent="0.35">
      <c r="A48">
        <v>0.95892427499999999</v>
      </c>
      <c r="B48">
        <v>-37.388905836558401</v>
      </c>
      <c r="C48">
        <v>-14.615039165049099</v>
      </c>
    </row>
    <row r="49" spans="1:3" x14ac:dyDescent="0.35">
      <c r="A49">
        <v>-0.14112000799999999</v>
      </c>
      <c r="B49">
        <v>11.6645514394505</v>
      </c>
      <c r="C49">
        <v>8.9326716906758499</v>
      </c>
    </row>
    <row r="50" spans="1:3" x14ac:dyDescent="0.35">
      <c r="A50">
        <v>-0.84147098499999995</v>
      </c>
      <c r="B50">
        <v>-25.642516775405301</v>
      </c>
      <c r="C50">
        <v>-3.4890910796283601</v>
      </c>
    </row>
    <row r="51" spans="1:3" x14ac:dyDescent="0.35">
      <c r="A51">
        <v>0.84147098499999995</v>
      </c>
      <c r="B51">
        <v>25.174338445946901</v>
      </c>
      <c r="C51">
        <v>20.167833312707401</v>
      </c>
    </row>
    <row r="52" spans="1:3" x14ac:dyDescent="0.35">
      <c r="A52">
        <v>0.14112000799999999</v>
      </c>
      <c r="B52">
        <v>-16.801378009448701</v>
      </c>
      <c r="C52">
        <v>3.9138487338105601</v>
      </c>
    </row>
    <row r="53" spans="1:3" x14ac:dyDescent="0.35">
      <c r="A53">
        <v>-0.95892427499999999</v>
      </c>
      <c r="B53">
        <v>7.2293212873688697</v>
      </c>
      <c r="C53">
        <v>23.372725043732199</v>
      </c>
    </row>
    <row r="54" spans="1:3" x14ac:dyDescent="0.35">
      <c r="A54">
        <v>0.656986599</v>
      </c>
      <c r="B54">
        <v>-32.8358578834982</v>
      </c>
      <c r="C54">
        <v>2.6666204492629899</v>
      </c>
    </row>
    <row r="55" spans="1:3" x14ac:dyDescent="0.35">
      <c r="A55">
        <v>0.41211848499999998</v>
      </c>
      <c r="B55">
        <v>47.493983427739103</v>
      </c>
      <c r="C55">
        <v>14.996216196497</v>
      </c>
    </row>
    <row r="56" spans="1:3" x14ac:dyDescent="0.35">
      <c r="A56">
        <v>-0.99999020699999996</v>
      </c>
      <c r="B56">
        <v>-26.959152515734502</v>
      </c>
      <c r="C56">
        <v>-8.3966730027262404</v>
      </c>
    </row>
    <row r="57" spans="1:3" x14ac:dyDescent="0.35">
      <c r="A57">
        <v>0.42016703700000002</v>
      </c>
      <c r="B57">
        <v>30.0262263760298</v>
      </c>
      <c r="C57">
        <v>13.2130493099107</v>
      </c>
    </row>
    <row r="58" spans="1:3" x14ac:dyDescent="0.35">
      <c r="A58">
        <v>0.65028783999999995</v>
      </c>
      <c r="B58">
        <v>-11.9250827299827</v>
      </c>
      <c r="C58">
        <v>0.95311660340876503</v>
      </c>
    </row>
    <row r="59" spans="1:3" x14ac:dyDescent="0.35">
      <c r="A59">
        <v>-0.96139749200000002</v>
      </c>
      <c r="B59">
        <v>46.851106368478199</v>
      </c>
      <c r="C59">
        <v>14.233310380716199</v>
      </c>
    </row>
    <row r="60" spans="1:3" x14ac:dyDescent="0.35">
      <c r="A60">
        <v>0.14987721000000001</v>
      </c>
      <c r="B60">
        <v>-7.53859507330331</v>
      </c>
      <c r="C60">
        <v>-6.4183104425957698</v>
      </c>
    </row>
    <row r="61" spans="1:3" x14ac:dyDescent="0.35">
      <c r="A61">
        <v>0.83665563899999995</v>
      </c>
      <c r="B61">
        <v>37.370203206185401</v>
      </c>
      <c r="C61">
        <v>18.482313203006999</v>
      </c>
    </row>
    <row r="62" spans="1:3" x14ac:dyDescent="0.35">
      <c r="A62">
        <v>-0.84622040399999998</v>
      </c>
      <c r="B62">
        <v>-16.015454483688501</v>
      </c>
      <c r="C62">
        <v>-6.5189689198937497</v>
      </c>
    </row>
    <row r="63" spans="1:3" x14ac:dyDescent="0.35">
      <c r="A63">
        <v>-0.13235174999999999</v>
      </c>
      <c r="B63">
        <v>30.316649242559802</v>
      </c>
      <c r="C63">
        <v>13.872795767434299</v>
      </c>
    </row>
    <row r="64" spans="1:3" x14ac:dyDescent="0.35">
      <c r="A64">
        <v>0.95637592800000004</v>
      </c>
      <c r="B64">
        <v>-42.453878605316397</v>
      </c>
      <c r="C64">
        <v>-9.4863217106969007</v>
      </c>
    </row>
    <row r="65" spans="1:3" x14ac:dyDescent="0.35">
      <c r="A65">
        <v>-0.66363388400000001</v>
      </c>
      <c r="B65">
        <v>20.316086467693399</v>
      </c>
      <c r="C65">
        <v>16.6142084842066</v>
      </c>
    </row>
    <row r="66" spans="1:3" x14ac:dyDescent="0.35">
      <c r="A66">
        <v>-0.404037645</v>
      </c>
      <c r="B66">
        <v>-23.292309801638201</v>
      </c>
      <c r="C66">
        <v>-0.18412487456535501</v>
      </c>
    </row>
    <row r="67" spans="1:3" x14ac:dyDescent="0.35">
      <c r="A67">
        <v>0.99991185999999999</v>
      </c>
      <c r="B67">
        <v>22.398281907045899</v>
      </c>
      <c r="C67">
        <v>11.699957949644</v>
      </c>
    </row>
    <row r="68" spans="1:3" x14ac:dyDescent="0.35">
      <c r="A68">
        <v>-0.42818266900000002</v>
      </c>
      <c r="B68">
        <v>-38.700506284179099</v>
      </c>
      <c r="C68">
        <v>-10.3885991147532</v>
      </c>
    </row>
    <row r="69" spans="1:3" x14ac:dyDescent="0.35">
      <c r="A69">
        <v>-0.64353813299999996</v>
      </c>
      <c r="B69">
        <v>12.9184067400434</v>
      </c>
      <c r="C69">
        <v>14.0243768583333</v>
      </c>
    </row>
    <row r="70" spans="1:3" x14ac:dyDescent="0.35">
      <c r="A70">
        <v>0.96379538600000003</v>
      </c>
      <c r="B70">
        <v>-3.20508144470831</v>
      </c>
      <c r="C70">
        <v>-9.7347004743190499</v>
      </c>
    </row>
    <row r="71" spans="1:3" x14ac:dyDescent="0.35">
      <c r="A71">
        <v>-0.15862266899999999</v>
      </c>
      <c r="B71">
        <v>29.657776131237998</v>
      </c>
      <c r="C71">
        <v>16.663813673300499</v>
      </c>
    </row>
    <row r="72" spans="1:3" x14ac:dyDescent="0.35">
      <c r="A72">
        <v>-0.83177474299999998</v>
      </c>
      <c r="B72">
        <v>-33.659825825377098</v>
      </c>
      <c r="C72">
        <v>1.6334494690607899</v>
      </c>
    </row>
    <row r="73" spans="1:3" x14ac:dyDescent="0.35">
      <c r="A73">
        <v>0.85090352499999999</v>
      </c>
      <c r="B73">
        <v>48.093956751025701</v>
      </c>
      <c r="C73">
        <v>19.493170833885799</v>
      </c>
    </row>
    <row r="74" spans="1:3" x14ac:dyDescent="0.35">
      <c r="A74">
        <v>0.12357312300000001</v>
      </c>
      <c r="B74">
        <v>-1.68932241838249</v>
      </c>
      <c r="C74">
        <v>6.5681073107237102</v>
      </c>
    </row>
    <row r="75" spans="1:3" x14ac:dyDescent="0.35">
      <c r="A75">
        <v>-0.95375265300000001</v>
      </c>
      <c r="B75">
        <v>25.740000460086399</v>
      </c>
      <c r="C75">
        <v>20.356607845516098</v>
      </c>
    </row>
    <row r="76" spans="1:3" x14ac:dyDescent="0.35">
      <c r="A76">
        <v>0.67022917599999998</v>
      </c>
      <c r="B76">
        <v>-29.4556591603119</v>
      </c>
      <c r="C76">
        <v>2.63296365927593</v>
      </c>
    </row>
    <row r="77" spans="1:3" x14ac:dyDescent="0.35">
      <c r="A77">
        <v>0.39592515</v>
      </c>
      <c r="B77">
        <v>36.8784333621998</v>
      </c>
      <c r="C77">
        <v>17.461478780308799</v>
      </c>
    </row>
    <row r="78" spans="1:3" x14ac:dyDescent="0.35">
      <c r="A78">
        <v>-0.99975517300000005</v>
      </c>
      <c r="B78">
        <v>-49.716941820241303</v>
      </c>
      <c r="C78">
        <v>-2.5551425238576901</v>
      </c>
    </row>
    <row r="79" spans="1:3" x14ac:dyDescent="0.35">
      <c r="A79">
        <v>0.43616475500000002</v>
      </c>
      <c r="B79">
        <v>25.1609551223921</v>
      </c>
      <c r="C79">
        <v>8.6486349331713797</v>
      </c>
    </row>
    <row r="80" spans="1:3" x14ac:dyDescent="0.35">
      <c r="A80">
        <v>0.63673800700000005</v>
      </c>
      <c r="B80">
        <v>-41.834131766406202</v>
      </c>
      <c r="C80">
        <v>-3.65790080684088</v>
      </c>
    </row>
    <row r="81" spans="1:3" x14ac:dyDescent="0.35">
      <c r="A81">
        <v>-0.96611776999999999</v>
      </c>
      <c r="B81">
        <v>3.59046113085315</v>
      </c>
      <c r="C81">
        <v>16.512754521721899</v>
      </c>
    </row>
    <row r="82" spans="1:3" x14ac:dyDescent="0.35">
      <c r="A82">
        <v>0.1673557</v>
      </c>
      <c r="B82">
        <v>-47.557670808874803</v>
      </c>
      <c r="C82">
        <v>-3.1159731225230001</v>
      </c>
    </row>
    <row r="83" spans="1:3" x14ac:dyDescent="0.35">
      <c r="A83">
        <v>0.82682867900000001</v>
      </c>
      <c r="B83">
        <v>6.8822037120752801</v>
      </c>
      <c r="C83">
        <v>7.2821652238705097</v>
      </c>
    </row>
    <row r="84" spans="1:3" x14ac:dyDescent="0.35">
      <c r="A84">
        <v>-0.85551997899999999</v>
      </c>
      <c r="B84">
        <v>-17.1543723089172</v>
      </c>
      <c r="C84">
        <v>2.64262669097976</v>
      </c>
    </row>
    <row r="85" spans="1:3" x14ac:dyDescent="0.35">
      <c r="A85">
        <v>-0.114784814</v>
      </c>
      <c r="B85">
        <v>29.5613219160808</v>
      </c>
      <c r="C85">
        <v>15.735998720508199</v>
      </c>
    </row>
    <row r="86" spans="1:3" x14ac:dyDescent="0.35">
      <c r="A86">
        <v>0.95105465300000003</v>
      </c>
      <c r="B86">
        <v>-29.375342593414</v>
      </c>
      <c r="C86">
        <v>4.7383453464034799</v>
      </c>
    </row>
    <row r="87" spans="1:3" x14ac:dyDescent="0.35">
      <c r="A87">
        <v>-0.67677195700000004</v>
      </c>
      <c r="B87">
        <v>8.6196522691484496</v>
      </c>
      <c r="C87">
        <v>18.305271793507298</v>
      </c>
    </row>
    <row r="88" spans="1:3" x14ac:dyDescent="0.35">
      <c r="A88">
        <v>-0.38778163500000001</v>
      </c>
      <c r="B88">
        <v>-24.603245248663399</v>
      </c>
      <c r="C88">
        <v>2.41898026503172</v>
      </c>
    </row>
    <row r="89" spans="1:3" x14ac:dyDescent="0.35">
      <c r="A89">
        <v>0.99952015900000002</v>
      </c>
      <c r="B89">
        <v>49.208121541806101</v>
      </c>
      <c r="C89">
        <v>14.4394935950479</v>
      </c>
    </row>
    <row r="90" spans="1:3" x14ac:dyDescent="0.35">
      <c r="A90">
        <v>-0.44411266900000002</v>
      </c>
      <c r="B90">
        <v>-36.245837038324701</v>
      </c>
      <c r="C90">
        <v>-7.13341675327439</v>
      </c>
    </row>
    <row r="91" spans="1:3" x14ac:dyDescent="0.35">
      <c r="A91">
        <v>-0.62988799399999995</v>
      </c>
      <c r="B91">
        <v>47.946465929790698</v>
      </c>
      <c r="C91">
        <v>17.9573167997134</v>
      </c>
    </row>
    <row r="92" spans="1:3" x14ac:dyDescent="0.35">
      <c r="A92">
        <v>0.96836446099999995</v>
      </c>
      <c r="B92">
        <v>-15.075847655629101</v>
      </c>
      <c r="C92">
        <v>-3.7094326877008501</v>
      </c>
    </row>
    <row r="93" spans="1:3" x14ac:dyDescent="0.35">
      <c r="A93">
        <v>-0.17607561999999999</v>
      </c>
      <c r="B93">
        <v>2.3568296170699101</v>
      </c>
      <c r="C93">
        <v>-0.61626888129839597</v>
      </c>
    </row>
    <row r="94" spans="1:3" x14ac:dyDescent="0.35">
      <c r="A94">
        <v>-0.821817837</v>
      </c>
      <c r="B94">
        <v>-10.889265012882399</v>
      </c>
      <c r="C94">
        <v>-6.5537684283209998</v>
      </c>
    </row>
    <row r="95" spans="1:3" x14ac:dyDescent="0.35">
      <c r="A95">
        <v>0.86006940600000004</v>
      </c>
      <c r="B95">
        <v>37.676913629271802</v>
      </c>
      <c r="C95">
        <v>11.6029159980028</v>
      </c>
    </row>
    <row r="96" spans="1:3" x14ac:dyDescent="0.35">
      <c r="A96">
        <v>0.10598751200000001</v>
      </c>
      <c r="B96">
        <v>-47.978627249006003</v>
      </c>
      <c r="C96">
        <v>-7.2862962050940299</v>
      </c>
    </row>
    <row r="97" spans="1:3" x14ac:dyDescent="0.35">
      <c r="A97">
        <v>-0.94828214099999997</v>
      </c>
      <c r="B97">
        <v>41.481740600501297</v>
      </c>
      <c r="C97">
        <v>15.171379745677999</v>
      </c>
    </row>
    <row r="98" spans="1:3" x14ac:dyDescent="0.35">
      <c r="A98">
        <v>0.68326171499999999</v>
      </c>
      <c r="B98">
        <v>-23.704020931341098</v>
      </c>
      <c r="C98">
        <v>-8.0550468042376409</v>
      </c>
    </row>
    <row r="99" spans="1:3" x14ac:dyDescent="0.35">
      <c r="A99">
        <v>0.379607739</v>
      </c>
      <c r="B99">
        <v>32.506706979928801</v>
      </c>
      <c r="C99">
        <v>15.1426078894731</v>
      </c>
    </row>
    <row r="100" spans="1:3" x14ac:dyDescent="0.35">
      <c r="A100">
        <v>-0.99920683399999999</v>
      </c>
      <c r="B100">
        <v>-12.9271196619198</v>
      </c>
      <c r="C100">
        <v>-9.38906633798334E-2</v>
      </c>
    </row>
    <row r="101" spans="1:3" x14ac:dyDescent="0.35">
      <c r="A101">
        <v>0.45202578700000001</v>
      </c>
      <c r="B101">
        <v>12.5449454575557</v>
      </c>
      <c r="C101">
        <v>14.6629974306995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ApachePSSResults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2024-04-26T05:34:31Z</dcterms:created>
  <dcterms:modified xsi:type="dcterms:W3CDTF">2024-04-26T05:50:17Z</dcterms:modified>
</cp:coreProperties>
</file>