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ti\IdeaProjects\ProbStatsProject2\WrittenWorks\CSVResultFiles\MasterResultsFile\"/>
    </mc:Choice>
  </mc:AlternateContent>
  <xr:revisionPtr revIDLastSave="0" documentId="13_ncr:1_{28DF39A1-1CFB-4B0E-82F8-CEAB53BB95C7}" xr6:coauthVersionLast="47" xr6:coauthVersionMax="47" xr10:uidLastSave="{00000000-0000-0000-0000-000000000000}"/>
  <bookViews>
    <workbookView xWindow="-110" yWindow="-110" windowWidth="19420" windowHeight="10420" xr2:uid="{2BB77A20-D7BC-42CD-A0FD-9ED501780D95}"/>
  </bookViews>
  <sheets>
    <sheet name="PolynomialWindow4" sheetId="1" r:id="rId1"/>
    <sheet name="SineWindow4" sheetId="3" r:id="rId2"/>
    <sheet name="CosineWindow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</a:t>
            </a:r>
            <a:r>
              <a:rPr lang="en-US" baseline="0"/>
              <a:t> Plotting, Salting, and Smoothing (Window of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Salted Data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PolynomialWindow4!$B$1:$B$201</c:f>
              <c:numCache>
                <c:formatCode>General</c:formatCode>
                <c:ptCount val="201"/>
                <c:pt idx="0">
                  <c:v>213</c:v>
                </c:pt>
                <c:pt idx="1">
                  <c:v>78.510000000000005</c:v>
                </c:pt>
                <c:pt idx="2">
                  <c:v>170.04</c:v>
                </c:pt>
                <c:pt idx="3">
                  <c:v>78.59</c:v>
                </c:pt>
                <c:pt idx="4">
                  <c:v>286.16000000000003</c:v>
                </c:pt>
                <c:pt idx="5">
                  <c:v>-44.25</c:v>
                </c:pt>
                <c:pt idx="6">
                  <c:v>282.36</c:v>
                </c:pt>
                <c:pt idx="7">
                  <c:v>-54.01</c:v>
                </c:pt>
                <c:pt idx="8">
                  <c:v>318.64</c:v>
                </c:pt>
                <c:pt idx="9">
                  <c:v>42.31</c:v>
                </c:pt>
                <c:pt idx="10">
                  <c:v>217</c:v>
                </c:pt>
                <c:pt idx="11">
                  <c:v>-54.29</c:v>
                </c:pt>
                <c:pt idx="12">
                  <c:v>126.44</c:v>
                </c:pt>
                <c:pt idx="13">
                  <c:v>68.19</c:v>
                </c:pt>
                <c:pt idx="14">
                  <c:v>143.96</c:v>
                </c:pt>
                <c:pt idx="15">
                  <c:v>20.75</c:v>
                </c:pt>
                <c:pt idx="16">
                  <c:v>193.56</c:v>
                </c:pt>
                <c:pt idx="17">
                  <c:v>-80.61</c:v>
                </c:pt>
                <c:pt idx="18">
                  <c:v>241.24</c:v>
                </c:pt>
                <c:pt idx="19">
                  <c:v>1.1100000000000001</c:v>
                </c:pt>
                <c:pt idx="20">
                  <c:v>242</c:v>
                </c:pt>
                <c:pt idx="21">
                  <c:v>-62.09</c:v>
                </c:pt>
                <c:pt idx="22">
                  <c:v>135.84</c:v>
                </c:pt>
                <c:pt idx="23">
                  <c:v>-76.209999999999994</c:v>
                </c:pt>
                <c:pt idx="24">
                  <c:v>152.76</c:v>
                </c:pt>
                <c:pt idx="25">
                  <c:v>26.75</c:v>
                </c:pt>
                <c:pt idx="26">
                  <c:v>239.76</c:v>
                </c:pt>
                <c:pt idx="27">
                  <c:v>-10.210000000000001</c:v>
                </c:pt>
                <c:pt idx="28">
                  <c:v>220.84</c:v>
                </c:pt>
                <c:pt idx="29">
                  <c:v>-68.09</c:v>
                </c:pt>
                <c:pt idx="30">
                  <c:v>253</c:v>
                </c:pt>
                <c:pt idx="31">
                  <c:v>64.11</c:v>
                </c:pt>
                <c:pt idx="32">
                  <c:v>204.24</c:v>
                </c:pt>
                <c:pt idx="33">
                  <c:v>-101.61</c:v>
                </c:pt>
                <c:pt idx="34">
                  <c:v>222.56</c:v>
                </c:pt>
                <c:pt idx="35">
                  <c:v>-8.25</c:v>
                </c:pt>
                <c:pt idx="36">
                  <c:v>221.96</c:v>
                </c:pt>
                <c:pt idx="37">
                  <c:v>-47.81</c:v>
                </c:pt>
                <c:pt idx="38">
                  <c:v>193.44</c:v>
                </c:pt>
                <c:pt idx="39">
                  <c:v>19.71</c:v>
                </c:pt>
                <c:pt idx="40">
                  <c:v>242</c:v>
                </c:pt>
                <c:pt idx="41">
                  <c:v>-41.69</c:v>
                </c:pt>
                <c:pt idx="42">
                  <c:v>64.64</c:v>
                </c:pt>
                <c:pt idx="43">
                  <c:v>41.99</c:v>
                </c:pt>
                <c:pt idx="44">
                  <c:v>68.36</c:v>
                </c:pt>
                <c:pt idx="45">
                  <c:v>-99.25</c:v>
                </c:pt>
                <c:pt idx="46">
                  <c:v>229.16</c:v>
                </c:pt>
                <c:pt idx="47">
                  <c:v>-56.41</c:v>
                </c:pt>
                <c:pt idx="48">
                  <c:v>239.04</c:v>
                </c:pt>
                <c:pt idx="49">
                  <c:v>19.510000000000002</c:v>
                </c:pt>
                <c:pt idx="50">
                  <c:v>229</c:v>
                </c:pt>
                <c:pt idx="51">
                  <c:v>30.51</c:v>
                </c:pt>
                <c:pt idx="52">
                  <c:v>205.04</c:v>
                </c:pt>
                <c:pt idx="53">
                  <c:v>-52.41</c:v>
                </c:pt>
                <c:pt idx="54">
                  <c:v>235.16</c:v>
                </c:pt>
                <c:pt idx="55">
                  <c:v>-99.25</c:v>
                </c:pt>
                <c:pt idx="56">
                  <c:v>153.36000000000001</c:v>
                </c:pt>
                <c:pt idx="57">
                  <c:v>-150.01</c:v>
                </c:pt>
                <c:pt idx="58">
                  <c:v>91.64</c:v>
                </c:pt>
                <c:pt idx="59">
                  <c:v>20.309999999999999</c:v>
                </c:pt>
                <c:pt idx="60">
                  <c:v>164</c:v>
                </c:pt>
                <c:pt idx="61">
                  <c:v>-94.29</c:v>
                </c:pt>
                <c:pt idx="62">
                  <c:v>207.44</c:v>
                </c:pt>
                <c:pt idx="63">
                  <c:v>-60.81</c:v>
                </c:pt>
                <c:pt idx="64">
                  <c:v>77.959999999999994</c:v>
                </c:pt>
                <c:pt idx="65">
                  <c:v>17.75</c:v>
                </c:pt>
                <c:pt idx="66">
                  <c:v>176.56</c:v>
                </c:pt>
                <c:pt idx="67">
                  <c:v>-172.61</c:v>
                </c:pt>
                <c:pt idx="68">
                  <c:v>208.24</c:v>
                </c:pt>
                <c:pt idx="69">
                  <c:v>22.11</c:v>
                </c:pt>
                <c:pt idx="70">
                  <c:v>25</c:v>
                </c:pt>
                <c:pt idx="71">
                  <c:v>-155.09</c:v>
                </c:pt>
                <c:pt idx="72">
                  <c:v>175.84</c:v>
                </c:pt>
                <c:pt idx="73">
                  <c:v>-142.21</c:v>
                </c:pt>
                <c:pt idx="74">
                  <c:v>212.76</c:v>
                </c:pt>
                <c:pt idx="75">
                  <c:v>-58.25</c:v>
                </c:pt>
                <c:pt idx="76">
                  <c:v>192.76</c:v>
                </c:pt>
                <c:pt idx="77">
                  <c:v>-126.21</c:v>
                </c:pt>
                <c:pt idx="78">
                  <c:v>184.84</c:v>
                </c:pt>
                <c:pt idx="79">
                  <c:v>-89.09</c:v>
                </c:pt>
                <c:pt idx="80">
                  <c:v>41</c:v>
                </c:pt>
                <c:pt idx="81">
                  <c:v>-121.89</c:v>
                </c:pt>
                <c:pt idx="82">
                  <c:v>136.24</c:v>
                </c:pt>
                <c:pt idx="83">
                  <c:v>-34.61</c:v>
                </c:pt>
                <c:pt idx="84">
                  <c:v>77.56</c:v>
                </c:pt>
                <c:pt idx="85">
                  <c:v>-179.25</c:v>
                </c:pt>
                <c:pt idx="86">
                  <c:v>53.96</c:v>
                </c:pt>
                <c:pt idx="87">
                  <c:v>-107.81</c:v>
                </c:pt>
                <c:pt idx="88">
                  <c:v>101.44</c:v>
                </c:pt>
                <c:pt idx="89">
                  <c:v>-46.29</c:v>
                </c:pt>
                <c:pt idx="90">
                  <c:v>196</c:v>
                </c:pt>
                <c:pt idx="91">
                  <c:v>-39.69</c:v>
                </c:pt>
                <c:pt idx="92">
                  <c:v>88.64</c:v>
                </c:pt>
                <c:pt idx="93">
                  <c:v>-50.01</c:v>
                </c:pt>
                <c:pt idx="94">
                  <c:v>76.36</c:v>
                </c:pt>
                <c:pt idx="95">
                  <c:v>-138.25</c:v>
                </c:pt>
                <c:pt idx="96">
                  <c:v>2.16</c:v>
                </c:pt>
                <c:pt idx="97">
                  <c:v>-50.41</c:v>
                </c:pt>
                <c:pt idx="98">
                  <c:v>184.04</c:v>
                </c:pt>
                <c:pt idx="99">
                  <c:v>-53.49</c:v>
                </c:pt>
                <c:pt idx="100">
                  <c:v>166</c:v>
                </c:pt>
                <c:pt idx="101">
                  <c:v>-79.489999999999995</c:v>
                </c:pt>
                <c:pt idx="102">
                  <c:v>108.04</c:v>
                </c:pt>
                <c:pt idx="103">
                  <c:v>-113.41</c:v>
                </c:pt>
                <c:pt idx="104">
                  <c:v>120.16</c:v>
                </c:pt>
                <c:pt idx="105">
                  <c:v>-98.25</c:v>
                </c:pt>
                <c:pt idx="106">
                  <c:v>153.36000000000001</c:v>
                </c:pt>
                <c:pt idx="107">
                  <c:v>-91.01</c:v>
                </c:pt>
                <c:pt idx="108">
                  <c:v>73.64</c:v>
                </c:pt>
                <c:pt idx="109">
                  <c:v>-52.69</c:v>
                </c:pt>
                <c:pt idx="110">
                  <c:v>162</c:v>
                </c:pt>
                <c:pt idx="111">
                  <c:v>-131.29</c:v>
                </c:pt>
                <c:pt idx="112">
                  <c:v>137.44</c:v>
                </c:pt>
                <c:pt idx="113">
                  <c:v>-120.81</c:v>
                </c:pt>
                <c:pt idx="114">
                  <c:v>161.96</c:v>
                </c:pt>
                <c:pt idx="115">
                  <c:v>-26.25</c:v>
                </c:pt>
                <c:pt idx="116">
                  <c:v>83.56</c:v>
                </c:pt>
                <c:pt idx="117">
                  <c:v>-167.61</c:v>
                </c:pt>
                <c:pt idx="118">
                  <c:v>94.24</c:v>
                </c:pt>
                <c:pt idx="119">
                  <c:v>-177.89</c:v>
                </c:pt>
                <c:pt idx="120">
                  <c:v>25</c:v>
                </c:pt>
                <c:pt idx="121">
                  <c:v>-203.09</c:v>
                </c:pt>
                <c:pt idx="122">
                  <c:v>159.84</c:v>
                </c:pt>
                <c:pt idx="123">
                  <c:v>-15.21</c:v>
                </c:pt>
                <c:pt idx="124">
                  <c:v>57.76</c:v>
                </c:pt>
                <c:pt idx="125">
                  <c:v>-77.25</c:v>
                </c:pt>
                <c:pt idx="126">
                  <c:v>26.76</c:v>
                </c:pt>
                <c:pt idx="127">
                  <c:v>-35.21</c:v>
                </c:pt>
                <c:pt idx="128">
                  <c:v>8.84</c:v>
                </c:pt>
                <c:pt idx="129">
                  <c:v>-94.09</c:v>
                </c:pt>
                <c:pt idx="130">
                  <c:v>45</c:v>
                </c:pt>
                <c:pt idx="131">
                  <c:v>-195.89</c:v>
                </c:pt>
                <c:pt idx="132">
                  <c:v>8.24</c:v>
                </c:pt>
                <c:pt idx="133">
                  <c:v>-182.61</c:v>
                </c:pt>
                <c:pt idx="134">
                  <c:v>140.56</c:v>
                </c:pt>
                <c:pt idx="135">
                  <c:v>-39.25</c:v>
                </c:pt>
                <c:pt idx="136">
                  <c:v>6.96</c:v>
                </c:pt>
                <c:pt idx="137">
                  <c:v>-61.81</c:v>
                </c:pt>
                <c:pt idx="138">
                  <c:v>145.44</c:v>
                </c:pt>
                <c:pt idx="139">
                  <c:v>-119.29</c:v>
                </c:pt>
                <c:pt idx="140">
                  <c:v>81</c:v>
                </c:pt>
                <c:pt idx="141">
                  <c:v>-159.69</c:v>
                </c:pt>
                <c:pt idx="142">
                  <c:v>24.64</c:v>
                </c:pt>
                <c:pt idx="143">
                  <c:v>-60.01</c:v>
                </c:pt>
                <c:pt idx="144">
                  <c:v>5.36</c:v>
                </c:pt>
                <c:pt idx="145">
                  <c:v>-49.25</c:v>
                </c:pt>
                <c:pt idx="146">
                  <c:v>189.16</c:v>
                </c:pt>
                <c:pt idx="147">
                  <c:v>-43.41</c:v>
                </c:pt>
                <c:pt idx="148">
                  <c:v>27.04</c:v>
                </c:pt>
                <c:pt idx="149">
                  <c:v>-145.49</c:v>
                </c:pt>
                <c:pt idx="150">
                  <c:v>168</c:v>
                </c:pt>
                <c:pt idx="151">
                  <c:v>-24.49</c:v>
                </c:pt>
                <c:pt idx="152">
                  <c:v>178.04</c:v>
                </c:pt>
                <c:pt idx="153">
                  <c:v>-113.41</c:v>
                </c:pt>
                <c:pt idx="154">
                  <c:v>24.16</c:v>
                </c:pt>
                <c:pt idx="155">
                  <c:v>-4.25</c:v>
                </c:pt>
                <c:pt idx="156">
                  <c:v>178.36</c:v>
                </c:pt>
                <c:pt idx="157">
                  <c:v>-149.01</c:v>
                </c:pt>
                <c:pt idx="158">
                  <c:v>159.63999999999999</c:v>
                </c:pt>
                <c:pt idx="159">
                  <c:v>-137.69</c:v>
                </c:pt>
                <c:pt idx="160">
                  <c:v>76</c:v>
                </c:pt>
                <c:pt idx="161">
                  <c:v>-141.29</c:v>
                </c:pt>
                <c:pt idx="162">
                  <c:v>50.44</c:v>
                </c:pt>
                <c:pt idx="163">
                  <c:v>-142.81</c:v>
                </c:pt>
                <c:pt idx="164">
                  <c:v>34.96</c:v>
                </c:pt>
                <c:pt idx="165">
                  <c:v>-71.25</c:v>
                </c:pt>
                <c:pt idx="166">
                  <c:v>187.56</c:v>
                </c:pt>
                <c:pt idx="167">
                  <c:v>-175.61</c:v>
                </c:pt>
                <c:pt idx="168">
                  <c:v>77.239999999999995</c:v>
                </c:pt>
                <c:pt idx="169">
                  <c:v>-131.88999999999999</c:v>
                </c:pt>
                <c:pt idx="170">
                  <c:v>14</c:v>
                </c:pt>
                <c:pt idx="171">
                  <c:v>-110.09</c:v>
                </c:pt>
                <c:pt idx="172">
                  <c:v>57.84</c:v>
                </c:pt>
                <c:pt idx="173">
                  <c:v>-103.21</c:v>
                </c:pt>
                <c:pt idx="174">
                  <c:v>78.760000000000005</c:v>
                </c:pt>
                <c:pt idx="175">
                  <c:v>-49.25</c:v>
                </c:pt>
                <c:pt idx="176">
                  <c:v>106.76</c:v>
                </c:pt>
                <c:pt idx="177">
                  <c:v>-52.21</c:v>
                </c:pt>
                <c:pt idx="178">
                  <c:v>139.84</c:v>
                </c:pt>
                <c:pt idx="179">
                  <c:v>-32.090000000000003</c:v>
                </c:pt>
                <c:pt idx="180">
                  <c:v>81</c:v>
                </c:pt>
                <c:pt idx="181">
                  <c:v>-64.89</c:v>
                </c:pt>
                <c:pt idx="182">
                  <c:v>45.24</c:v>
                </c:pt>
                <c:pt idx="183">
                  <c:v>-111.61</c:v>
                </c:pt>
                <c:pt idx="184">
                  <c:v>60.56</c:v>
                </c:pt>
                <c:pt idx="185">
                  <c:v>-9.25</c:v>
                </c:pt>
                <c:pt idx="186">
                  <c:v>52.96</c:v>
                </c:pt>
                <c:pt idx="187">
                  <c:v>-56.81</c:v>
                </c:pt>
                <c:pt idx="188">
                  <c:v>130.44</c:v>
                </c:pt>
                <c:pt idx="189">
                  <c:v>-62.29</c:v>
                </c:pt>
                <c:pt idx="190">
                  <c:v>140</c:v>
                </c:pt>
                <c:pt idx="191">
                  <c:v>-53.69</c:v>
                </c:pt>
                <c:pt idx="192">
                  <c:v>138.63999999999999</c:v>
                </c:pt>
                <c:pt idx="193">
                  <c:v>-143.01</c:v>
                </c:pt>
                <c:pt idx="194">
                  <c:v>92.36</c:v>
                </c:pt>
                <c:pt idx="195">
                  <c:v>-102.25</c:v>
                </c:pt>
                <c:pt idx="196">
                  <c:v>117.16</c:v>
                </c:pt>
                <c:pt idx="197">
                  <c:v>-59.41</c:v>
                </c:pt>
                <c:pt idx="198">
                  <c:v>202.04</c:v>
                </c:pt>
                <c:pt idx="199">
                  <c:v>45.51</c:v>
                </c:pt>
                <c:pt idx="20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F-4174-820F-454D2EC43F83}"/>
            </c:ext>
          </c:extLst>
        </c:ser>
        <c:ser>
          <c:idx val="2"/>
          <c:order val="1"/>
          <c:tx>
            <c:v>Smoothed Data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PolynomialWindow4!$C$1:$C$201</c:f>
              <c:numCache>
                <c:formatCode>General</c:formatCode>
                <c:ptCount val="201"/>
                <c:pt idx="0">
                  <c:v>165.26</c:v>
                </c:pt>
                <c:pt idx="1">
                  <c:v>122.402</c:v>
                </c:pt>
                <c:pt idx="2">
                  <c:v>139.93199999999999</c:v>
                </c:pt>
                <c:pt idx="3">
                  <c:v>97.225999999999999</c:v>
                </c:pt>
                <c:pt idx="4">
                  <c:v>165.26</c:v>
                </c:pt>
                <c:pt idx="5">
                  <c:v>113.81</c:v>
                </c:pt>
                <c:pt idx="6">
                  <c:v>154.58000000000001</c:v>
                </c:pt>
                <c:pt idx="7">
                  <c:v>109.77</c:v>
                </c:pt>
                <c:pt idx="8">
                  <c:v>157.78</c:v>
                </c:pt>
                <c:pt idx="9">
                  <c:v>109.01</c:v>
                </c:pt>
                <c:pt idx="10">
                  <c:v>161.26</c:v>
                </c:pt>
                <c:pt idx="11">
                  <c:v>93.93</c:v>
                </c:pt>
                <c:pt idx="12">
                  <c:v>130.02000000000001</c:v>
                </c:pt>
                <c:pt idx="13">
                  <c:v>79.930000000000007</c:v>
                </c:pt>
                <c:pt idx="14">
                  <c:v>100.26</c:v>
                </c:pt>
                <c:pt idx="15">
                  <c:v>61.01</c:v>
                </c:pt>
                <c:pt idx="16">
                  <c:v>110.58</c:v>
                </c:pt>
                <c:pt idx="17">
                  <c:v>69.17</c:v>
                </c:pt>
                <c:pt idx="18">
                  <c:v>103.78</c:v>
                </c:pt>
                <c:pt idx="19">
                  <c:v>75.209999999999994</c:v>
                </c:pt>
                <c:pt idx="20">
                  <c:v>119.46</c:v>
                </c:pt>
                <c:pt idx="21">
                  <c:v>68.33</c:v>
                </c:pt>
                <c:pt idx="22">
                  <c:v>111.62</c:v>
                </c:pt>
                <c:pt idx="23">
                  <c:v>48.13</c:v>
                </c:pt>
                <c:pt idx="24">
                  <c:v>78.459999999999994</c:v>
                </c:pt>
                <c:pt idx="25">
                  <c:v>35.409999999999997</c:v>
                </c:pt>
                <c:pt idx="26">
                  <c:v>95.78</c:v>
                </c:pt>
                <c:pt idx="27">
                  <c:v>66.569999999999993</c:v>
                </c:pt>
                <c:pt idx="28">
                  <c:v>125.98</c:v>
                </c:pt>
                <c:pt idx="29">
                  <c:v>81.81</c:v>
                </c:pt>
                <c:pt idx="30">
                  <c:v>127.06</c:v>
                </c:pt>
                <c:pt idx="31">
                  <c:v>91.93</c:v>
                </c:pt>
                <c:pt idx="32">
                  <c:v>134.82</c:v>
                </c:pt>
                <c:pt idx="33">
                  <c:v>70.33</c:v>
                </c:pt>
                <c:pt idx="34">
                  <c:v>128.46</c:v>
                </c:pt>
                <c:pt idx="35">
                  <c:v>76.209999999999994</c:v>
                </c:pt>
                <c:pt idx="36">
                  <c:v>107.78</c:v>
                </c:pt>
                <c:pt idx="37">
                  <c:v>57.37</c:v>
                </c:pt>
                <c:pt idx="38">
                  <c:v>116.38</c:v>
                </c:pt>
                <c:pt idx="39">
                  <c:v>75.81</c:v>
                </c:pt>
                <c:pt idx="40">
                  <c:v>125.86</c:v>
                </c:pt>
                <c:pt idx="41">
                  <c:v>73.13</c:v>
                </c:pt>
                <c:pt idx="42">
                  <c:v>95.62</c:v>
                </c:pt>
                <c:pt idx="43">
                  <c:v>65.33</c:v>
                </c:pt>
                <c:pt idx="44">
                  <c:v>75.06</c:v>
                </c:pt>
                <c:pt idx="45">
                  <c:v>6.81</c:v>
                </c:pt>
                <c:pt idx="46">
                  <c:v>60.98</c:v>
                </c:pt>
                <c:pt idx="47">
                  <c:v>36.770000000000003</c:v>
                </c:pt>
                <c:pt idx="48">
                  <c:v>76.180000000000007</c:v>
                </c:pt>
                <c:pt idx="49">
                  <c:v>66.41</c:v>
                </c:pt>
                <c:pt idx="50">
                  <c:v>132.06</c:v>
                </c:pt>
                <c:pt idx="51">
                  <c:v>92.33</c:v>
                </c:pt>
                <c:pt idx="52">
                  <c:v>144.62</c:v>
                </c:pt>
                <c:pt idx="53">
                  <c:v>86.33</c:v>
                </c:pt>
                <c:pt idx="54">
                  <c:v>129.46</c:v>
                </c:pt>
                <c:pt idx="55">
                  <c:v>63.81</c:v>
                </c:pt>
                <c:pt idx="56">
                  <c:v>88.38</c:v>
                </c:pt>
                <c:pt idx="57">
                  <c:v>17.37</c:v>
                </c:pt>
                <c:pt idx="58">
                  <c:v>46.18</c:v>
                </c:pt>
                <c:pt idx="59">
                  <c:v>3.21</c:v>
                </c:pt>
                <c:pt idx="60">
                  <c:v>55.86</c:v>
                </c:pt>
                <c:pt idx="61">
                  <c:v>6.33</c:v>
                </c:pt>
                <c:pt idx="62">
                  <c:v>77.819999999999993</c:v>
                </c:pt>
                <c:pt idx="63">
                  <c:v>47.33</c:v>
                </c:pt>
                <c:pt idx="64">
                  <c:v>58.86</c:v>
                </c:pt>
                <c:pt idx="65">
                  <c:v>29.61</c:v>
                </c:pt>
                <c:pt idx="66">
                  <c:v>83.78</c:v>
                </c:pt>
                <c:pt idx="67">
                  <c:v>7.77</c:v>
                </c:pt>
                <c:pt idx="68">
                  <c:v>61.58</c:v>
                </c:pt>
                <c:pt idx="69">
                  <c:v>50.41</c:v>
                </c:pt>
                <c:pt idx="70">
                  <c:v>51.86</c:v>
                </c:pt>
                <c:pt idx="71">
                  <c:v>-14.47</c:v>
                </c:pt>
                <c:pt idx="72">
                  <c:v>55.22</c:v>
                </c:pt>
                <c:pt idx="73">
                  <c:v>-14.87</c:v>
                </c:pt>
                <c:pt idx="74">
                  <c:v>23.26</c:v>
                </c:pt>
                <c:pt idx="75">
                  <c:v>6.61</c:v>
                </c:pt>
                <c:pt idx="76">
                  <c:v>76.180000000000007</c:v>
                </c:pt>
                <c:pt idx="77">
                  <c:v>15.77</c:v>
                </c:pt>
                <c:pt idx="78">
                  <c:v>81.180000000000007</c:v>
                </c:pt>
                <c:pt idx="79">
                  <c:v>20.81</c:v>
                </c:pt>
                <c:pt idx="80">
                  <c:v>40.659999999999997</c:v>
                </c:pt>
                <c:pt idx="81">
                  <c:v>-22.27</c:v>
                </c:pt>
                <c:pt idx="82">
                  <c:v>30.22</c:v>
                </c:pt>
                <c:pt idx="83">
                  <c:v>-13.67</c:v>
                </c:pt>
                <c:pt idx="84">
                  <c:v>19.66</c:v>
                </c:pt>
                <c:pt idx="85">
                  <c:v>-24.39</c:v>
                </c:pt>
                <c:pt idx="86">
                  <c:v>10.78</c:v>
                </c:pt>
                <c:pt idx="87">
                  <c:v>-38.03</c:v>
                </c:pt>
                <c:pt idx="88">
                  <c:v>-10.82</c:v>
                </c:pt>
                <c:pt idx="89">
                  <c:v>-35.590000000000003</c:v>
                </c:pt>
                <c:pt idx="90">
                  <c:v>39.46</c:v>
                </c:pt>
                <c:pt idx="91">
                  <c:v>20.73</c:v>
                </c:pt>
                <c:pt idx="92">
                  <c:v>60.02</c:v>
                </c:pt>
                <c:pt idx="93">
                  <c:v>29.73</c:v>
                </c:pt>
                <c:pt idx="94">
                  <c:v>54.26</c:v>
                </c:pt>
                <c:pt idx="95">
                  <c:v>-12.59</c:v>
                </c:pt>
                <c:pt idx="96">
                  <c:v>-4.22</c:v>
                </c:pt>
                <c:pt idx="97">
                  <c:v>-32.03</c:v>
                </c:pt>
                <c:pt idx="98">
                  <c:v>14.78</c:v>
                </c:pt>
                <c:pt idx="99">
                  <c:v>-11.19</c:v>
                </c:pt>
                <c:pt idx="100">
                  <c:v>49.66</c:v>
                </c:pt>
                <c:pt idx="101">
                  <c:v>33.33</c:v>
                </c:pt>
                <c:pt idx="102">
                  <c:v>65.02</c:v>
                </c:pt>
                <c:pt idx="103">
                  <c:v>5.53</c:v>
                </c:pt>
                <c:pt idx="104">
                  <c:v>40.26</c:v>
                </c:pt>
                <c:pt idx="105">
                  <c:v>-12.59</c:v>
                </c:pt>
                <c:pt idx="106">
                  <c:v>33.979999999999997</c:v>
                </c:pt>
                <c:pt idx="107">
                  <c:v>-5.83</c:v>
                </c:pt>
                <c:pt idx="108">
                  <c:v>31.58</c:v>
                </c:pt>
                <c:pt idx="109">
                  <c:v>-2.99</c:v>
                </c:pt>
                <c:pt idx="110">
                  <c:v>49.06</c:v>
                </c:pt>
                <c:pt idx="111">
                  <c:v>-7.87</c:v>
                </c:pt>
                <c:pt idx="112">
                  <c:v>37.82</c:v>
                </c:pt>
                <c:pt idx="113">
                  <c:v>-1.07</c:v>
                </c:pt>
                <c:pt idx="114">
                  <c:v>41.86</c:v>
                </c:pt>
                <c:pt idx="115">
                  <c:v>4.21</c:v>
                </c:pt>
                <c:pt idx="116">
                  <c:v>47.18</c:v>
                </c:pt>
                <c:pt idx="117">
                  <c:v>-13.83</c:v>
                </c:pt>
                <c:pt idx="118">
                  <c:v>29.18</c:v>
                </c:pt>
                <c:pt idx="119">
                  <c:v>-38.79</c:v>
                </c:pt>
                <c:pt idx="120">
                  <c:v>-28.54</c:v>
                </c:pt>
                <c:pt idx="121">
                  <c:v>-85.87</c:v>
                </c:pt>
                <c:pt idx="122">
                  <c:v>-20.38</c:v>
                </c:pt>
                <c:pt idx="123">
                  <c:v>-42.27</c:v>
                </c:pt>
                <c:pt idx="124">
                  <c:v>4.8600000000000003</c:v>
                </c:pt>
                <c:pt idx="125">
                  <c:v>-15.59</c:v>
                </c:pt>
                <c:pt idx="126">
                  <c:v>30.38</c:v>
                </c:pt>
                <c:pt idx="127">
                  <c:v>-8.6300000000000008</c:v>
                </c:pt>
                <c:pt idx="128">
                  <c:v>-3.82</c:v>
                </c:pt>
                <c:pt idx="129">
                  <c:v>-34.19</c:v>
                </c:pt>
                <c:pt idx="130">
                  <c:v>-9.74</c:v>
                </c:pt>
                <c:pt idx="131">
                  <c:v>-54.27</c:v>
                </c:pt>
                <c:pt idx="132">
                  <c:v>-45.58</c:v>
                </c:pt>
                <c:pt idx="133">
                  <c:v>-83.87</c:v>
                </c:pt>
                <c:pt idx="134">
                  <c:v>-36.94</c:v>
                </c:pt>
                <c:pt idx="135">
                  <c:v>-53.79</c:v>
                </c:pt>
                <c:pt idx="136">
                  <c:v>-13.22</c:v>
                </c:pt>
                <c:pt idx="137">
                  <c:v>-27.23</c:v>
                </c:pt>
                <c:pt idx="138">
                  <c:v>38.380000000000003</c:v>
                </c:pt>
                <c:pt idx="139">
                  <c:v>-13.59</c:v>
                </c:pt>
                <c:pt idx="140">
                  <c:v>10.46</c:v>
                </c:pt>
                <c:pt idx="141">
                  <c:v>-22.87</c:v>
                </c:pt>
                <c:pt idx="142">
                  <c:v>-5.58</c:v>
                </c:pt>
                <c:pt idx="143">
                  <c:v>-46.67</c:v>
                </c:pt>
                <c:pt idx="144">
                  <c:v>-21.74</c:v>
                </c:pt>
                <c:pt idx="145">
                  <c:v>-47.79</c:v>
                </c:pt>
                <c:pt idx="146">
                  <c:v>21.98</c:v>
                </c:pt>
                <c:pt idx="147">
                  <c:v>8.3699999999999992</c:v>
                </c:pt>
                <c:pt idx="148">
                  <c:v>25.78</c:v>
                </c:pt>
                <c:pt idx="149">
                  <c:v>-4.3899999999999997</c:v>
                </c:pt>
                <c:pt idx="150">
                  <c:v>39.06</c:v>
                </c:pt>
                <c:pt idx="151">
                  <c:v>-3.67</c:v>
                </c:pt>
                <c:pt idx="152">
                  <c:v>40.619999999999997</c:v>
                </c:pt>
                <c:pt idx="153">
                  <c:v>12.53</c:v>
                </c:pt>
                <c:pt idx="154">
                  <c:v>46.46</c:v>
                </c:pt>
                <c:pt idx="155">
                  <c:v>12.01</c:v>
                </c:pt>
                <c:pt idx="156">
                  <c:v>52.58</c:v>
                </c:pt>
                <c:pt idx="157">
                  <c:v>-12.83</c:v>
                </c:pt>
                <c:pt idx="158">
                  <c:v>41.78</c:v>
                </c:pt>
                <c:pt idx="159">
                  <c:v>9.41</c:v>
                </c:pt>
                <c:pt idx="160">
                  <c:v>25.46</c:v>
                </c:pt>
                <c:pt idx="161">
                  <c:v>-38.47</c:v>
                </c:pt>
                <c:pt idx="162">
                  <c:v>1.42</c:v>
                </c:pt>
                <c:pt idx="163">
                  <c:v>-59.07</c:v>
                </c:pt>
                <c:pt idx="164">
                  <c:v>-24.54</c:v>
                </c:pt>
                <c:pt idx="165">
                  <c:v>-53.99</c:v>
                </c:pt>
                <c:pt idx="166">
                  <c:v>11.78</c:v>
                </c:pt>
                <c:pt idx="167">
                  <c:v>-33.43</c:v>
                </c:pt>
                <c:pt idx="168">
                  <c:v>10.58</c:v>
                </c:pt>
                <c:pt idx="169">
                  <c:v>-22.79</c:v>
                </c:pt>
                <c:pt idx="170">
                  <c:v>-5.74</c:v>
                </c:pt>
                <c:pt idx="171">
                  <c:v>-65.27</c:v>
                </c:pt>
                <c:pt idx="172">
                  <c:v>-18.579999999999998</c:v>
                </c:pt>
                <c:pt idx="173">
                  <c:v>-54.67</c:v>
                </c:pt>
                <c:pt idx="174">
                  <c:v>-12.54</c:v>
                </c:pt>
                <c:pt idx="175">
                  <c:v>-25.19</c:v>
                </c:pt>
                <c:pt idx="176">
                  <c:v>18.18</c:v>
                </c:pt>
                <c:pt idx="177">
                  <c:v>-3.83</c:v>
                </c:pt>
                <c:pt idx="178">
                  <c:v>44.78</c:v>
                </c:pt>
                <c:pt idx="179">
                  <c:v>22.61</c:v>
                </c:pt>
                <c:pt idx="180">
                  <c:v>48.66</c:v>
                </c:pt>
                <c:pt idx="181">
                  <c:v>14.33</c:v>
                </c:pt>
                <c:pt idx="182">
                  <c:v>33.82</c:v>
                </c:pt>
                <c:pt idx="183">
                  <c:v>-16.47</c:v>
                </c:pt>
                <c:pt idx="184">
                  <c:v>2.06</c:v>
                </c:pt>
                <c:pt idx="185">
                  <c:v>-15.99</c:v>
                </c:pt>
                <c:pt idx="186">
                  <c:v>7.58</c:v>
                </c:pt>
                <c:pt idx="187">
                  <c:v>-12.83</c:v>
                </c:pt>
                <c:pt idx="188">
                  <c:v>35.58</c:v>
                </c:pt>
                <c:pt idx="189">
                  <c:v>11.01</c:v>
                </c:pt>
                <c:pt idx="190">
                  <c:v>40.86</c:v>
                </c:pt>
                <c:pt idx="191">
                  <c:v>19.53</c:v>
                </c:pt>
                <c:pt idx="192">
                  <c:v>58.62</c:v>
                </c:pt>
                <c:pt idx="193">
                  <c:v>3.93</c:v>
                </c:pt>
                <c:pt idx="194">
                  <c:v>34.86</c:v>
                </c:pt>
                <c:pt idx="195">
                  <c:v>-13.59</c:v>
                </c:pt>
                <c:pt idx="196">
                  <c:v>20.58</c:v>
                </c:pt>
                <c:pt idx="197">
                  <c:v>-19.03</c:v>
                </c:pt>
                <c:pt idx="198">
                  <c:v>49.98</c:v>
                </c:pt>
                <c:pt idx="199">
                  <c:v>40.61</c:v>
                </c:pt>
                <c:pt idx="200">
                  <c:v>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F-4174-820F-454D2EC43F83}"/>
            </c:ext>
          </c:extLst>
        </c:ser>
        <c:ser>
          <c:idx val="0"/>
          <c:order val="2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PolynomialWindow4!$A$1:$A$201</c:f>
              <c:numCache>
                <c:formatCode>General</c:formatCode>
                <c:ptCount val="201"/>
                <c:pt idx="0">
                  <c:v>148</c:v>
                </c:pt>
                <c:pt idx="1">
                  <c:v>145.51</c:v>
                </c:pt>
                <c:pt idx="2">
                  <c:v>143.04</c:v>
                </c:pt>
                <c:pt idx="3">
                  <c:v>140.59</c:v>
                </c:pt>
                <c:pt idx="4">
                  <c:v>138.16</c:v>
                </c:pt>
                <c:pt idx="5">
                  <c:v>135.75</c:v>
                </c:pt>
                <c:pt idx="6">
                  <c:v>133.36000000000001</c:v>
                </c:pt>
                <c:pt idx="7">
                  <c:v>130.99</c:v>
                </c:pt>
                <c:pt idx="8">
                  <c:v>128.63999999999999</c:v>
                </c:pt>
                <c:pt idx="9">
                  <c:v>126.31</c:v>
                </c:pt>
                <c:pt idx="10">
                  <c:v>124</c:v>
                </c:pt>
                <c:pt idx="11">
                  <c:v>121.71</c:v>
                </c:pt>
                <c:pt idx="12">
                  <c:v>119.44</c:v>
                </c:pt>
                <c:pt idx="13">
                  <c:v>117.19</c:v>
                </c:pt>
                <c:pt idx="14">
                  <c:v>114.96</c:v>
                </c:pt>
                <c:pt idx="15">
                  <c:v>112.75</c:v>
                </c:pt>
                <c:pt idx="16">
                  <c:v>110.56</c:v>
                </c:pt>
                <c:pt idx="17">
                  <c:v>108.39</c:v>
                </c:pt>
                <c:pt idx="18">
                  <c:v>106.24</c:v>
                </c:pt>
                <c:pt idx="19">
                  <c:v>104.11</c:v>
                </c:pt>
                <c:pt idx="20">
                  <c:v>102</c:v>
                </c:pt>
                <c:pt idx="21">
                  <c:v>99.91</c:v>
                </c:pt>
                <c:pt idx="22">
                  <c:v>97.84</c:v>
                </c:pt>
                <c:pt idx="23">
                  <c:v>95.79</c:v>
                </c:pt>
                <c:pt idx="24">
                  <c:v>93.76</c:v>
                </c:pt>
                <c:pt idx="25">
                  <c:v>91.75</c:v>
                </c:pt>
                <c:pt idx="26">
                  <c:v>89.76</c:v>
                </c:pt>
                <c:pt idx="27">
                  <c:v>87.79</c:v>
                </c:pt>
                <c:pt idx="28">
                  <c:v>85.84</c:v>
                </c:pt>
                <c:pt idx="29">
                  <c:v>83.91</c:v>
                </c:pt>
                <c:pt idx="30">
                  <c:v>82</c:v>
                </c:pt>
                <c:pt idx="31">
                  <c:v>80.11</c:v>
                </c:pt>
                <c:pt idx="32">
                  <c:v>78.239999999999995</c:v>
                </c:pt>
                <c:pt idx="33">
                  <c:v>76.39</c:v>
                </c:pt>
                <c:pt idx="34">
                  <c:v>74.56</c:v>
                </c:pt>
                <c:pt idx="35">
                  <c:v>72.75</c:v>
                </c:pt>
                <c:pt idx="36">
                  <c:v>70.959999999999994</c:v>
                </c:pt>
                <c:pt idx="37">
                  <c:v>69.19</c:v>
                </c:pt>
                <c:pt idx="38">
                  <c:v>67.44</c:v>
                </c:pt>
                <c:pt idx="39">
                  <c:v>65.709999999999994</c:v>
                </c:pt>
                <c:pt idx="40">
                  <c:v>64</c:v>
                </c:pt>
                <c:pt idx="41">
                  <c:v>62.31</c:v>
                </c:pt>
                <c:pt idx="42">
                  <c:v>60.64</c:v>
                </c:pt>
                <c:pt idx="43">
                  <c:v>58.99</c:v>
                </c:pt>
                <c:pt idx="44">
                  <c:v>57.36</c:v>
                </c:pt>
                <c:pt idx="45">
                  <c:v>55.75</c:v>
                </c:pt>
                <c:pt idx="46">
                  <c:v>54.16</c:v>
                </c:pt>
                <c:pt idx="47">
                  <c:v>52.59</c:v>
                </c:pt>
                <c:pt idx="48">
                  <c:v>51.04</c:v>
                </c:pt>
                <c:pt idx="49">
                  <c:v>49.51</c:v>
                </c:pt>
                <c:pt idx="50">
                  <c:v>48</c:v>
                </c:pt>
                <c:pt idx="51">
                  <c:v>46.51</c:v>
                </c:pt>
                <c:pt idx="52">
                  <c:v>45.04</c:v>
                </c:pt>
                <c:pt idx="53">
                  <c:v>43.59</c:v>
                </c:pt>
                <c:pt idx="54">
                  <c:v>42.16</c:v>
                </c:pt>
                <c:pt idx="55">
                  <c:v>40.75</c:v>
                </c:pt>
                <c:pt idx="56">
                  <c:v>39.36</c:v>
                </c:pt>
                <c:pt idx="57">
                  <c:v>37.99</c:v>
                </c:pt>
                <c:pt idx="58">
                  <c:v>36.64</c:v>
                </c:pt>
                <c:pt idx="59">
                  <c:v>35.31</c:v>
                </c:pt>
                <c:pt idx="60">
                  <c:v>34</c:v>
                </c:pt>
                <c:pt idx="61">
                  <c:v>32.71</c:v>
                </c:pt>
                <c:pt idx="62">
                  <c:v>31.44</c:v>
                </c:pt>
                <c:pt idx="63">
                  <c:v>30.19</c:v>
                </c:pt>
                <c:pt idx="64">
                  <c:v>28.96</c:v>
                </c:pt>
                <c:pt idx="65">
                  <c:v>27.75</c:v>
                </c:pt>
                <c:pt idx="66">
                  <c:v>26.56</c:v>
                </c:pt>
                <c:pt idx="67">
                  <c:v>25.39</c:v>
                </c:pt>
                <c:pt idx="68">
                  <c:v>24.24</c:v>
                </c:pt>
                <c:pt idx="69">
                  <c:v>23.11</c:v>
                </c:pt>
                <c:pt idx="70">
                  <c:v>22</c:v>
                </c:pt>
                <c:pt idx="71">
                  <c:v>20.91</c:v>
                </c:pt>
                <c:pt idx="72">
                  <c:v>19.84</c:v>
                </c:pt>
                <c:pt idx="73">
                  <c:v>18.79</c:v>
                </c:pt>
                <c:pt idx="74">
                  <c:v>17.760000000000002</c:v>
                </c:pt>
                <c:pt idx="75">
                  <c:v>16.75</c:v>
                </c:pt>
                <c:pt idx="76">
                  <c:v>15.76</c:v>
                </c:pt>
                <c:pt idx="77">
                  <c:v>14.79</c:v>
                </c:pt>
                <c:pt idx="78">
                  <c:v>13.84</c:v>
                </c:pt>
                <c:pt idx="79">
                  <c:v>12.91</c:v>
                </c:pt>
                <c:pt idx="80">
                  <c:v>12</c:v>
                </c:pt>
                <c:pt idx="81">
                  <c:v>11.11</c:v>
                </c:pt>
                <c:pt idx="82">
                  <c:v>10.24</c:v>
                </c:pt>
                <c:pt idx="83">
                  <c:v>9.39</c:v>
                </c:pt>
                <c:pt idx="84">
                  <c:v>8.56</c:v>
                </c:pt>
                <c:pt idx="85">
                  <c:v>7.75</c:v>
                </c:pt>
                <c:pt idx="86">
                  <c:v>6.96</c:v>
                </c:pt>
                <c:pt idx="87">
                  <c:v>6.19</c:v>
                </c:pt>
                <c:pt idx="88">
                  <c:v>5.44</c:v>
                </c:pt>
                <c:pt idx="89">
                  <c:v>4.71</c:v>
                </c:pt>
                <c:pt idx="90">
                  <c:v>4</c:v>
                </c:pt>
                <c:pt idx="91">
                  <c:v>3.31</c:v>
                </c:pt>
                <c:pt idx="92">
                  <c:v>2.64</c:v>
                </c:pt>
                <c:pt idx="93">
                  <c:v>1.99</c:v>
                </c:pt>
                <c:pt idx="94">
                  <c:v>1.36</c:v>
                </c:pt>
                <c:pt idx="95">
                  <c:v>0.75</c:v>
                </c:pt>
                <c:pt idx="96">
                  <c:v>0.16</c:v>
                </c:pt>
                <c:pt idx="97">
                  <c:v>-0.41</c:v>
                </c:pt>
                <c:pt idx="98">
                  <c:v>-0.96</c:v>
                </c:pt>
                <c:pt idx="99">
                  <c:v>-1.49</c:v>
                </c:pt>
                <c:pt idx="100">
                  <c:v>-2</c:v>
                </c:pt>
                <c:pt idx="101">
                  <c:v>-2.4900000000000002</c:v>
                </c:pt>
                <c:pt idx="102">
                  <c:v>-2.96</c:v>
                </c:pt>
                <c:pt idx="103">
                  <c:v>-3.41</c:v>
                </c:pt>
                <c:pt idx="104">
                  <c:v>-3.84</c:v>
                </c:pt>
                <c:pt idx="105">
                  <c:v>-4.25</c:v>
                </c:pt>
                <c:pt idx="106">
                  <c:v>-4.6399999999999997</c:v>
                </c:pt>
                <c:pt idx="107">
                  <c:v>-5.01</c:v>
                </c:pt>
                <c:pt idx="108">
                  <c:v>-5.36</c:v>
                </c:pt>
                <c:pt idx="109">
                  <c:v>-5.69</c:v>
                </c:pt>
                <c:pt idx="110">
                  <c:v>-6</c:v>
                </c:pt>
                <c:pt idx="111">
                  <c:v>-6.29</c:v>
                </c:pt>
                <c:pt idx="112">
                  <c:v>-6.56</c:v>
                </c:pt>
                <c:pt idx="113">
                  <c:v>-6.81</c:v>
                </c:pt>
                <c:pt idx="114">
                  <c:v>-7.04</c:v>
                </c:pt>
                <c:pt idx="115">
                  <c:v>-7.25</c:v>
                </c:pt>
                <c:pt idx="116">
                  <c:v>-7.44</c:v>
                </c:pt>
                <c:pt idx="117">
                  <c:v>-7.61</c:v>
                </c:pt>
                <c:pt idx="118">
                  <c:v>-7.76</c:v>
                </c:pt>
                <c:pt idx="119">
                  <c:v>-7.89</c:v>
                </c:pt>
                <c:pt idx="120">
                  <c:v>-8</c:v>
                </c:pt>
                <c:pt idx="121">
                  <c:v>-8.09</c:v>
                </c:pt>
                <c:pt idx="122">
                  <c:v>-8.16</c:v>
                </c:pt>
                <c:pt idx="123">
                  <c:v>-8.2100000000000009</c:v>
                </c:pt>
                <c:pt idx="124">
                  <c:v>-8.24</c:v>
                </c:pt>
                <c:pt idx="125">
                  <c:v>-8.25</c:v>
                </c:pt>
                <c:pt idx="126">
                  <c:v>-8.24</c:v>
                </c:pt>
                <c:pt idx="127">
                  <c:v>-8.2100000000000009</c:v>
                </c:pt>
                <c:pt idx="128">
                  <c:v>-8.16</c:v>
                </c:pt>
                <c:pt idx="129">
                  <c:v>-8.09</c:v>
                </c:pt>
                <c:pt idx="130">
                  <c:v>-8</c:v>
                </c:pt>
                <c:pt idx="131">
                  <c:v>-7.89</c:v>
                </c:pt>
                <c:pt idx="132">
                  <c:v>-7.76</c:v>
                </c:pt>
                <c:pt idx="133">
                  <c:v>-7.61</c:v>
                </c:pt>
                <c:pt idx="134">
                  <c:v>-7.44</c:v>
                </c:pt>
                <c:pt idx="135">
                  <c:v>-7.25</c:v>
                </c:pt>
                <c:pt idx="136">
                  <c:v>-7.04</c:v>
                </c:pt>
                <c:pt idx="137">
                  <c:v>-6.81</c:v>
                </c:pt>
                <c:pt idx="138">
                  <c:v>-6.56</c:v>
                </c:pt>
                <c:pt idx="139">
                  <c:v>-6.29</c:v>
                </c:pt>
                <c:pt idx="140">
                  <c:v>-6</c:v>
                </c:pt>
                <c:pt idx="141">
                  <c:v>-5.69</c:v>
                </c:pt>
                <c:pt idx="142">
                  <c:v>-5.36</c:v>
                </c:pt>
                <c:pt idx="143">
                  <c:v>-5.01</c:v>
                </c:pt>
                <c:pt idx="144">
                  <c:v>-4.6399999999999997</c:v>
                </c:pt>
                <c:pt idx="145">
                  <c:v>-4.25</c:v>
                </c:pt>
                <c:pt idx="146">
                  <c:v>-3.84</c:v>
                </c:pt>
                <c:pt idx="147">
                  <c:v>-3.41</c:v>
                </c:pt>
                <c:pt idx="148">
                  <c:v>-2.96</c:v>
                </c:pt>
                <c:pt idx="149">
                  <c:v>-2.4900000000000002</c:v>
                </c:pt>
                <c:pt idx="150">
                  <c:v>-2</c:v>
                </c:pt>
                <c:pt idx="151">
                  <c:v>-1.49</c:v>
                </c:pt>
                <c:pt idx="152">
                  <c:v>-0.96</c:v>
                </c:pt>
                <c:pt idx="153">
                  <c:v>-0.41</c:v>
                </c:pt>
                <c:pt idx="154">
                  <c:v>0.16</c:v>
                </c:pt>
                <c:pt idx="155">
                  <c:v>0.75</c:v>
                </c:pt>
                <c:pt idx="156">
                  <c:v>1.36</c:v>
                </c:pt>
                <c:pt idx="157">
                  <c:v>1.99</c:v>
                </c:pt>
                <c:pt idx="158">
                  <c:v>2.64</c:v>
                </c:pt>
                <c:pt idx="159">
                  <c:v>3.31</c:v>
                </c:pt>
                <c:pt idx="160">
                  <c:v>4</c:v>
                </c:pt>
                <c:pt idx="161">
                  <c:v>4.71</c:v>
                </c:pt>
                <c:pt idx="162">
                  <c:v>5.44</c:v>
                </c:pt>
                <c:pt idx="163">
                  <c:v>6.19</c:v>
                </c:pt>
                <c:pt idx="164">
                  <c:v>6.96</c:v>
                </c:pt>
                <c:pt idx="165">
                  <c:v>7.75</c:v>
                </c:pt>
                <c:pt idx="166">
                  <c:v>8.56</c:v>
                </c:pt>
                <c:pt idx="167">
                  <c:v>9.39</c:v>
                </c:pt>
                <c:pt idx="168">
                  <c:v>10.24</c:v>
                </c:pt>
                <c:pt idx="169">
                  <c:v>11.11</c:v>
                </c:pt>
                <c:pt idx="170">
                  <c:v>12</c:v>
                </c:pt>
                <c:pt idx="171">
                  <c:v>12.91</c:v>
                </c:pt>
                <c:pt idx="172">
                  <c:v>13.84</c:v>
                </c:pt>
                <c:pt idx="173">
                  <c:v>14.79</c:v>
                </c:pt>
                <c:pt idx="174">
                  <c:v>15.76</c:v>
                </c:pt>
                <c:pt idx="175">
                  <c:v>16.75</c:v>
                </c:pt>
                <c:pt idx="176">
                  <c:v>17.760000000000002</c:v>
                </c:pt>
                <c:pt idx="177">
                  <c:v>18.79</c:v>
                </c:pt>
                <c:pt idx="178">
                  <c:v>19.84</c:v>
                </c:pt>
                <c:pt idx="179">
                  <c:v>20.91</c:v>
                </c:pt>
                <c:pt idx="180">
                  <c:v>22</c:v>
                </c:pt>
                <c:pt idx="181">
                  <c:v>23.11</c:v>
                </c:pt>
                <c:pt idx="182">
                  <c:v>24.24</c:v>
                </c:pt>
                <c:pt idx="183">
                  <c:v>25.39</c:v>
                </c:pt>
                <c:pt idx="184">
                  <c:v>26.56</c:v>
                </c:pt>
                <c:pt idx="185">
                  <c:v>27.75</c:v>
                </c:pt>
                <c:pt idx="186">
                  <c:v>28.96</c:v>
                </c:pt>
                <c:pt idx="187">
                  <c:v>30.19</c:v>
                </c:pt>
                <c:pt idx="188">
                  <c:v>31.44</c:v>
                </c:pt>
                <c:pt idx="189">
                  <c:v>32.71</c:v>
                </c:pt>
                <c:pt idx="190">
                  <c:v>34</c:v>
                </c:pt>
                <c:pt idx="191">
                  <c:v>35.31</c:v>
                </c:pt>
                <c:pt idx="192">
                  <c:v>36.64</c:v>
                </c:pt>
                <c:pt idx="193">
                  <c:v>37.99</c:v>
                </c:pt>
                <c:pt idx="194">
                  <c:v>39.36</c:v>
                </c:pt>
                <c:pt idx="195">
                  <c:v>40.75</c:v>
                </c:pt>
                <c:pt idx="196">
                  <c:v>42.16</c:v>
                </c:pt>
                <c:pt idx="197">
                  <c:v>43.59</c:v>
                </c:pt>
                <c:pt idx="198">
                  <c:v>45.04</c:v>
                </c:pt>
                <c:pt idx="199">
                  <c:v>46.51</c:v>
                </c:pt>
                <c:pt idx="20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F-4174-820F-454D2EC4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22559"/>
        <c:axId val="997221599"/>
      </c:lineChart>
      <c:catAx>
        <c:axId val="99722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 (Increment)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1599"/>
        <c:crosses val="autoZero"/>
        <c:auto val="1"/>
        <c:lblAlgn val="ctr"/>
        <c:lblOffset val="100"/>
        <c:noMultiLvlLbl val="0"/>
      </c:catAx>
      <c:valAx>
        <c:axId val="9972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  <a:r>
                  <a:rPr lang="en-US" baseline="0"/>
                  <a:t> (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Sine Plotting, Salting, and Smoothing (Window of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Salted Data</c:v>
          </c:tx>
          <c:spPr>
            <a:ln w="6350" cap="rnd">
              <a:solidFill>
                <a:srgbClr val="FF1D1D"/>
              </a:solidFill>
              <a:round/>
            </a:ln>
            <a:effectLst/>
          </c:spPr>
          <c:marker>
            <c:symbol val="none"/>
          </c:marker>
          <c:val>
            <c:numRef>
              <c:f>SineWindow4!$B$1:$B$201</c:f>
              <c:numCache>
                <c:formatCode>General</c:formatCode>
                <c:ptCount val="201"/>
                <c:pt idx="0">
                  <c:v>190.87329729999999</c:v>
                </c:pt>
                <c:pt idx="1">
                  <c:v>-10.920421409999999</c:v>
                </c:pt>
                <c:pt idx="2">
                  <c:v>69.060469940000004</c:v>
                </c:pt>
                <c:pt idx="3">
                  <c:v>-48.297613669999997</c:v>
                </c:pt>
                <c:pt idx="4">
                  <c:v>113.35493839999999</c:v>
                </c:pt>
                <c:pt idx="5">
                  <c:v>-84.997799279999995</c:v>
                </c:pt>
                <c:pt idx="6">
                  <c:v>186.4755237</c:v>
                </c:pt>
                <c:pt idx="7">
                  <c:v>-124.39797609999999</c:v>
                </c:pt>
                <c:pt idx="8">
                  <c:v>156.02341559999999</c:v>
                </c:pt>
                <c:pt idx="9">
                  <c:v>-92.789218930000004</c:v>
                </c:pt>
                <c:pt idx="10">
                  <c:v>42.801152639999998</c:v>
                </c:pt>
                <c:pt idx="11">
                  <c:v>-26.87757534</c:v>
                </c:pt>
                <c:pt idx="12">
                  <c:v>91.929247759999996</c:v>
                </c:pt>
                <c:pt idx="13">
                  <c:v>-47.063538029999997</c:v>
                </c:pt>
                <c:pt idx="14">
                  <c:v>23.291340859999998</c:v>
                </c:pt>
                <c:pt idx="15">
                  <c:v>-76.346649459999995</c:v>
                </c:pt>
                <c:pt idx="16">
                  <c:v>126.9971733</c:v>
                </c:pt>
                <c:pt idx="17">
                  <c:v>-116.4832916</c:v>
                </c:pt>
                <c:pt idx="18">
                  <c:v>157.40506719999999</c:v>
                </c:pt>
                <c:pt idx="19">
                  <c:v>-170.02154959999999</c:v>
                </c:pt>
                <c:pt idx="20">
                  <c:v>172.78057469999999</c:v>
                </c:pt>
                <c:pt idx="21">
                  <c:v>-73.795824100000004</c:v>
                </c:pt>
                <c:pt idx="22">
                  <c:v>149.8817846</c:v>
                </c:pt>
                <c:pt idx="23">
                  <c:v>-116.9380797</c:v>
                </c:pt>
                <c:pt idx="24">
                  <c:v>146.06667949999999</c:v>
                </c:pt>
                <c:pt idx="25">
                  <c:v>-20.28512357</c:v>
                </c:pt>
                <c:pt idx="26">
                  <c:v>140.33833340000001</c:v>
                </c:pt>
                <c:pt idx="27">
                  <c:v>-60.996469169999997</c:v>
                </c:pt>
                <c:pt idx="28">
                  <c:v>14.491021590000001</c:v>
                </c:pt>
                <c:pt idx="29">
                  <c:v>-0.41220499300000002</c:v>
                </c:pt>
                <c:pt idx="30">
                  <c:v>105.0197603</c:v>
                </c:pt>
                <c:pt idx="31">
                  <c:v>-14.77194774</c:v>
                </c:pt>
                <c:pt idx="32">
                  <c:v>168.7904332</c:v>
                </c:pt>
                <c:pt idx="33">
                  <c:v>-33.88592482</c:v>
                </c:pt>
                <c:pt idx="34">
                  <c:v>5.9469164130000003</c:v>
                </c:pt>
                <c:pt idx="35">
                  <c:v>-19.069894049999998</c:v>
                </c:pt>
                <c:pt idx="36">
                  <c:v>173.27896229999999</c:v>
                </c:pt>
                <c:pt idx="37">
                  <c:v>-0.32999082600000001</c:v>
                </c:pt>
                <c:pt idx="38">
                  <c:v>96.995686989999996</c:v>
                </c:pt>
                <c:pt idx="39">
                  <c:v>-185.4987132</c:v>
                </c:pt>
                <c:pt idx="40">
                  <c:v>143.41938880000001</c:v>
                </c:pt>
                <c:pt idx="41">
                  <c:v>-109.01804780000001</c:v>
                </c:pt>
                <c:pt idx="42">
                  <c:v>14.76333861</c:v>
                </c:pt>
                <c:pt idx="43">
                  <c:v>-129.78498039999999</c:v>
                </c:pt>
                <c:pt idx="44">
                  <c:v>45.889995599999999</c:v>
                </c:pt>
                <c:pt idx="45">
                  <c:v>-55.955757319999996</c:v>
                </c:pt>
                <c:pt idx="46">
                  <c:v>190.0731815</c:v>
                </c:pt>
                <c:pt idx="47">
                  <c:v>-15.272857500000001</c:v>
                </c:pt>
                <c:pt idx="48">
                  <c:v>23.321622399999999</c:v>
                </c:pt>
                <c:pt idx="49">
                  <c:v>-134.9948268</c:v>
                </c:pt>
                <c:pt idx="50">
                  <c:v>39.506365639999999</c:v>
                </c:pt>
                <c:pt idx="51">
                  <c:v>-68.426618129999994</c:v>
                </c:pt>
                <c:pt idx="52">
                  <c:v>149.01641230000001</c:v>
                </c:pt>
                <c:pt idx="53">
                  <c:v>-67.754748019999994</c:v>
                </c:pt>
                <c:pt idx="54">
                  <c:v>137.77946610000001</c:v>
                </c:pt>
                <c:pt idx="55">
                  <c:v>-19.893996659999999</c:v>
                </c:pt>
                <c:pt idx="56">
                  <c:v>93.964601700000003</c:v>
                </c:pt>
                <c:pt idx="57">
                  <c:v>-101.0765416</c:v>
                </c:pt>
                <c:pt idx="58">
                  <c:v>154.26680970000001</c:v>
                </c:pt>
                <c:pt idx="59">
                  <c:v>-181.31322879999999</c:v>
                </c:pt>
                <c:pt idx="60">
                  <c:v>145.99388870000001</c:v>
                </c:pt>
                <c:pt idx="61">
                  <c:v>-161.51397850000001</c:v>
                </c:pt>
                <c:pt idx="62">
                  <c:v>72.433892360000002</c:v>
                </c:pt>
                <c:pt idx="63">
                  <c:v>-141.0148537</c:v>
                </c:pt>
                <c:pt idx="64">
                  <c:v>78.746176640000002</c:v>
                </c:pt>
                <c:pt idx="65">
                  <c:v>-3.7738906820000002</c:v>
                </c:pt>
                <c:pt idx="66">
                  <c:v>75.897927679999995</c:v>
                </c:pt>
                <c:pt idx="67">
                  <c:v>-96.973448849999997</c:v>
                </c:pt>
                <c:pt idx="68">
                  <c:v>25.07997396</c:v>
                </c:pt>
                <c:pt idx="69">
                  <c:v>-22.260819300000001</c:v>
                </c:pt>
                <c:pt idx="70">
                  <c:v>67.304810619999998</c:v>
                </c:pt>
                <c:pt idx="71">
                  <c:v>-199.9928726</c:v>
                </c:pt>
                <c:pt idx="72">
                  <c:v>79.521551000000002</c:v>
                </c:pt>
                <c:pt idx="73">
                  <c:v>-189.44121100000001</c:v>
                </c:pt>
                <c:pt idx="74">
                  <c:v>16.013372409999999</c:v>
                </c:pt>
                <c:pt idx="75">
                  <c:v>-111.7376251</c:v>
                </c:pt>
                <c:pt idx="76">
                  <c:v>76.768254659999997</c:v>
                </c:pt>
                <c:pt idx="77">
                  <c:v>-49.901788349999997</c:v>
                </c:pt>
                <c:pt idx="78">
                  <c:v>142.98229810000001</c:v>
                </c:pt>
                <c:pt idx="79">
                  <c:v>-154.08347850000001</c:v>
                </c:pt>
                <c:pt idx="80">
                  <c:v>83.254886839999998</c:v>
                </c:pt>
                <c:pt idx="81">
                  <c:v>-187.29636859999999</c:v>
                </c:pt>
                <c:pt idx="82">
                  <c:v>174.99177890000001</c:v>
                </c:pt>
                <c:pt idx="83">
                  <c:v>-109.5290827</c:v>
                </c:pt>
                <c:pt idx="84">
                  <c:v>6.4485733190000003</c:v>
                </c:pt>
                <c:pt idx="85">
                  <c:v>-2.011968376</c:v>
                </c:pt>
                <c:pt idx="86">
                  <c:v>120.72909420000001</c:v>
                </c:pt>
                <c:pt idx="87">
                  <c:v>-32.76255845</c:v>
                </c:pt>
                <c:pt idx="88">
                  <c:v>127.9055784</c:v>
                </c:pt>
                <c:pt idx="89">
                  <c:v>-54.991148690000003</c:v>
                </c:pt>
                <c:pt idx="90">
                  <c:v>160.08705470000001</c:v>
                </c:pt>
                <c:pt idx="91">
                  <c:v>-196.2490128</c:v>
                </c:pt>
                <c:pt idx="92">
                  <c:v>160.28790330000001</c:v>
                </c:pt>
                <c:pt idx="93">
                  <c:v>-135.99060739999999</c:v>
                </c:pt>
                <c:pt idx="94">
                  <c:v>125.5365729</c:v>
                </c:pt>
                <c:pt idx="95">
                  <c:v>-75.455978889999997</c:v>
                </c:pt>
                <c:pt idx="96">
                  <c:v>150.0106418</c:v>
                </c:pt>
                <c:pt idx="97">
                  <c:v>-34.720584500000001</c:v>
                </c:pt>
                <c:pt idx="98">
                  <c:v>99.756802500000006</c:v>
                </c:pt>
                <c:pt idx="99">
                  <c:v>-160.90929740000001</c:v>
                </c:pt>
                <c:pt idx="100">
                  <c:v>148</c:v>
                </c:pt>
                <c:pt idx="101">
                  <c:v>-9.0702572999999995E-2</c:v>
                </c:pt>
                <c:pt idx="102">
                  <c:v>35.243197510000002</c:v>
                </c:pt>
                <c:pt idx="103">
                  <c:v>-39.279415499999999</c:v>
                </c:pt>
                <c:pt idx="104">
                  <c:v>44.989358250000002</c:v>
                </c:pt>
                <c:pt idx="105">
                  <c:v>-97.544021110000003</c:v>
                </c:pt>
                <c:pt idx="106">
                  <c:v>175.46342709999999</c:v>
                </c:pt>
                <c:pt idx="107">
                  <c:v>-62.009392640000002</c:v>
                </c:pt>
                <c:pt idx="108">
                  <c:v>2.712096683</c:v>
                </c:pt>
                <c:pt idx="109">
                  <c:v>-40.750987250000001</c:v>
                </c:pt>
                <c:pt idx="110">
                  <c:v>70.912945250000007</c:v>
                </c:pt>
                <c:pt idx="111">
                  <c:v>-43.008851309999997</c:v>
                </c:pt>
                <c:pt idx="112">
                  <c:v>148.0944216</c:v>
                </c:pt>
                <c:pt idx="113">
                  <c:v>-194.23744160000001</c:v>
                </c:pt>
                <c:pt idx="114">
                  <c:v>166.27090580000001</c:v>
                </c:pt>
                <c:pt idx="115">
                  <c:v>-62.988031620000001</c:v>
                </c:pt>
                <c:pt idx="116">
                  <c:v>188.55142670000001</c:v>
                </c:pt>
                <c:pt idx="117">
                  <c:v>-123.4709173</c:v>
                </c:pt>
                <c:pt idx="118">
                  <c:v>104.0082211</c:v>
                </c:pt>
                <c:pt idx="119">
                  <c:v>-92.703631419999994</c:v>
                </c:pt>
                <c:pt idx="120">
                  <c:v>73.745113160000002</c:v>
                </c:pt>
                <c:pt idx="121">
                  <c:v>-154.91652149999999</c:v>
                </c:pt>
                <c:pt idx="122">
                  <c:v>122.01770190000001</c:v>
                </c:pt>
                <c:pt idx="123">
                  <c:v>-64.098211649999996</c:v>
                </c:pt>
                <c:pt idx="124">
                  <c:v>86.231745340000003</c:v>
                </c:pt>
                <c:pt idx="125">
                  <c:v>-37.26237485</c:v>
                </c:pt>
                <c:pt idx="126">
                  <c:v>54.986627589999998</c:v>
                </c:pt>
                <c:pt idx="127">
                  <c:v>-134.55878899999999</c:v>
                </c:pt>
                <c:pt idx="128">
                  <c:v>41.478448999999998</c:v>
                </c:pt>
                <c:pt idx="129">
                  <c:v>-77.007127350000005</c:v>
                </c:pt>
                <c:pt idx="130">
                  <c:v>8.6951893790000003</c:v>
                </c:pt>
                <c:pt idx="131">
                  <c:v>-18.739180699999999</c:v>
                </c:pt>
                <c:pt idx="132">
                  <c:v>47.920026040000003</c:v>
                </c:pt>
                <c:pt idx="133">
                  <c:v>-195.0265512</c:v>
                </c:pt>
                <c:pt idx="134">
                  <c:v>15.10207232</c:v>
                </c:pt>
                <c:pt idx="135">
                  <c:v>-53.226109319999999</c:v>
                </c:pt>
                <c:pt idx="136">
                  <c:v>33.253823359999998</c:v>
                </c:pt>
                <c:pt idx="137">
                  <c:v>-129.9851463</c:v>
                </c:pt>
                <c:pt idx="138">
                  <c:v>184.56610760000001</c:v>
                </c:pt>
                <c:pt idx="139">
                  <c:v>-86.486021539999996</c:v>
                </c:pt>
                <c:pt idx="140">
                  <c:v>185.00611129999999</c:v>
                </c:pt>
                <c:pt idx="141">
                  <c:v>-91.686771219999997</c:v>
                </c:pt>
                <c:pt idx="142">
                  <c:v>42.733190319999999</c:v>
                </c:pt>
                <c:pt idx="143">
                  <c:v>-33.923458449999998</c:v>
                </c:pt>
                <c:pt idx="144">
                  <c:v>165.0353983</c:v>
                </c:pt>
                <c:pt idx="145">
                  <c:v>-172.1060033</c:v>
                </c:pt>
                <c:pt idx="146">
                  <c:v>140.22053389999999</c:v>
                </c:pt>
                <c:pt idx="147">
                  <c:v>-75.24525199</c:v>
                </c:pt>
                <c:pt idx="148">
                  <c:v>95.983587749999998</c:v>
                </c:pt>
                <c:pt idx="149">
                  <c:v>-139.57338189999999</c:v>
                </c:pt>
                <c:pt idx="150">
                  <c:v>56.493634360000001</c:v>
                </c:pt>
                <c:pt idx="151">
                  <c:v>-139.0051732</c:v>
                </c:pt>
                <c:pt idx="152">
                  <c:v>29.678377600000001</c:v>
                </c:pt>
                <c:pt idx="153">
                  <c:v>-64.727142499999999</c:v>
                </c:pt>
                <c:pt idx="154">
                  <c:v>139.9268185</c:v>
                </c:pt>
                <c:pt idx="155">
                  <c:v>-129.04424270000001</c:v>
                </c:pt>
                <c:pt idx="156">
                  <c:v>28.110004400000001</c:v>
                </c:pt>
                <c:pt idx="157">
                  <c:v>-13.215019610000001</c:v>
                </c:pt>
                <c:pt idx="158">
                  <c:v>82.236661389999995</c:v>
                </c:pt>
                <c:pt idx="159">
                  <c:v>-69.98195217</c:v>
                </c:pt>
                <c:pt idx="160">
                  <c:v>95.580611180000005</c:v>
                </c:pt>
                <c:pt idx="161">
                  <c:v>-191.5012868</c:v>
                </c:pt>
                <c:pt idx="162">
                  <c:v>142.004313</c:v>
                </c:pt>
                <c:pt idx="163">
                  <c:v>-163.67000920000001</c:v>
                </c:pt>
                <c:pt idx="164">
                  <c:v>147.72103770000001</c:v>
                </c:pt>
                <c:pt idx="165">
                  <c:v>-76.930105949999998</c:v>
                </c:pt>
                <c:pt idx="166">
                  <c:v>154.05308360000001</c:v>
                </c:pt>
                <c:pt idx="167">
                  <c:v>-190.1140752</c:v>
                </c:pt>
                <c:pt idx="168">
                  <c:v>31.20956679</c:v>
                </c:pt>
                <c:pt idx="169">
                  <c:v>-8.2280522600000001</c:v>
                </c:pt>
                <c:pt idx="170">
                  <c:v>119.9802397</c:v>
                </c:pt>
                <c:pt idx="171">
                  <c:v>-27.587795010000001</c:v>
                </c:pt>
                <c:pt idx="172">
                  <c:v>37.508978409999997</c:v>
                </c:pt>
                <c:pt idx="173">
                  <c:v>-24.003530829999999</c:v>
                </c:pt>
                <c:pt idx="174">
                  <c:v>10.661666609999999</c:v>
                </c:pt>
                <c:pt idx="175">
                  <c:v>-61.714876429999997</c:v>
                </c:pt>
                <c:pt idx="176">
                  <c:v>81.933320519999995</c:v>
                </c:pt>
                <c:pt idx="177">
                  <c:v>-190.0619203</c:v>
                </c:pt>
                <c:pt idx="178">
                  <c:v>22.118215379999999</c:v>
                </c:pt>
                <c:pt idx="179">
                  <c:v>-45.204175900000003</c:v>
                </c:pt>
                <c:pt idx="180">
                  <c:v>107.2194253</c:v>
                </c:pt>
                <c:pt idx="181">
                  <c:v>-177.97845040000001</c:v>
                </c:pt>
                <c:pt idx="182">
                  <c:v>102.5949328</c:v>
                </c:pt>
                <c:pt idx="183">
                  <c:v>-70.516708440000002</c:v>
                </c:pt>
                <c:pt idx="184">
                  <c:v>143.00282670000001</c:v>
                </c:pt>
                <c:pt idx="185">
                  <c:v>-67.653350549999999</c:v>
                </c:pt>
                <c:pt idx="186">
                  <c:v>173.70865910000001</c:v>
                </c:pt>
                <c:pt idx="187">
                  <c:v>-92.936461969999996</c:v>
                </c:pt>
                <c:pt idx="188">
                  <c:v>175.07075219999999</c:v>
                </c:pt>
                <c:pt idx="189">
                  <c:v>-30.12242466</c:v>
                </c:pt>
                <c:pt idx="190">
                  <c:v>12.19884736</c:v>
                </c:pt>
                <c:pt idx="191">
                  <c:v>-141.21078109999999</c:v>
                </c:pt>
                <c:pt idx="192">
                  <c:v>112.97658439999999</c:v>
                </c:pt>
                <c:pt idx="193">
                  <c:v>-60.602023940000002</c:v>
                </c:pt>
                <c:pt idx="194">
                  <c:v>165.5244763</c:v>
                </c:pt>
                <c:pt idx="195">
                  <c:v>-181.0022007</c:v>
                </c:pt>
                <c:pt idx="196">
                  <c:v>148.64506159999999</c:v>
                </c:pt>
                <c:pt idx="197">
                  <c:v>-113.7023863</c:v>
                </c:pt>
                <c:pt idx="198">
                  <c:v>154.93953010000001</c:v>
                </c:pt>
                <c:pt idx="199">
                  <c:v>-195.07957859999999</c:v>
                </c:pt>
                <c:pt idx="200">
                  <c:v>149.12670270000001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0-442F-8F47-8975518D7C6D}"/>
            </c:ext>
          </c:extLst>
        </c:ser>
        <c:ser>
          <c:idx val="2"/>
          <c:order val="1"/>
          <c:tx>
            <c:v>Smoothed Data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SineWindow4!$C$1:$C$201</c:f>
              <c:numCache>
                <c:formatCode>General</c:formatCode>
                <c:ptCount val="201"/>
                <c:pt idx="0">
                  <c:v>165.26</c:v>
                </c:pt>
                <c:pt idx="1">
                  <c:v>122.402</c:v>
                </c:pt>
                <c:pt idx="2">
                  <c:v>139.93199999999999</c:v>
                </c:pt>
                <c:pt idx="3">
                  <c:v>97.225999999999999</c:v>
                </c:pt>
                <c:pt idx="4">
                  <c:v>165.26</c:v>
                </c:pt>
                <c:pt idx="5">
                  <c:v>113.81</c:v>
                </c:pt>
                <c:pt idx="6">
                  <c:v>154.58000000000001</c:v>
                </c:pt>
                <c:pt idx="7">
                  <c:v>109.77</c:v>
                </c:pt>
                <c:pt idx="8">
                  <c:v>157.78</c:v>
                </c:pt>
                <c:pt idx="9">
                  <c:v>109.01</c:v>
                </c:pt>
                <c:pt idx="10">
                  <c:v>161.26</c:v>
                </c:pt>
                <c:pt idx="11">
                  <c:v>93.93</c:v>
                </c:pt>
                <c:pt idx="12">
                  <c:v>130.02000000000001</c:v>
                </c:pt>
                <c:pt idx="13">
                  <c:v>79.930000000000007</c:v>
                </c:pt>
                <c:pt idx="14">
                  <c:v>100.26</c:v>
                </c:pt>
                <c:pt idx="15">
                  <c:v>61.01</c:v>
                </c:pt>
                <c:pt idx="16">
                  <c:v>110.58</c:v>
                </c:pt>
                <c:pt idx="17">
                  <c:v>69.17</c:v>
                </c:pt>
                <c:pt idx="18">
                  <c:v>103.78</c:v>
                </c:pt>
                <c:pt idx="19">
                  <c:v>75.209999999999994</c:v>
                </c:pt>
                <c:pt idx="20">
                  <c:v>119.46</c:v>
                </c:pt>
                <c:pt idx="21">
                  <c:v>68.33</c:v>
                </c:pt>
                <c:pt idx="22">
                  <c:v>111.62</c:v>
                </c:pt>
                <c:pt idx="23">
                  <c:v>48.13</c:v>
                </c:pt>
                <c:pt idx="24">
                  <c:v>78.459999999999994</c:v>
                </c:pt>
                <c:pt idx="25">
                  <c:v>35.409999999999997</c:v>
                </c:pt>
                <c:pt idx="26">
                  <c:v>95.78</c:v>
                </c:pt>
                <c:pt idx="27">
                  <c:v>66.569999999999993</c:v>
                </c:pt>
                <c:pt idx="28">
                  <c:v>125.98</c:v>
                </c:pt>
                <c:pt idx="29">
                  <c:v>81.81</c:v>
                </c:pt>
                <c:pt idx="30">
                  <c:v>127.06</c:v>
                </c:pt>
                <c:pt idx="31">
                  <c:v>91.93</c:v>
                </c:pt>
                <c:pt idx="32">
                  <c:v>134.82</c:v>
                </c:pt>
                <c:pt idx="33">
                  <c:v>70.33</c:v>
                </c:pt>
                <c:pt idx="34">
                  <c:v>128.46</c:v>
                </c:pt>
                <c:pt idx="35">
                  <c:v>76.209999999999994</c:v>
                </c:pt>
                <c:pt idx="36">
                  <c:v>107.78</c:v>
                </c:pt>
                <c:pt idx="37">
                  <c:v>57.37</c:v>
                </c:pt>
                <c:pt idx="38">
                  <c:v>116.38</c:v>
                </c:pt>
                <c:pt idx="39">
                  <c:v>75.81</c:v>
                </c:pt>
                <c:pt idx="40">
                  <c:v>125.86</c:v>
                </c:pt>
                <c:pt idx="41">
                  <c:v>73.13</c:v>
                </c:pt>
                <c:pt idx="42">
                  <c:v>95.62</c:v>
                </c:pt>
                <c:pt idx="43">
                  <c:v>65.33</c:v>
                </c:pt>
                <c:pt idx="44">
                  <c:v>75.06</c:v>
                </c:pt>
                <c:pt idx="45">
                  <c:v>6.81</c:v>
                </c:pt>
                <c:pt idx="46">
                  <c:v>60.98</c:v>
                </c:pt>
                <c:pt idx="47">
                  <c:v>36.770000000000003</c:v>
                </c:pt>
                <c:pt idx="48">
                  <c:v>76.180000000000007</c:v>
                </c:pt>
                <c:pt idx="49">
                  <c:v>66.41</c:v>
                </c:pt>
                <c:pt idx="50">
                  <c:v>132.06</c:v>
                </c:pt>
                <c:pt idx="51">
                  <c:v>92.33</c:v>
                </c:pt>
                <c:pt idx="52">
                  <c:v>144.62</c:v>
                </c:pt>
                <c:pt idx="53">
                  <c:v>86.33</c:v>
                </c:pt>
                <c:pt idx="54">
                  <c:v>129.46</c:v>
                </c:pt>
                <c:pt idx="55">
                  <c:v>63.81</c:v>
                </c:pt>
                <c:pt idx="56">
                  <c:v>88.38</c:v>
                </c:pt>
                <c:pt idx="57">
                  <c:v>17.37</c:v>
                </c:pt>
                <c:pt idx="58">
                  <c:v>46.18</c:v>
                </c:pt>
                <c:pt idx="59">
                  <c:v>3.21</c:v>
                </c:pt>
                <c:pt idx="60">
                  <c:v>55.86</c:v>
                </c:pt>
                <c:pt idx="61">
                  <c:v>6.33</c:v>
                </c:pt>
                <c:pt idx="62">
                  <c:v>77.819999999999993</c:v>
                </c:pt>
                <c:pt idx="63">
                  <c:v>47.33</c:v>
                </c:pt>
                <c:pt idx="64">
                  <c:v>58.86</c:v>
                </c:pt>
                <c:pt idx="65">
                  <c:v>29.61</c:v>
                </c:pt>
                <c:pt idx="66">
                  <c:v>83.78</c:v>
                </c:pt>
                <c:pt idx="67">
                  <c:v>7.77</c:v>
                </c:pt>
                <c:pt idx="68">
                  <c:v>61.58</c:v>
                </c:pt>
                <c:pt idx="69">
                  <c:v>50.41</c:v>
                </c:pt>
                <c:pt idx="70">
                  <c:v>51.86</c:v>
                </c:pt>
                <c:pt idx="71">
                  <c:v>-14.47</c:v>
                </c:pt>
                <c:pt idx="72">
                  <c:v>55.22</c:v>
                </c:pt>
                <c:pt idx="73">
                  <c:v>-14.87</c:v>
                </c:pt>
                <c:pt idx="74">
                  <c:v>23.26</c:v>
                </c:pt>
                <c:pt idx="75">
                  <c:v>6.61</c:v>
                </c:pt>
                <c:pt idx="76">
                  <c:v>76.180000000000007</c:v>
                </c:pt>
                <c:pt idx="77">
                  <c:v>15.77</c:v>
                </c:pt>
                <c:pt idx="78">
                  <c:v>81.180000000000007</c:v>
                </c:pt>
                <c:pt idx="79">
                  <c:v>20.81</c:v>
                </c:pt>
                <c:pt idx="80">
                  <c:v>40.659999999999997</c:v>
                </c:pt>
                <c:pt idx="81">
                  <c:v>-22.27</c:v>
                </c:pt>
                <c:pt idx="82">
                  <c:v>30.22</c:v>
                </c:pt>
                <c:pt idx="83">
                  <c:v>-13.67</c:v>
                </c:pt>
                <c:pt idx="84">
                  <c:v>19.66</c:v>
                </c:pt>
                <c:pt idx="85">
                  <c:v>-24.39</c:v>
                </c:pt>
                <c:pt idx="86">
                  <c:v>10.78</c:v>
                </c:pt>
                <c:pt idx="87">
                  <c:v>-38.03</c:v>
                </c:pt>
                <c:pt idx="88">
                  <c:v>-10.82</c:v>
                </c:pt>
                <c:pt idx="89">
                  <c:v>-35.590000000000003</c:v>
                </c:pt>
                <c:pt idx="90">
                  <c:v>39.46</c:v>
                </c:pt>
                <c:pt idx="91">
                  <c:v>20.73</c:v>
                </c:pt>
                <c:pt idx="92">
                  <c:v>60.02</c:v>
                </c:pt>
                <c:pt idx="93">
                  <c:v>29.73</c:v>
                </c:pt>
                <c:pt idx="94">
                  <c:v>54.26</c:v>
                </c:pt>
                <c:pt idx="95">
                  <c:v>-12.59</c:v>
                </c:pt>
                <c:pt idx="96">
                  <c:v>-4.22</c:v>
                </c:pt>
                <c:pt idx="97">
                  <c:v>-32.03</c:v>
                </c:pt>
                <c:pt idx="98">
                  <c:v>14.78</c:v>
                </c:pt>
                <c:pt idx="99">
                  <c:v>-11.19</c:v>
                </c:pt>
                <c:pt idx="100">
                  <c:v>49.66</c:v>
                </c:pt>
                <c:pt idx="101">
                  <c:v>33.33</c:v>
                </c:pt>
                <c:pt idx="102">
                  <c:v>65.02</c:v>
                </c:pt>
                <c:pt idx="103">
                  <c:v>5.53</c:v>
                </c:pt>
                <c:pt idx="104">
                  <c:v>40.26</c:v>
                </c:pt>
                <c:pt idx="105">
                  <c:v>-12.59</c:v>
                </c:pt>
                <c:pt idx="106">
                  <c:v>33.979999999999997</c:v>
                </c:pt>
                <c:pt idx="107">
                  <c:v>-5.83</c:v>
                </c:pt>
                <c:pt idx="108">
                  <c:v>31.58</c:v>
                </c:pt>
                <c:pt idx="109">
                  <c:v>-2.99</c:v>
                </c:pt>
                <c:pt idx="110">
                  <c:v>49.06</c:v>
                </c:pt>
                <c:pt idx="111">
                  <c:v>-7.87</c:v>
                </c:pt>
                <c:pt idx="112">
                  <c:v>37.82</c:v>
                </c:pt>
                <c:pt idx="113">
                  <c:v>-1.07</c:v>
                </c:pt>
                <c:pt idx="114">
                  <c:v>41.86</c:v>
                </c:pt>
                <c:pt idx="115">
                  <c:v>4.21</c:v>
                </c:pt>
                <c:pt idx="116">
                  <c:v>47.18</c:v>
                </c:pt>
                <c:pt idx="117">
                  <c:v>-13.83</c:v>
                </c:pt>
                <c:pt idx="118">
                  <c:v>29.18</c:v>
                </c:pt>
                <c:pt idx="119">
                  <c:v>-38.79</c:v>
                </c:pt>
                <c:pt idx="120">
                  <c:v>-28.54</c:v>
                </c:pt>
                <c:pt idx="121">
                  <c:v>-85.87</c:v>
                </c:pt>
                <c:pt idx="122">
                  <c:v>-20.38</c:v>
                </c:pt>
                <c:pt idx="123">
                  <c:v>-42.27</c:v>
                </c:pt>
                <c:pt idx="124">
                  <c:v>4.8600000000000003</c:v>
                </c:pt>
                <c:pt idx="125">
                  <c:v>-15.59</c:v>
                </c:pt>
                <c:pt idx="126">
                  <c:v>30.38</c:v>
                </c:pt>
                <c:pt idx="127">
                  <c:v>-8.6300000000000008</c:v>
                </c:pt>
                <c:pt idx="128">
                  <c:v>-3.82</c:v>
                </c:pt>
                <c:pt idx="129">
                  <c:v>-34.19</c:v>
                </c:pt>
                <c:pt idx="130">
                  <c:v>-9.74</c:v>
                </c:pt>
                <c:pt idx="131">
                  <c:v>-54.27</c:v>
                </c:pt>
                <c:pt idx="132">
                  <c:v>-45.58</c:v>
                </c:pt>
                <c:pt idx="133">
                  <c:v>-83.87</c:v>
                </c:pt>
                <c:pt idx="134">
                  <c:v>-36.94</c:v>
                </c:pt>
                <c:pt idx="135">
                  <c:v>-53.79</c:v>
                </c:pt>
                <c:pt idx="136">
                  <c:v>-13.22</c:v>
                </c:pt>
                <c:pt idx="137">
                  <c:v>-27.23</c:v>
                </c:pt>
                <c:pt idx="138">
                  <c:v>38.380000000000003</c:v>
                </c:pt>
                <c:pt idx="139">
                  <c:v>-13.59</c:v>
                </c:pt>
                <c:pt idx="140">
                  <c:v>10.46</c:v>
                </c:pt>
                <c:pt idx="141">
                  <c:v>-22.87</c:v>
                </c:pt>
                <c:pt idx="142">
                  <c:v>-5.58</c:v>
                </c:pt>
                <c:pt idx="143">
                  <c:v>-46.67</c:v>
                </c:pt>
                <c:pt idx="144">
                  <c:v>-21.74</c:v>
                </c:pt>
                <c:pt idx="145">
                  <c:v>-47.79</c:v>
                </c:pt>
                <c:pt idx="146">
                  <c:v>21.98</c:v>
                </c:pt>
                <c:pt idx="147">
                  <c:v>8.3699999999999992</c:v>
                </c:pt>
                <c:pt idx="148">
                  <c:v>25.78</c:v>
                </c:pt>
                <c:pt idx="149">
                  <c:v>-4.3899999999999997</c:v>
                </c:pt>
                <c:pt idx="150">
                  <c:v>39.06</c:v>
                </c:pt>
                <c:pt idx="151">
                  <c:v>-3.67</c:v>
                </c:pt>
                <c:pt idx="152">
                  <c:v>40.619999999999997</c:v>
                </c:pt>
                <c:pt idx="153">
                  <c:v>12.53</c:v>
                </c:pt>
                <c:pt idx="154">
                  <c:v>46.46</c:v>
                </c:pt>
                <c:pt idx="155">
                  <c:v>12.01</c:v>
                </c:pt>
                <c:pt idx="156">
                  <c:v>52.58</c:v>
                </c:pt>
                <c:pt idx="157">
                  <c:v>-12.83</c:v>
                </c:pt>
                <c:pt idx="158">
                  <c:v>41.78</c:v>
                </c:pt>
                <c:pt idx="159">
                  <c:v>9.41</c:v>
                </c:pt>
                <c:pt idx="160">
                  <c:v>25.46</c:v>
                </c:pt>
                <c:pt idx="161">
                  <c:v>-38.47</c:v>
                </c:pt>
                <c:pt idx="162">
                  <c:v>1.42</c:v>
                </c:pt>
                <c:pt idx="163">
                  <c:v>-59.07</c:v>
                </c:pt>
                <c:pt idx="164">
                  <c:v>-24.54</c:v>
                </c:pt>
                <c:pt idx="165">
                  <c:v>-53.99</c:v>
                </c:pt>
                <c:pt idx="166">
                  <c:v>11.78</c:v>
                </c:pt>
                <c:pt idx="167">
                  <c:v>-33.43</c:v>
                </c:pt>
                <c:pt idx="168">
                  <c:v>10.58</c:v>
                </c:pt>
                <c:pt idx="169">
                  <c:v>-22.79</c:v>
                </c:pt>
                <c:pt idx="170">
                  <c:v>-5.74</c:v>
                </c:pt>
                <c:pt idx="171">
                  <c:v>-65.27</c:v>
                </c:pt>
                <c:pt idx="172">
                  <c:v>-18.579999999999998</c:v>
                </c:pt>
                <c:pt idx="173">
                  <c:v>-54.67</c:v>
                </c:pt>
                <c:pt idx="174">
                  <c:v>-12.54</c:v>
                </c:pt>
                <c:pt idx="175">
                  <c:v>-25.19</c:v>
                </c:pt>
                <c:pt idx="176">
                  <c:v>18.18</c:v>
                </c:pt>
                <c:pt idx="177">
                  <c:v>-3.83</c:v>
                </c:pt>
                <c:pt idx="178">
                  <c:v>44.78</c:v>
                </c:pt>
                <c:pt idx="179">
                  <c:v>22.61</c:v>
                </c:pt>
                <c:pt idx="180">
                  <c:v>48.66</c:v>
                </c:pt>
                <c:pt idx="181">
                  <c:v>14.33</c:v>
                </c:pt>
                <c:pt idx="182">
                  <c:v>33.82</c:v>
                </c:pt>
                <c:pt idx="183">
                  <c:v>-16.47</c:v>
                </c:pt>
                <c:pt idx="184">
                  <c:v>2.06</c:v>
                </c:pt>
                <c:pt idx="185">
                  <c:v>-15.99</c:v>
                </c:pt>
                <c:pt idx="186">
                  <c:v>7.58</c:v>
                </c:pt>
                <c:pt idx="187">
                  <c:v>-12.83</c:v>
                </c:pt>
                <c:pt idx="188">
                  <c:v>35.58</c:v>
                </c:pt>
                <c:pt idx="189">
                  <c:v>11.01</c:v>
                </c:pt>
                <c:pt idx="190">
                  <c:v>40.86</c:v>
                </c:pt>
                <c:pt idx="191">
                  <c:v>19.53</c:v>
                </c:pt>
                <c:pt idx="192">
                  <c:v>58.62</c:v>
                </c:pt>
                <c:pt idx="193">
                  <c:v>3.93</c:v>
                </c:pt>
                <c:pt idx="194">
                  <c:v>34.86</c:v>
                </c:pt>
                <c:pt idx="195">
                  <c:v>-13.59</c:v>
                </c:pt>
                <c:pt idx="196">
                  <c:v>20.58</c:v>
                </c:pt>
                <c:pt idx="197">
                  <c:v>-19.03</c:v>
                </c:pt>
                <c:pt idx="198">
                  <c:v>49.98</c:v>
                </c:pt>
                <c:pt idx="199">
                  <c:v>40.61</c:v>
                </c:pt>
                <c:pt idx="200">
                  <c:v>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0-442F-8F47-8975518D7C6D}"/>
            </c:ext>
          </c:extLst>
        </c:ser>
        <c:ser>
          <c:idx val="0"/>
          <c:order val="2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SineWindow4!$A$1:$A$201</c:f>
              <c:numCache>
                <c:formatCode>General</c:formatCode>
                <c:ptCount val="201"/>
                <c:pt idx="0">
                  <c:v>0.87329729700000003</c:v>
                </c:pt>
                <c:pt idx="1">
                  <c:v>7.9578592000000004E-2</c:v>
                </c:pt>
                <c:pt idx="2">
                  <c:v>-0.93953005599999995</c:v>
                </c:pt>
                <c:pt idx="3">
                  <c:v>0.70238632899999998</c:v>
                </c:pt>
                <c:pt idx="4">
                  <c:v>0.35493835800000001</c:v>
                </c:pt>
                <c:pt idx="5">
                  <c:v>-0.99779927899999998</c:v>
                </c:pt>
                <c:pt idx="6">
                  <c:v>0.47552366899999998</c:v>
                </c:pt>
                <c:pt idx="7">
                  <c:v>0.60202393799999998</c:v>
                </c:pt>
                <c:pt idx="8">
                  <c:v>-0.97658438299999994</c:v>
                </c:pt>
                <c:pt idx="9">
                  <c:v>0.21078106599999999</c:v>
                </c:pt>
                <c:pt idx="10">
                  <c:v>0.80115263599999997</c:v>
                </c:pt>
                <c:pt idx="11">
                  <c:v>-0.87757533600000004</c:v>
                </c:pt>
                <c:pt idx="12">
                  <c:v>-7.0752235999999996E-2</c:v>
                </c:pt>
                <c:pt idx="13">
                  <c:v>0.93646197399999997</c:v>
                </c:pt>
                <c:pt idx="14">
                  <c:v>-0.70865913999999997</c:v>
                </c:pt>
                <c:pt idx="15">
                  <c:v>-0.346649455</c:v>
                </c:pt>
                <c:pt idx="16">
                  <c:v>0.99717328900000002</c:v>
                </c:pt>
                <c:pt idx="17">
                  <c:v>-0.48329156400000001</c:v>
                </c:pt>
                <c:pt idx="18">
                  <c:v>-0.594932778</c:v>
                </c:pt>
                <c:pt idx="19">
                  <c:v>0.978450351</c:v>
                </c:pt>
                <c:pt idx="20">
                  <c:v>-0.21942525800000001</c:v>
                </c:pt>
                <c:pt idx="21">
                  <c:v>-0.79582409700000001</c:v>
                </c:pt>
                <c:pt idx="22">
                  <c:v>0.88178461900000005</c:v>
                </c:pt>
                <c:pt idx="23">
                  <c:v>6.1920336999999999E-2</c:v>
                </c:pt>
                <c:pt idx="24">
                  <c:v>-0.93332052399999998</c:v>
                </c:pt>
                <c:pt idx="25">
                  <c:v>0.71487643000000001</c:v>
                </c:pt>
                <c:pt idx="26">
                  <c:v>0.33833339400000001</c:v>
                </c:pt>
                <c:pt idx="27">
                  <c:v>-0.99646917300000004</c:v>
                </c:pt>
                <c:pt idx="28">
                  <c:v>0.49102159400000001</c:v>
                </c:pt>
                <c:pt idx="29">
                  <c:v>0.58779500699999998</c:v>
                </c:pt>
                <c:pt idx="30">
                  <c:v>-0.98023965899999999</c:v>
                </c:pt>
                <c:pt idx="31">
                  <c:v>0.22805226000000001</c:v>
                </c:pt>
                <c:pt idx="32">
                  <c:v>0.79043320699999997</c:v>
                </c:pt>
                <c:pt idx="33">
                  <c:v>-0.88592481599999995</c:v>
                </c:pt>
                <c:pt idx="34">
                  <c:v>-5.3083587000000002E-2</c:v>
                </c:pt>
                <c:pt idx="35">
                  <c:v>0.93010594999999996</c:v>
                </c:pt>
                <c:pt idx="36">
                  <c:v>-0.72103771100000003</c:v>
                </c:pt>
                <c:pt idx="37">
                  <c:v>-0.32999082600000001</c:v>
                </c:pt>
                <c:pt idx="38">
                  <c:v>0.99568698700000002</c:v>
                </c:pt>
                <c:pt idx="39">
                  <c:v>-0.49871315399999999</c:v>
                </c:pt>
                <c:pt idx="40">
                  <c:v>-0.580611184</c:v>
                </c:pt>
                <c:pt idx="41">
                  <c:v>0.98195216900000004</c:v>
                </c:pt>
                <c:pt idx="42">
                  <c:v>-0.236661393</c:v>
                </c:pt>
                <c:pt idx="43">
                  <c:v>-0.784980389</c:v>
                </c:pt>
                <c:pt idx="44">
                  <c:v>0.889995604</c:v>
                </c:pt>
                <c:pt idx="45">
                  <c:v>4.4242678000000001E-2</c:v>
                </c:pt>
                <c:pt idx="46">
                  <c:v>-0.92681850499999996</c:v>
                </c:pt>
                <c:pt idx="47">
                  <c:v>0.72714250000000002</c:v>
                </c:pt>
                <c:pt idx="48">
                  <c:v>0.321622403</c:v>
                </c:pt>
                <c:pt idx="49">
                  <c:v>-0.99482679100000004</c:v>
                </c:pt>
                <c:pt idx="50">
                  <c:v>0.50636564100000003</c:v>
                </c:pt>
                <c:pt idx="51">
                  <c:v>0.57338187200000001</c:v>
                </c:pt>
                <c:pt idx="52">
                  <c:v>-0.98358774500000001</c:v>
                </c:pt>
                <c:pt idx="53">
                  <c:v>0.24525198500000001</c:v>
                </c:pt>
                <c:pt idx="54">
                  <c:v>0.77946607000000001</c:v>
                </c:pt>
                <c:pt idx="55">
                  <c:v>-0.893996664</c:v>
                </c:pt>
                <c:pt idx="56">
                  <c:v>-3.5398302999999999E-2</c:v>
                </c:pt>
                <c:pt idx="57">
                  <c:v>0.92345844700000002</c:v>
                </c:pt>
                <c:pt idx="58">
                  <c:v>-0.73319031999999995</c:v>
                </c:pt>
                <c:pt idx="59">
                  <c:v>-0.31322878199999998</c:v>
                </c:pt>
                <c:pt idx="60">
                  <c:v>0.99388865400000004</c:v>
                </c:pt>
                <c:pt idx="61">
                  <c:v>-0.51397845600000003</c:v>
                </c:pt>
                <c:pt idx="62">
                  <c:v>-0.566107637</c:v>
                </c:pt>
                <c:pt idx="63">
                  <c:v>0.98514626000000005</c:v>
                </c:pt>
                <c:pt idx="64">
                  <c:v>-0.25382336300000002</c:v>
                </c:pt>
                <c:pt idx="65">
                  <c:v>-0.773890682</c:v>
                </c:pt>
                <c:pt idx="66">
                  <c:v>0.89792768099999998</c:v>
                </c:pt>
                <c:pt idx="67">
                  <c:v>2.6551154E-2</c:v>
                </c:pt>
                <c:pt idx="68">
                  <c:v>-0.92002603800000005</c:v>
                </c:pt>
                <c:pt idx="69">
                  <c:v>0.739180697</c:v>
                </c:pt>
                <c:pt idx="70">
                  <c:v>0.304810621</c:v>
                </c:pt>
                <c:pt idx="71">
                  <c:v>-0.99287264799999997</c:v>
                </c:pt>
                <c:pt idx="72">
                  <c:v>0.52155100200000004</c:v>
                </c:pt>
                <c:pt idx="73">
                  <c:v>0.55878904900000004</c:v>
                </c:pt>
                <c:pt idx="74">
                  <c:v>-0.98662759200000005</c:v>
                </c:pt>
                <c:pt idx="75">
                  <c:v>0.26237485399999999</c:v>
                </c:pt>
                <c:pt idx="76">
                  <c:v>0.76825466099999995</c:v>
                </c:pt>
                <c:pt idx="77">
                  <c:v>-0.90178834799999996</c:v>
                </c:pt>
                <c:pt idx="78">
                  <c:v>-1.7701925E-2</c:v>
                </c:pt>
                <c:pt idx="79">
                  <c:v>0.91652154799999996</c:v>
                </c:pt>
                <c:pt idx="80">
                  <c:v>-0.74511316000000005</c:v>
                </c:pt>
                <c:pt idx="81">
                  <c:v>-0.29636857900000002</c:v>
                </c:pt>
                <c:pt idx="82">
                  <c:v>0.99177885300000002</c:v>
                </c:pt>
                <c:pt idx="83">
                  <c:v>-0.52908268599999997</c:v>
                </c:pt>
                <c:pt idx="84">
                  <c:v>-0.55142668100000003</c:v>
                </c:pt>
                <c:pt idx="85">
                  <c:v>0.988031624</c:v>
                </c:pt>
                <c:pt idx="86">
                  <c:v>-0.27090578799999998</c:v>
                </c:pt>
                <c:pt idx="87">
                  <c:v>-0.76255845</c:v>
                </c:pt>
                <c:pt idx="88">
                  <c:v>0.90557836199999997</c:v>
                </c:pt>
                <c:pt idx="89">
                  <c:v>8.8513089999999999E-3</c:v>
                </c:pt>
                <c:pt idx="90">
                  <c:v>-0.91294525100000001</c:v>
                </c:pt>
                <c:pt idx="91">
                  <c:v>0.75098724699999997</c:v>
                </c:pt>
                <c:pt idx="92">
                  <c:v>0.28790331699999999</c:v>
                </c:pt>
                <c:pt idx="93">
                  <c:v>-0.99060735600000005</c:v>
                </c:pt>
                <c:pt idx="94">
                  <c:v>0.53657291799999995</c:v>
                </c:pt>
                <c:pt idx="95">
                  <c:v>0.54402111099999995</c:v>
                </c:pt>
                <c:pt idx="96">
                  <c:v>-0.98935824699999997</c:v>
                </c:pt>
                <c:pt idx="97">
                  <c:v>0.27941549799999998</c:v>
                </c:pt>
                <c:pt idx="98">
                  <c:v>0.75680249499999996</c:v>
                </c:pt>
                <c:pt idx="99">
                  <c:v>-0.90929742700000005</c:v>
                </c:pt>
                <c:pt idx="100">
                  <c:v>0</c:v>
                </c:pt>
                <c:pt idx="101">
                  <c:v>0.90929742700000005</c:v>
                </c:pt>
                <c:pt idx="102">
                  <c:v>-0.75680249499999996</c:v>
                </c:pt>
                <c:pt idx="103">
                  <c:v>-0.27941549799999998</c:v>
                </c:pt>
                <c:pt idx="104">
                  <c:v>0.98935824699999997</c:v>
                </c:pt>
                <c:pt idx="105">
                  <c:v>-0.54402111099999995</c:v>
                </c:pt>
                <c:pt idx="106">
                  <c:v>-0.53657291799999995</c:v>
                </c:pt>
                <c:pt idx="107">
                  <c:v>0.99060735600000005</c:v>
                </c:pt>
                <c:pt idx="108">
                  <c:v>-0.28790331699999999</c:v>
                </c:pt>
                <c:pt idx="109">
                  <c:v>-0.75098724699999997</c:v>
                </c:pt>
                <c:pt idx="110">
                  <c:v>0.91294525100000001</c:v>
                </c:pt>
                <c:pt idx="111">
                  <c:v>-8.8513089999999999E-3</c:v>
                </c:pt>
                <c:pt idx="112">
                  <c:v>-0.90557836199999997</c:v>
                </c:pt>
                <c:pt idx="113">
                  <c:v>0.76255845</c:v>
                </c:pt>
                <c:pt idx="114">
                  <c:v>0.27090578799999998</c:v>
                </c:pt>
                <c:pt idx="115">
                  <c:v>-0.988031624</c:v>
                </c:pt>
                <c:pt idx="116">
                  <c:v>0.55142668100000003</c:v>
                </c:pt>
                <c:pt idx="117">
                  <c:v>0.52908268599999997</c:v>
                </c:pt>
                <c:pt idx="118">
                  <c:v>-0.99177885300000002</c:v>
                </c:pt>
                <c:pt idx="119">
                  <c:v>0.29636857900000002</c:v>
                </c:pt>
                <c:pt idx="120">
                  <c:v>0.74511316000000005</c:v>
                </c:pt>
                <c:pt idx="121">
                  <c:v>-0.91652154799999996</c:v>
                </c:pt>
                <c:pt idx="122">
                  <c:v>1.7701925E-2</c:v>
                </c:pt>
                <c:pt idx="123">
                  <c:v>0.90178834799999996</c:v>
                </c:pt>
                <c:pt idx="124">
                  <c:v>-0.76825466099999995</c:v>
                </c:pt>
                <c:pt idx="125">
                  <c:v>-0.26237485399999999</c:v>
                </c:pt>
                <c:pt idx="126">
                  <c:v>0.98662759200000005</c:v>
                </c:pt>
                <c:pt idx="127">
                  <c:v>-0.55878904900000004</c:v>
                </c:pt>
                <c:pt idx="128">
                  <c:v>-0.52155100200000004</c:v>
                </c:pt>
                <c:pt idx="129">
                  <c:v>0.99287264799999997</c:v>
                </c:pt>
                <c:pt idx="130">
                  <c:v>-0.304810621</c:v>
                </c:pt>
                <c:pt idx="131">
                  <c:v>-0.739180697</c:v>
                </c:pt>
                <c:pt idx="132">
                  <c:v>0.92002603800000005</c:v>
                </c:pt>
                <c:pt idx="133">
                  <c:v>-2.6551154E-2</c:v>
                </c:pt>
                <c:pt idx="134">
                  <c:v>-0.89792768099999998</c:v>
                </c:pt>
                <c:pt idx="135">
                  <c:v>0.773890682</c:v>
                </c:pt>
                <c:pt idx="136">
                  <c:v>0.25382336300000002</c:v>
                </c:pt>
                <c:pt idx="137">
                  <c:v>-0.98514626000000005</c:v>
                </c:pt>
                <c:pt idx="138">
                  <c:v>0.566107637</c:v>
                </c:pt>
                <c:pt idx="139">
                  <c:v>0.51397845600000003</c:v>
                </c:pt>
                <c:pt idx="140">
                  <c:v>-0.99388865400000004</c:v>
                </c:pt>
                <c:pt idx="141">
                  <c:v>0.31322878199999998</c:v>
                </c:pt>
                <c:pt idx="142">
                  <c:v>0.73319031999999995</c:v>
                </c:pt>
                <c:pt idx="143">
                  <c:v>-0.92345844700000002</c:v>
                </c:pt>
                <c:pt idx="144">
                  <c:v>3.5398302999999999E-2</c:v>
                </c:pt>
                <c:pt idx="145">
                  <c:v>0.893996664</c:v>
                </c:pt>
                <c:pt idx="146">
                  <c:v>-0.77946607000000001</c:v>
                </c:pt>
                <c:pt idx="147">
                  <c:v>-0.24525198500000001</c:v>
                </c:pt>
                <c:pt idx="148">
                  <c:v>0.98358774500000001</c:v>
                </c:pt>
                <c:pt idx="149">
                  <c:v>-0.57338187200000001</c:v>
                </c:pt>
                <c:pt idx="150">
                  <c:v>-0.50636564100000003</c:v>
                </c:pt>
                <c:pt idx="151">
                  <c:v>0.99482679100000004</c:v>
                </c:pt>
                <c:pt idx="152">
                  <c:v>-0.321622403</c:v>
                </c:pt>
                <c:pt idx="153">
                  <c:v>-0.72714250000000002</c:v>
                </c:pt>
                <c:pt idx="154">
                  <c:v>0.92681850499999996</c:v>
                </c:pt>
                <c:pt idx="155">
                  <c:v>-4.4242678000000001E-2</c:v>
                </c:pt>
                <c:pt idx="156">
                  <c:v>-0.889995604</c:v>
                </c:pt>
                <c:pt idx="157">
                  <c:v>0.784980389</c:v>
                </c:pt>
                <c:pt idx="158">
                  <c:v>0.236661393</c:v>
                </c:pt>
                <c:pt idx="159">
                  <c:v>-0.98195216900000004</c:v>
                </c:pt>
                <c:pt idx="160">
                  <c:v>0.580611184</c:v>
                </c:pt>
                <c:pt idx="161">
                  <c:v>0.49871315399999999</c:v>
                </c:pt>
                <c:pt idx="162">
                  <c:v>-0.99568698700000002</c:v>
                </c:pt>
                <c:pt idx="163">
                  <c:v>0.32999082600000001</c:v>
                </c:pt>
                <c:pt idx="164">
                  <c:v>0.72103771100000003</c:v>
                </c:pt>
                <c:pt idx="165">
                  <c:v>-0.93010594999999996</c:v>
                </c:pt>
                <c:pt idx="166">
                  <c:v>5.3083587000000002E-2</c:v>
                </c:pt>
                <c:pt idx="167">
                  <c:v>0.88592481599999995</c:v>
                </c:pt>
                <c:pt idx="168">
                  <c:v>-0.79043320699999997</c:v>
                </c:pt>
                <c:pt idx="169">
                  <c:v>-0.22805226000000001</c:v>
                </c:pt>
                <c:pt idx="170">
                  <c:v>0.98023965899999999</c:v>
                </c:pt>
                <c:pt idx="171">
                  <c:v>-0.58779500699999998</c:v>
                </c:pt>
                <c:pt idx="172">
                  <c:v>-0.49102159400000001</c:v>
                </c:pt>
                <c:pt idx="173">
                  <c:v>0.99646917300000004</c:v>
                </c:pt>
                <c:pt idx="174">
                  <c:v>-0.33833339400000001</c:v>
                </c:pt>
                <c:pt idx="175">
                  <c:v>-0.71487643000000001</c:v>
                </c:pt>
                <c:pt idx="176">
                  <c:v>0.93332052399999998</c:v>
                </c:pt>
                <c:pt idx="177">
                  <c:v>-6.1920336999999999E-2</c:v>
                </c:pt>
                <c:pt idx="178">
                  <c:v>-0.88178461900000005</c:v>
                </c:pt>
                <c:pt idx="179">
                  <c:v>0.79582409700000001</c:v>
                </c:pt>
                <c:pt idx="180">
                  <c:v>0.21942525800000001</c:v>
                </c:pt>
                <c:pt idx="181">
                  <c:v>-0.978450351</c:v>
                </c:pt>
                <c:pt idx="182">
                  <c:v>0.594932778</c:v>
                </c:pt>
                <c:pt idx="183">
                  <c:v>0.48329156400000001</c:v>
                </c:pt>
                <c:pt idx="184">
                  <c:v>-0.99717328900000002</c:v>
                </c:pt>
                <c:pt idx="185">
                  <c:v>0.346649455</c:v>
                </c:pt>
                <c:pt idx="186">
                  <c:v>0.70865913999999997</c:v>
                </c:pt>
                <c:pt idx="187">
                  <c:v>-0.93646197399999997</c:v>
                </c:pt>
                <c:pt idx="188">
                  <c:v>7.0752235999999996E-2</c:v>
                </c:pt>
                <c:pt idx="189">
                  <c:v>0.87757533600000004</c:v>
                </c:pt>
                <c:pt idx="190">
                  <c:v>-0.80115263599999997</c:v>
                </c:pt>
                <c:pt idx="191">
                  <c:v>-0.21078106599999999</c:v>
                </c:pt>
                <c:pt idx="192">
                  <c:v>0.97658438299999994</c:v>
                </c:pt>
                <c:pt idx="193">
                  <c:v>-0.60202393799999998</c:v>
                </c:pt>
                <c:pt idx="194">
                  <c:v>-0.47552366899999998</c:v>
                </c:pt>
                <c:pt idx="195">
                  <c:v>0.99779927899999998</c:v>
                </c:pt>
                <c:pt idx="196">
                  <c:v>-0.35493835800000001</c:v>
                </c:pt>
                <c:pt idx="197">
                  <c:v>-0.70238632899999998</c:v>
                </c:pt>
                <c:pt idx="198">
                  <c:v>0.93953005599999995</c:v>
                </c:pt>
                <c:pt idx="199">
                  <c:v>-7.9578592000000004E-2</c:v>
                </c:pt>
                <c:pt idx="200">
                  <c:v>-0.87329729700000003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0-442F-8F47-8975518D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9967"/>
        <c:axId val="46979007"/>
      </c:lineChart>
      <c:catAx>
        <c:axId val="4697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 (Increment)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007"/>
        <c:crosses val="autoZero"/>
        <c:auto val="1"/>
        <c:lblAlgn val="ctr"/>
        <c:lblOffset val="100"/>
        <c:noMultiLvlLbl val="0"/>
      </c:catAx>
      <c:valAx>
        <c:axId val="46979007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  <a:r>
                  <a:rPr lang="en-US" baseline="0"/>
                  <a:t> (Result)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Cosine Plotting, Salting, and Smoothing (Window of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Salted Data</c:v>
          </c:tx>
          <c:spPr>
            <a:ln w="6350" cap="rnd">
              <a:solidFill>
                <a:srgbClr val="FF1D1D"/>
              </a:solidFill>
              <a:round/>
            </a:ln>
            <a:effectLst/>
          </c:spPr>
          <c:marker>
            <c:symbol val="none"/>
          </c:marker>
          <c:val>
            <c:numRef>
              <c:f>CosineWindow4!$B$1:$B$201</c:f>
              <c:numCache>
                <c:formatCode>General</c:formatCode>
                <c:ptCount val="201"/>
                <c:pt idx="0">
                  <c:v>80.720507819999995</c:v>
                </c:pt>
                <c:pt idx="1">
                  <c:v>-188.64530880000001</c:v>
                </c:pt>
                <c:pt idx="2">
                  <c:v>32.078974909999999</c:v>
                </c:pt>
                <c:pt idx="3">
                  <c:v>-111.5639592</c:v>
                </c:pt>
                <c:pt idx="4">
                  <c:v>64.349528480000004</c:v>
                </c:pt>
                <c:pt idx="5">
                  <c:v>-51.883121750000001</c:v>
                </c:pt>
                <c:pt idx="6">
                  <c:v>42.48968275</c:v>
                </c:pt>
                <c:pt idx="7">
                  <c:v>-135.68176130000001</c:v>
                </c:pt>
                <c:pt idx="8">
                  <c:v>65.311805640000003</c:v>
                </c:pt>
                <c:pt idx="9">
                  <c:v>-79.882537260000007</c:v>
                </c:pt>
                <c:pt idx="10">
                  <c:v>149.96300669999999</c:v>
                </c:pt>
                <c:pt idx="11">
                  <c:v>-64.533249400000003</c:v>
                </c:pt>
                <c:pt idx="12">
                  <c:v>72.031933480000006</c:v>
                </c:pt>
                <c:pt idx="13">
                  <c:v>-15.84407743</c:v>
                </c:pt>
                <c:pt idx="14">
                  <c:v>184.53078310000001</c:v>
                </c:pt>
                <c:pt idx="15">
                  <c:v>-171.67816479999999</c:v>
                </c:pt>
                <c:pt idx="16">
                  <c:v>21.759894880000001</c:v>
                </c:pt>
                <c:pt idx="17">
                  <c:v>-117.0340116</c:v>
                </c:pt>
                <c:pt idx="18">
                  <c:v>64.384090700000002</c:v>
                </c:pt>
                <c:pt idx="19">
                  <c:v>-137.87573850000001</c:v>
                </c:pt>
                <c:pt idx="20">
                  <c:v>47.991717110000003</c:v>
                </c:pt>
                <c:pt idx="21">
                  <c:v>-161.0706806</c:v>
                </c:pt>
                <c:pt idx="22">
                  <c:v>83.526150479999998</c:v>
                </c:pt>
                <c:pt idx="23">
                  <c:v>-123.28046380000001</c:v>
                </c:pt>
                <c:pt idx="24">
                  <c:v>12.8847238</c:v>
                </c:pt>
                <c:pt idx="25">
                  <c:v>-66.443542339999993</c:v>
                </c:pt>
                <c:pt idx="26">
                  <c:v>16.43901937</c:v>
                </c:pt>
                <c:pt idx="27">
                  <c:v>-91.867617850000002</c:v>
                </c:pt>
                <c:pt idx="28">
                  <c:v>181.66068580000001</c:v>
                </c:pt>
                <c:pt idx="29">
                  <c:v>-86.809067959999993</c:v>
                </c:pt>
                <c:pt idx="30">
                  <c:v>62.578520009999998</c:v>
                </c:pt>
                <c:pt idx="31">
                  <c:v>-75.666130679999995</c:v>
                </c:pt>
                <c:pt idx="32">
                  <c:v>52.591460949999998</c:v>
                </c:pt>
                <c:pt idx="33">
                  <c:v>-124.66060539999999</c:v>
                </c:pt>
                <c:pt idx="34">
                  <c:v>15.00740019</c:v>
                </c:pt>
                <c:pt idx="35">
                  <c:v>-12.071956139999999</c:v>
                </c:pt>
                <c:pt idx="36">
                  <c:v>201.549621</c:v>
                </c:pt>
                <c:pt idx="37">
                  <c:v>-46.29533284</c:v>
                </c:pt>
                <c:pt idx="38">
                  <c:v>25.064143739999999</c:v>
                </c:pt>
                <c:pt idx="39">
                  <c:v>-79.354099120000001</c:v>
                </c:pt>
                <c:pt idx="40">
                  <c:v>52.94299504</c:v>
                </c:pt>
                <c:pt idx="41">
                  <c:v>-69.289252270000006</c:v>
                </c:pt>
                <c:pt idx="42">
                  <c:v>55.029056820000001</c:v>
                </c:pt>
                <c:pt idx="43">
                  <c:v>-41.595824700000001</c:v>
                </c:pt>
                <c:pt idx="44">
                  <c:v>49.01427133</c:v>
                </c:pt>
                <c:pt idx="45">
                  <c:v>-25.801926959999999</c:v>
                </c:pt>
                <c:pt idx="46">
                  <c:v>3.9395431379999999</c:v>
                </c:pt>
                <c:pt idx="47">
                  <c:v>-93.444819120000005</c:v>
                </c:pt>
                <c:pt idx="48">
                  <c:v>185.50894510000001</c:v>
                </c:pt>
                <c:pt idx="49">
                  <c:v>1.88063413</c:v>
                </c:pt>
                <c:pt idx="50">
                  <c:v>132.69761439999999</c:v>
                </c:pt>
                <c:pt idx="51">
                  <c:v>-7.7579747619999999</c:v>
                </c:pt>
                <c:pt idx="52">
                  <c:v>196.1743141</c:v>
                </c:pt>
                <c:pt idx="53">
                  <c:v>-12.84056144</c:v>
                </c:pt>
                <c:pt idx="54">
                  <c:v>47.103525329999997</c:v>
                </c:pt>
                <c:pt idx="55">
                  <c:v>-65.593030209999995</c:v>
                </c:pt>
                <c:pt idx="56">
                  <c:v>123.0079894</c:v>
                </c:pt>
                <c:pt idx="57">
                  <c:v>-152.7484058</c:v>
                </c:pt>
                <c:pt idx="58">
                  <c:v>31.387329350000002</c:v>
                </c:pt>
                <c:pt idx="59">
                  <c:v>-95.738243969999999</c:v>
                </c:pt>
                <c:pt idx="60">
                  <c:v>157.89838940000001</c:v>
                </c:pt>
                <c:pt idx="61">
                  <c:v>-19.934513639999999</c:v>
                </c:pt>
                <c:pt idx="62">
                  <c:v>102.14547880000001</c:v>
                </c:pt>
                <c:pt idx="63">
                  <c:v>-45.616229609999998</c:v>
                </c:pt>
                <c:pt idx="64">
                  <c:v>197.83019530000001</c:v>
                </c:pt>
                <c:pt idx="65">
                  <c:v>-138.19794099999999</c:v>
                </c:pt>
                <c:pt idx="66">
                  <c:v>49.662950899999998</c:v>
                </c:pt>
                <c:pt idx="67">
                  <c:v>-8.1198247949999995</c:v>
                </c:pt>
                <c:pt idx="68">
                  <c:v>114.5971407</c:v>
                </c:pt>
                <c:pt idx="69">
                  <c:v>-104.16538989999999</c:v>
                </c:pt>
                <c:pt idx="70">
                  <c:v>98.306785509999997</c:v>
                </c:pt>
                <c:pt idx="71">
                  <c:v>-170.00798169999999</c:v>
                </c:pt>
                <c:pt idx="72">
                  <c:v>86.750159749999995</c:v>
                </c:pt>
                <c:pt idx="73">
                  <c:v>-183.65874880000001</c:v>
                </c:pt>
                <c:pt idx="74">
                  <c:v>162.41818610000001</c:v>
                </c:pt>
                <c:pt idx="75">
                  <c:v>-109.5570431</c:v>
                </c:pt>
                <c:pt idx="76">
                  <c:v>142.58819030000001</c:v>
                </c:pt>
                <c:pt idx="77">
                  <c:v>-54.797945650000003</c:v>
                </c:pt>
                <c:pt idx="78">
                  <c:v>82.00082261</c:v>
                </c:pt>
                <c:pt idx="79">
                  <c:v>-170.93503089999999</c:v>
                </c:pt>
                <c:pt idx="80">
                  <c:v>126.57414970000001</c:v>
                </c:pt>
                <c:pt idx="81">
                  <c:v>-134.43331939999999</c:v>
                </c:pt>
                <c:pt idx="82">
                  <c:v>193.2466388</c:v>
                </c:pt>
                <c:pt idx="83">
                  <c:v>-82.507090059999996</c:v>
                </c:pt>
                <c:pt idx="84">
                  <c:v>145.84433619999999</c:v>
                </c:pt>
                <c:pt idx="85">
                  <c:v>-130.148552</c:v>
                </c:pt>
                <c:pt idx="86">
                  <c:v>180.16999150000001</c:v>
                </c:pt>
                <c:pt idx="87">
                  <c:v>-183.88255140000001</c:v>
                </c:pt>
                <c:pt idx="88">
                  <c:v>198.30673859999999</c:v>
                </c:pt>
                <c:pt idx="89">
                  <c:v>-128.96020859999999</c:v>
                </c:pt>
                <c:pt idx="90">
                  <c:v>176.80081029999999</c:v>
                </c:pt>
                <c:pt idx="91">
                  <c:v>-194.322733</c:v>
                </c:pt>
                <c:pt idx="92">
                  <c:v>81.669215929999993</c:v>
                </c:pt>
                <c:pt idx="93">
                  <c:v>-190.3639149</c:v>
                </c:pt>
                <c:pt idx="94">
                  <c:v>93.916428640000007</c:v>
                </c:pt>
                <c:pt idx="95">
                  <c:v>-130.84236200000001</c:v>
                </c:pt>
                <c:pt idx="96">
                  <c:v>2.0365208689999998</c:v>
                </c:pt>
                <c:pt idx="97">
                  <c:v>-193.79242239999999</c:v>
                </c:pt>
                <c:pt idx="98">
                  <c:v>143.24493709999999</c:v>
                </c:pt>
                <c:pt idx="99">
                  <c:v>-12.66473029</c:v>
                </c:pt>
                <c:pt idx="100">
                  <c:v>49</c:v>
                </c:pt>
                <c:pt idx="101">
                  <c:v>-67.664730289999994</c:v>
                </c:pt>
                <c:pt idx="102">
                  <c:v>139.24493709999999</c:v>
                </c:pt>
                <c:pt idx="103">
                  <c:v>-10.79242236</c:v>
                </c:pt>
                <c:pt idx="104">
                  <c:v>54.036520869999997</c:v>
                </c:pt>
                <c:pt idx="105">
                  <c:v>-40.842362029999997</c:v>
                </c:pt>
                <c:pt idx="106">
                  <c:v>158.91642859999999</c:v>
                </c:pt>
                <c:pt idx="107">
                  <c:v>-65.363914940000001</c:v>
                </c:pt>
                <c:pt idx="108">
                  <c:v>112.6692159</c:v>
                </c:pt>
                <c:pt idx="109">
                  <c:v>-199.322733</c:v>
                </c:pt>
                <c:pt idx="110">
                  <c:v>127.80081029999999</c:v>
                </c:pt>
                <c:pt idx="111">
                  <c:v>-32.960208590000001</c:v>
                </c:pt>
                <c:pt idx="112">
                  <c:v>112.3067386</c:v>
                </c:pt>
                <c:pt idx="113">
                  <c:v>-78.88255135</c:v>
                </c:pt>
                <c:pt idx="114">
                  <c:v>102.16999149999999</c:v>
                </c:pt>
                <c:pt idx="115">
                  <c:v>-136.148552</c:v>
                </c:pt>
                <c:pt idx="116">
                  <c:v>92.844336209999994</c:v>
                </c:pt>
                <c:pt idx="117">
                  <c:v>0.49290994399999999</c:v>
                </c:pt>
                <c:pt idx="118">
                  <c:v>72.246638829999995</c:v>
                </c:pt>
                <c:pt idx="119">
                  <c:v>-151.43331939999999</c:v>
                </c:pt>
                <c:pt idx="120">
                  <c:v>150.57414969999999</c:v>
                </c:pt>
                <c:pt idx="121">
                  <c:v>-112.9350309</c:v>
                </c:pt>
                <c:pt idx="122">
                  <c:v>52.00082261</c:v>
                </c:pt>
                <c:pt idx="123">
                  <c:v>-176.79794559999999</c:v>
                </c:pt>
                <c:pt idx="124">
                  <c:v>166.58819030000001</c:v>
                </c:pt>
                <c:pt idx="125">
                  <c:v>-127.5570431</c:v>
                </c:pt>
                <c:pt idx="126">
                  <c:v>79.418186070000004</c:v>
                </c:pt>
                <c:pt idx="127">
                  <c:v>-53.65874882</c:v>
                </c:pt>
                <c:pt idx="128">
                  <c:v>96.750159749999995</c:v>
                </c:pt>
                <c:pt idx="129">
                  <c:v>-22.007981740000002</c:v>
                </c:pt>
                <c:pt idx="130">
                  <c:v>47.306785509999997</c:v>
                </c:pt>
                <c:pt idx="131">
                  <c:v>-125.16538989999999</c:v>
                </c:pt>
                <c:pt idx="132">
                  <c:v>153.59714070000001</c:v>
                </c:pt>
                <c:pt idx="133">
                  <c:v>0.88017520500000002</c:v>
                </c:pt>
                <c:pt idx="134">
                  <c:v>32.662950899999998</c:v>
                </c:pt>
                <c:pt idx="135">
                  <c:v>-188.19794099999999</c:v>
                </c:pt>
                <c:pt idx="136">
                  <c:v>26.830195280000002</c:v>
                </c:pt>
                <c:pt idx="137">
                  <c:v>-49.616229609999998</c:v>
                </c:pt>
                <c:pt idx="138">
                  <c:v>88.145478769999997</c:v>
                </c:pt>
                <c:pt idx="139">
                  <c:v>-35.934513639999999</c:v>
                </c:pt>
                <c:pt idx="140">
                  <c:v>20.89838941</c:v>
                </c:pt>
                <c:pt idx="141">
                  <c:v>-24.738243969999999</c:v>
                </c:pt>
                <c:pt idx="142">
                  <c:v>82.387329350000002</c:v>
                </c:pt>
                <c:pt idx="143">
                  <c:v>-77.748405820000002</c:v>
                </c:pt>
                <c:pt idx="144">
                  <c:v>150.00798940000001</c:v>
                </c:pt>
                <c:pt idx="145">
                  <c:v>-107.5930302</c:v>
                </c:pt>
                <c:pt idx="146">
                  <c:v>0.103525326</c:v>
                </c:pt>
                <c:pt idx="147">
                  <c:v>-198.84056140000001</c:v>
                </c:pt>
                <c:pt idx="148">
                  <c:v>62.174314129999999</c:v>
                </c:pt>
                <c:pt idx="149">
                  <c:v>-172.7579748</c:v>
                </c:pt>
                <c:pt idx="150">
                  <c:v>56.697614440000002</c:v>
                </c:pt>
                <c:pt idx="151">
                  <c:v>-152.11936589999999</c:v>
                </c:pt>
                <c:pt idx="152">
                  <c:v>41.508945070000003</c:v>
                </c:pt>
                <c:pt idx="153">
                  <c:v>-35.444819119999998</c:v>
                </c:pt>
                <c:pt idx="154">
                  <c:v>128.93954310000001</c:v>
                </c:pt>
                <c:pt idx="155">
                  <c:v>-130.80192700000001</c:v>
                </c:pt>
                <c:pt idx="156">
                  <c:v>128.01427129999999</c:v>
                </c:pt>
                <c:pt idx="157">
                  <c:v>-4.5958246980000004</c:v>
                </c:pt>
                <c:pt idx="158">
                  <c:v>81.029056819999994</c:v>
                </c:pt>
                <c:pt idx="159">
                  <c:v>-192.28925229999999</c:v>
                </c:pt>
                <c:pt idx="160">
                  <c:v>86.94299504</c:v>
                </c:pt>
                <c:pt idx="161">
                  <c:v>-13.354099120000001</c:v>
                </c:pt>
                <c:pt idx="162">
                  <c:v>42.064143739999999</c:v>
                </c:pt>
                <c:pt idx="163">
                  <c:v>-72.29533284</c:v>
                </c:pt>
                <c:pt idx="164">
                  <c:v>174.549621</c:v>
                </c:pt>
                <c:pt idx="165">
                  <c:v>-29.071956140000001</c:v>
                </c:pt>
                <c:pt idx="166">
                  <c:v>173.00740020000001</c:v>
                </c:pt>
                <c:pt idx="167">
                  <c:v>-112.66060539999999</c:v>
                </c:pt>
                <c:pt idx="168">
                  <c:v>156.59146100000001</c:v>
                </c:pt>
                <c:pt idx="169">
                  <c:v>-25.666130670000001</c:v>
                </c:pt>
                <c:pt idx="170">
                  <c:v>179.57852</c:v>
                </c:pt>
                <c:pt idx="171">
                  <c:v>-167.809068</c:v>
                </c:pt>
                <c:pt idx="172">
                  <c:v>93.660685810000004</c:v>
                </c:pt>
                <c:pt idx="173">
                  <c:v>-61.867617850000002</c:v>
                </c:pt>
                <c:pt idx="174">
                  <c:v>62.439019369999997</c:v>
                </c:pt>
                <c:pt idx="175">
                  <c:v>-182.44354229999999</c:v>
                </c:pt>
                <c:pt idx="176">
                  <c:v>47.884723800000003</c:v>
                </c:pt>
                <c:pt idx="177">
                  <c:v>-82.280463800000007</c:v>
                </c:pt>
                <c:pt idx="178">
                  <c:v>13.52615048</c:v>
                </c:pt>
                <c:pt idx="179">
                  <c:v>-21.070680589999998</c:v>
                </c:pt>
                <c:pt idx="180">
                  <c:v>103.9917171</c:v>
                </c:pt>
                <c:pt idx="181">
                  <c:v>-32.875738470000002</c:v>
                </c:pt>
                <c:pt idx="182">
                  <c:v>64.384090700000002</c:v>
                </c:pt>
                <c:pt idx="183">
                  <c:v>-34.034011620000001</c:v>
                </c:pt>
                <c:pt idx="184">
                  <c:v>95.759894880000004</c:v>
                </c:pt>
                <c:pt idx="185">
                  <c:v>-58.678164789999997</c:v>
                </c:pt>
                <c:pt idx="186">
                  <c:v>9.5307830659999997</c:v>
                </c:pt>
                <c:pt idx="187">
                  <c:v>-68.844077429999999</c:v>
                </c:pt>
                <c:pt idx="188">
                  <c:v>66.031933480000006</c:v>
                </c:pt>
                <c:pt idx="189">
                  <c:v>-0.53324939599999999</c:v>
                </c:pt>
                <c:pt idx="190">
                  <c:v>67.96300669</c:v>
                </c:pt>
                <c:pt idx="191">
                  <c:v>-7.8825372619999996</c:v>
                </c:pt>
                <c:pt idx="192">
                  <c:v>148.31180560000001</c:v>
                </c:pt>
                <c:pt idx="193">
                  <c:v>-16.681761269999999</c:v>
                </c:pt>
                <c:pt idx="194">
                  <c:v>140.4896827</c:v>
                </c:pt>
                <c:pt idx="195">
                  <c:v>-19.883121750000001</c:v>
                </c:pt>
                <c:pt idx="196">
                  <c:v>165.34952849999999</c:v>
                </c:pt>
                <c:pt idx="197">
                  <c:v>-197.5639592</c:v>
                </c:pt>
                <c:pt idx="198">
                  <c:v>108.07897490000001</c:v>
                </c:pt>
                <c:pt idx="199">
                  <c:v>-109.6453088</c:v>
                </c:pt>
                <c:pt idx="200">
                  <c:v>171.72050780000001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9-4079-A1A0-C6F2CC123EA3}"/>
            </c:ext>
          </c:extLst>
        </c:ser>
        <c:ser>
          <c:idx val="2"/>
          <c:order val="1"/>
          <c:tx>
            <c:v>Smoothed Data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CosineWindow4!$C$1:$C$201</c:f>
              <c:numCache>
                <c:formatCode>General</c:formatCode>
                <c:ptCount val="201"/>
                <c:pt idx="0">
                  <c:v>141.66</c:v>
                </c:pt>
                <c:pt idx="1">
                  <c:v>100.602</c:v>
                </c:pt>
                <c:pt idx="2">
                  <c:v>160.13200000000001</c:v>
                </c:pt>
                <c:pt idx="3">
                  <c:v>120.82599999999999</c:v>
                </c:pt>
                <c:pt idx="4">
                  <c:v>141.66</c:v>
                </c:pt>
                <c:pt idx="5">
                  <c:v>126.81</c:v>
                </c:pt>
                <c:pt idx="6">
                  <c:v>160.78</c:v>
                </c:pt>
                <c:pt idx="7">
                  <c:v>119.37</c:v>
                </c:pt>
                <c:pt idx="8">
                  <c:v>167.18</c:v>
                </c:pt>
                <c:pt idx="9">
                  <c:v>149.20999999999901</c:v>
                </c:pt>
                <c:pt idx="10">
                  <c:v>163.45999999999901</c:v>
                </c:pt>
                <c:pt idx="11">
                  <c:v>109.53</c:v>
                </c:pt>
                <c:pt idx="12">
                  <c:v>153.82</c:v>
                </c:pt>
                <c:pt idx="13">
                  <c:v>103.929999999999</c:v>
                </c:pt>
                <c:pt idx="14">
                  <c:v>148.06</c:v>
                </c:pt>
                <c:pt idx="15">
                  <c:v>107.80999999999899</c:v>
                </c:pt>
                <c:pt idx="16">
                  <c:v>140.77999999999901</c:v>
                </c:pt>
                <c:pt idx="17">
                  <c:v>84.97</c:v>
                </c:pt>
                <c:pt idx="18">
                  <c:v>119.979999999999</c:v>
                </c:pt>
                <c:pt idx="19">
                  <c:v>40.01</c:v>
                </c:pt>
                <c:pt idx="20">
                  <c:v>88.46</c:v>
                </c:pt>
                <c:pt idx="21">
                  <c:v>72.33</c:v>
                </c:pt>
                <c:pt idx="22">
                  <c:v>90.82</c:v>
                </c:pt>
                <c:pt idx="23">
                  <c:v>31.73</c:v>
                </c:pt>
                <c:pt idx="24">
                  <c:v>87.06</c:v>
                </c:pt>
                <c:pt idx="25">
                  <c:v>58.209999999999901</c:v>
                </c:pt>
                <c:pt idx="26">
                  <c:v>95.78</c:v>
                </c:pt>
                <c:pt idx="27">
                  <c:v>78.97</c:v>
                </c:pt>
                <c:pt idx="28">
                  <c:v>120.38</c:v>
                </c:pt>
                <c:pt idx="29">
                  <c:v>84.21</c:v>
                </c:pt>
                <c:pt idx="30">
                  <c:v>117.46</c:v>
                </c:pt>
                <c:pt idx="31">
                  <c:v>60.53</c:v>
                </c:pt>
                <c:pt idx="32">
                  <c:v>102.02</c:v>
                </c:pt>
                <c:pt idx="33">
                  <c:v>75.73</c:v>
                </c:pt>
                <c:pt idx="34">
                  <c:v>94.26</c:v>
                </c:pt>
                <c:pt idx="35">
                  <c:v>49.21</c:v>
                </c:pt>
                <c:pt idx="36">
                  <c:v>92.979999999999905</c:v>
                </c:pt>
                <c:pt idx="37">
                  <c:v>43.17</c:v>
                </c:pt>
                <c:pt idx="38">
                  <c:v>90.78</c:v>
                </c:pt>
                <c:pt idx="39">
                  <c:v>47.61</c:v>
                </c:pt>
                <c:pt idx="40">
                  <c:v>81.459999999999994</c:v>
                </c:pt>
                <c:pt idx="41">
                  <c:v>48.33</c:v>
                </c:pt>
                <c:pt idx="42">
                  <c:v>95.02</c:v>
                </c:pt>
                <c:pt idx="43">
                  <c:v>24.33</c:v>
                </c:pt>
                <c:pt idx="44">
                  <c:v>74.459999999999994</c:v>
                </c:pt>
                <c:pt idx="45">
                  <c:v>33.409999999999997</c:v>
                </c:pt>
                <c:pt idx="46">
                  <c:v>80.98</c:v>
                </c:pt>
                <c:pt idx="47">
                  <c:v>11.37</c:v>
                </c:pt>
                <c:pt idx="48">
                  <c:v>69.98</c:v>
                </c:pt>
                <c:pt idx="49">
                  <c:v>31.01</c:v>
                </c:pt>
                <c:pt idx="50">
                  <c:v>82.06</c:v>
                </c:pt>
                <c:pt idx="51">
                  <c:v>34.53</c:v>
                </c:pt>
                <c:pt idx="52">
                  <c:v>74.819999999999993</c:v>
                </c:pt>
                <c:pt idx="53">
                  <c:v>41.33</c:v>
                </c:pt>
                <c:pt idx="54">
                  <c:v>90.059999999999903</c:v>
                </c:pt>
                <c:pt idx="55">
                  <c:v>26.81</c:v>
                </c:pt>
                <c:pt idx="56">
                  <c:v>70.58</c:v>
                </c:pt>
                <c:pt idx="57">
                  <c:v>43.97</c:v>
                </c:pt>
                <c:pt idx="58">
                  <c:v>74.179999999999893</c:v>
                </c:pt>
                <c:pt idx="59">
                  <c:v>25.61</c:v>
                </c:pt>
                <c:pt idx="60">
                  <c:v>93.06</c:v>
                </c:pt>
                <c:pt idx="61">
                  <c:v>20.13</c:v>
                </c:pt>
                <c:pt idx="62">
                  <c:v>58.82</c:v>
                </c:pt>
                <c:pt idx="63">
                  <c:v>31.93</c:v>
                </c:pt>
                <c:pt idx="64">
                  <c:v>71.459999999999994</c:v>
                </c:pt>
                <c:pt idx="65">
                  <c:v>5.61</c:v>
                </c:pt>
                <c:pt idx="66">
                  <c:v>74.78</c:v>
                </c:pt>
                <c:pt idx="67">
                  <c:v>27.97</c:v>
                </c:pt>
                <c:pt idx="68">
                  <c:v>33.78</c:v>
                </c:pt>
                <c:pt idx="69">
                  <c:v>-13.79</c:v>
                </c:pt>
                <c:pt idx="70">
                  <c:v>38.06</c:v>
                </c:pt>
                <c:pt idx="71">
                  <c:v>-16.07</c:v>
                </c:pt>
                <c:pt idx="72">
                  <c:v>25.419999999999899</c:v>
                </c:pt>
                <c:pt idx="73">
                  <c:v>17.73</c:v>
                </c:pt>
                <c:pt idx="74">
                  <c:v>64.459999999999994</c:v>
                </c:pt>
                <c:pt idx="75">
                  <c:v>31.009999999999899</c:v>
                </c:pt>
                <c:pt idx="76">
                  <c:v>71.38</c:v>
                </c:pt>
                <c:pt idx="77">
                  <c:v>51.169999999999902</c:v>
                </c:pt>
                <c:pt idx="78">
                  <c:v>83.58</c:v>
                </c:pt>
                <c:pt idx="79">
                  <c:v>38.409999999999997</c:v>
                </c:pt>
                <c:pt idx="80">
                  <c:v>56.259999999999899</c:v>
                </c:pt>
                <c:pt idx="81">
                  <c:v>20.729999999999901</c:v>
                </c:pt>
                <c:pt idx="82">
                  <c:v>57.22</c:v>
                </c:pt>
                <c:pt idx="83">
                  <c:v>-9.6699999999999893</c:v>
                </c:pt>
                <c:pt idx="84">
                  <c:v>38.06</c:v>
                </c:pt>
                <c:pt idx="85">
                  <c:v>16.21</c:v>
                </c:pt>
                <c:pt idx="86">
                  <c:v>48.78</c:v>
                </c:pt>
                <c:pt idx="87">
                  <c:v>-6.23</c:v>
                </c:pt>
                <c:pt idx="88">
                  <c:v>30.98</c:v>
                </c:pt>
                <c:pt idx="89">
                  <c:v>-24.5899999999999</c:v>
                </c:pt>
                <c:pt idx="90">
                  <c:v>3.66</c:v>
                </c:pt>
                <c:pt idx="91">
                  <c:v>-57.07</c:v>
                </c:pt>
                <c:pt idx="92">
                  <c:v>-5.38</c:v>
                </c:pt>
                <c:pt idx="93">
                  <c:v>-29.07</c:v>
                </c:pt>
                <c:pt idx="94">
                  <c:v>6.4599999999999902</c:v>
                </c:pt>
                <c:pt idx="95">
                  <c:v>-29.59</c:v>
                </c:pt>
                <c:pt idx="96">
                  <c:v>31.3799999999999</c:v>
                </c:pt>
                <c:pt idx="97">
                  <c:v>-4.63</c:v>
                </c:pt>
                <c:pt idx="98">
                  <c:v>32.18</c:v>
                </c:pt>
                <c:pt idx="99">
                  <c:v>11.01</c:v>
                </c:pt>
                <c:pt idx="100">
                  <c:v>48.06</c:v>
                </c:pt>
                <c:pt idx="101">
                  <c:v>-6.9999999999995996E-2</c:v>
                </c:pt>
                <c:pt idx="102">
                  <c:v>31.22</c:v>
                </c:pt>
                <c:pt idx="103">
                  <c:v>-1.26999999999999</c:v>
                </c:pt>
                <c:pt idx="104">
                  <c:v>29.06</c:v>
                </c:pt>
                <c:pt idx="105">
                  <c:v>-27.389999999999901</c:v>
                </c:pt>
                <c:pt idx="106">
                  <c:v>7.9799999999999898</c:v>
                </c:pt>
                <c:pt idx="107">
                  <c:v>-43.83</c:v>
                </c:pt>
                <c:pt idx="108">
                  <c:v>-6.62</c:v>
                </c:pt>
                <c:pt idx="109">
                  <c:v>-58.989999999999903</c:v>
                </c:pt>
                <c:pt idx="110">
                  <c:v>0.65999999999999903</c:v>
                </c:pt>
                <c:pt idx="111">
                  <c:v>-35.270000000000003</c:v>
                </c:pt>
                <c:pt idx="112">
                  <c:v>8.4199999999999893</c:v>
                </c:pt>
                <c:pt idx="113">
                  <c:v>-17.07</c:v>
                </c:pt>
                <c:pt idx="114">
                  <c:v>32.659999999999997</c:v>
                </c:pt>
                <c:pt idx="115">
                  <c:v>1.00999999999999</c:v>
                </c:pt>
                <c:pt idx="116">
                  <c:v>27.18</c:v>
                </c:pt>
                <c:pt idx="117">
                  <c:v>-19.029999999999902</c:v>
                </c:pt>
                <c:pt idx="118">
                  <c:v>24.18</c:v>
                </c:pt>
                <c:pt idx="119">
                  <c:v>-10.7899999999999</c:v>
                </c:pt>
                <c:pt idx="120">
                  <c:v>-5.1399999999999899</c:v>
                </c:pt>
                <c:pt idx="121">
                  <c:v>-12.069999999999901</c:v>
                </c:pt>
                <c:pt idx="122">
                  <c:v>27.02</c:v>
                </c:pt>
                <c:pt idx="123">
                  <c:v>-33.07</c:v>
                </c:pt>
                <c:pt idx="124">
                  <c:v>-13.3399999999999</c:v>
                </c:pt>
                <c:pt idx="125">
                  <c:v>-28.189999999999898</c:v>
                </c:pt>
                <c:pt idx="126">
                  <c:v>-10.819999999999901</c:v>
                </c:pt>
                <c:pt idx="127">
                  <c:v>-60.83</c:v>
                </c:pt>
                <c:pt idx="128">
                  <c:v>-30.419999999999899</c:v>
                </c:pt>
                <c:pt idx="129">
                  <c:v>-66.19</c:v>
                </c:pt>
                <c:pt idx="130">
                  <c:v>-16.940000000000001</c:v>
                </c:pt>
                <c:pt idx="131">
                  <c:v>-63.87</c:v>
                </c:pt>
                <c:pt idx="132">
                  <c:v>-24.779999999999902</c:v>
                </c:pt>
                <c:pt idx="133">
                  <c:v>-51.669999999999902</c:v>
                </c:pt>
                <c:pt idx="134">
                  <c:v>20.260000000000002</c:v>
                </c:pt>
                <c:pt idx="135">
                  <c:v>-24.389999999999901</c:v>
                </c:pt>
                <c:pt idx="136">
                  <c:v>27.18</c:v>
                </c:pt>
                <c:pt idx="137">
                  <c:v>-12.6299999999999</c:v>
                </c:pt>
                <c:pt idx="138">
                  <c:v>13.58</c:v>
                </c:pt>
                <c:pt idx="139">
                  <c:v>-58.589999999999897</c:v>
                </c:pt>
                <c:pt idx="140">
                  <c:v>-37.139999999999901</c:v>
                </c:pt>
                <c:pt idx="141">
                  <c:v>-62.469999999999899</c:v>
                </c:pt>
                <c:pt idx="142">
                  <c:v>-6.3799999999999901</c:v>
                </c:pt>
                <c:pt idx="143">
                  <c:v>-54.469999999999899</c:v>
                </c:pt>
                <c:pt idx="144">
                  <c:v>4.0599999999999996</c:v>
                </c:pt>
                <c:pt idx="145">
                  <c:v>-9.1899999999999906</c:v>
                </c:pt>
                <c:pt idx="146">
                  <c:v>4.58</c:v>
                </c:pt>
                <c:pt idx="147">
                  <c:v>-32.629999999999903</c:v>
                </c:pt>
                <c:pt idx="148">
                  <c:v>43.38</c:v>
                </c:pt>
                <c:pt idx="149">
                  <c:v>-19.79</c:v>
                </c:pt>
                <c:pt idx="150">
                  <c:v>20.46</c:v>
                </c:pt>
                <c:pt idx="151">
                  <c:v>3.33</c:v>
                </c:pt>
                <c:pt idx="152">
                  <c:v>46.82</c:v>
                </c:pt>
                <c:pt idx="153">
                  <c:v>-5.0699999999999896</c:v>
                </c:pt>
                <c:pt idx="154">
                  <c:v>36.059999999999903</c:v>
                </c:pt>
                <c:pt idx="155">
                  <c:v>-21.79</c:v>
                </c:pt>
                <c:pt idx="156">
                  <c:v>11.98</c:v>
                </c:pt>
                <c:pt idx="157">
                  <c:v>-24.229999999999901</c:v>
                </c:pt>
                <c:pt idx="158">
                  <c:v>29.98</c:v>
                </c:pt>
                <c:pt idx="159">
                  <c:v>-0.58999999999999198</c:v>
                </c:pt>
                <c:pt idx="160">
                  <c:v>31.86</c:v>
                </c:pt>
                <c:pt idx="161">
                  <c:v>9.5299999999999994</c:v>
                </c:pt>
                <c:pt idx="162">
                  <c:v>49.02</c:v>
                </c:pt>
                <c:pt idx="163">
                  <c:v>5.93</c:v>
                </c:pt>
                <c:pt idx="164">
                  <c:v>67.66</c:v>
                </c:pt>
                <c:pt idx="165">
                  <c:v>19.809999999999999</c:v>
                </c:pt>
                <c:pt idx="166">
                  <c:v>35.380000000000003</c:v>
                </c:pt>
                <c:pt idx="167">
                  <c:v>-6.6299999999999901</c:v>
                </c:pt>
                <c:pt idx="168">
                  <c:v>32.78</c:v>
                </c:pt>
                <c:pt idx="169">
                  <c:v>-32.39</c:v>
                </c:pt>
                <c:pt idx="170">
                  <c:v>19.46</c:v>
                </c:pt>
                <c:pt idx="171">
                  <c:v>-8.0699999999999896</c:v>
                </c:pt>
                <c:pt idx="172">
                  <c:v>25.42</c:v>
                </c:pt>
                <c:pt idx="173">
                  <c:v>-26.869999999999902</c:v>
                </c:pt>
                <c:pt idx="174">
                  <c:v>47.66</c:v>
                </c:pt>
                <c:pt idx="175">
                  <c:v>7.81</c:v>
                </c:pt>
                <c:pt idx="176">
                  <c:v>54.779999999999902</c:v>
                </c:pt>
                <c:pt idx="177">
                  <c:v>22.77</c:v>
                </c:pt>
                <c:pt idx="178">
                  <c:v>79.58</c:v>
                </c:pt>
                <c:pt idx="179">
                  <c:v>42.41</c:v>
                </c:pt>
                <c:pt idx="180">
                  <c:v>102.46</c:v>
                </c:pt>
                <c:pt idx="181">
                  <c:v>62.53</c:v>
                </c:pt>
                <c:pt idx="182">
                  <c:v>116.62</c:v>
                </c:pt>
                <c:pt idx="183">
                  <c:v>81.53</c:v>
                </c:pt>
                <c:pt idx="184">
                  <c:v>119.66</c:v>
                </c:pt>
                <c:pt idx="185">
                  <c:v>67.41</c:v>
                </c:pt>
                <c:pt idx="186">
                  <c:v>99.38</c:v>
                </c:pt>
                <c:pt idx="187">
                  <c:v>28.369999999999902</c:v>
                </c:pt>
                <c:pt idx="188">
                  <c:v>38.1799999999999</c:v>
                </c:pt>
                <c:pt idx="189">
                  <c:v>0.80999999999999905</c:v>
                </c:pt>
                <c:pt idx="190">
                  <c:v>35.86</c:v>
                </c:pt>
                <c:pt idx="191">
                  <c:v>-20.869999999999902</c:v>
                </c:pt>
                <c:pt idx="192">
                  <c:v>47.22</c:v>
                </c:pt>
                <c:pt idx="193">
                  <c:v>20.73</c:v>
                </c:pt>
                <c:pt idx="194">
                  <c:v>40.86</c:v>
                </c:pt>
                <c:pt idx="195">
                  <c:v>-8.3899999999999899</c:v>
                </c:pt>
                <c:pt idx="196">
                  <c:v>31.98</c:v>
                </c:pt>
                <c:pt idx="197">
                  <c:v>-15.229999999999899</c:v>
                </c:pt>
                <c:pt idx="198">
                  <c:v>28.38</c:v>
                </c:pt>
                <c:pt idx="199">
                  <c:v>-17.389999999999901</c:v>
                </c:pt>
                <c:pt idx="200">
                  <c:v>39.26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9-4079-A1A0-C6F2CC123EA3}"/>
            </c:ext>
          </c:extLst>
        </c:ser>
        <c:ser>
          <c:idx val="0"/>
          <c:order val="2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CosineWindow4!$A$1:$A$201</c:f>
              <c:numCache>
                <c:formatCode>General</c:formatCode>
                <c:ptCount val="201"/>
                <c:pt idx="0">
                  <c:v>0.72050781900000005</c:v>
                </c:pt>
                <c:pt idx="1">
                  <c:v>4.3546912500000001</c:v>
                </c:pt>
                <c:pt idx="2">
                  <c:v>-3.9210250919999998</c:v>
                </c:pt>
                <c:pt idx="3">
                  <c:v>-5.5639592159999998</c:v>
                </c:pt>
                <c:pt idx="4">
                  <c:v>2.34952848</c:v>
                </c:pt>
                <c:pt idx="5">
                  <c:v>4.1168782549999996</c:v>
                </c:pt>
                <c:pt idx="6">
                  <c:v>-3.5103172539999998</c:v>
                </c:pt>
                <c:pt idx="7">
                  <c:v>6.3182387330000003</c:v>
                </c:pt>
                <c:pt idx="8">
                  <c:v>-1.6881943589999999</c:v>
                </c:pt>
                <c:pt idx="9">
                  <c:v>-6.8825372619999996</c:v>
                </c:pt>
                <c:pt idx="10">
                  <c:v>-3.6993313E-2</c:v>
                </c:pt>
                <c:pt idx="11">
                  <c:v>6.4667506039999996</c:v>
                </c:pt>
                <c:pt idx="12">
                  <c:v>-4.9680665240000002</c:v>
                </c:pt>
                <c:pt idx="13">
                  <c:v>6.1559225739999999</c:v>
                </c:pt>
                <c:pt idx="14">
                  <c:v>0.53078306600000003</c:v>
                </c:pt>
                <c:pt idx="15">
                  <c:v>-6.6781647849999999</c:v>
                </c:pt>
                <c:pt idx="16">
                  <c:v>-2.2401051160000001</c:v>
                </c:pt>
                <c:pt idx="17">
                  <c:v>5.965988383</c:v>
                </c:pt>
                <c:pt idx="18">
                  <c:v>-2.6159093009999999</c:v>
                </c:pt>
                <c:pt idx="19">
                  <c:v>3.124261529</c:v>
                </c:pt>
                <c:pt idx="20">
                  <c:v>2.9917171090000001</c:v>
                </c:pt>
                <c:pt idx="21">
                  <c:v>-5.0706805900000003</c:v>
                </c:pt>
                <c:pt idx="22">
                  <c:v>-4.473849521</c:v>
                </c:pt>
                <c:pt idx="23">
                  <c:v>3.719536197</c:v>
                </c:pt>
                <c:pt idx="24">
                  <c:v>1.884723801</c:v>
                </c:pt>
                <c:pt idx="25">
                  <c:v>-1.443542339</c:v>
                </c:pt>
                <c:pt idx="26">
                  <c:v>5.4390193709999997</c:v>
                </c:pt>
                <c:pt idx="27">
                  <c:v>-2.8676178449999998</c:v>
                </c:pt>
                <c:pt idx="28">
                  <c:v>-6.3393141909999997</c:v>
                </c:pt>
                <c:pt idx="29">
                  <c:v>1.1909320409999999</c:v>
                </c:pt>
                <c:pt idx="30">
                  <c:v>5.5785200059999998</c:v>
                </c:pt>
                <c:pt idx="31">
                  <c:v>-4.6661306749999998</c:v>
                </c:pt>
                <c:pt idx="32">
                  <c:v>6.5914609530000003</c:v>
                </c:pt>
                <c:pt idx="33">
                  <c:v>-0.660605416</c:v>
                </c:pt>
                <c:pt idx="34">
                  <c:v>-6.9925998060000003</c:v>
                </c:pt>
                <c:pt idx="35">
                  <c:v>-1.0719561399999999</c:v>
                </c:pt>
                <c:pt idx="36">
                  <c:v>6.5496209729999997</c:v>
                </c:pt>
                <c:pt idx="37">
                  <c:v>-4.2953328409999996</c:v>
                </c:pt>
                <c:pt idx="38">
                  <c:v>5.0641437390000004</c:v>
                </c:pt>
                <c:pt idx="39">
                  <c:v>1.645900879</c:v>
                </c:pt>
                <c:pt idx="40">
                  <c:v>-6.0570049609999996</c:v>
                </c:pt>
                <c:pt idx="41">
                  <c:v>-3.28925227</c:v>
                </c:pt>
                <c:pt idx="42">
                  <c:v>5.0290568159999998</c:v>
                </c:pt>
                <c:pt idx="43">
                  <c:v>-0.59582469800000004</c:v>
                </c:pt>
                <c:pt idx="44">
                  <c:v>1.014271334</c:v>
                </c:pt>
                <c:pt idx="45">
                  <c:v>4.1980730370000003</c:v>
                </c:pt>
                <c:pt idx="46">
                  <c:v>-4.0604568619999997</c:v>
                </c:pt>
                <c:pt idx="47">
                  <c:v>-5.4448191240000003</c:v>
                </c:pt>
                <c:pt idx="48">
                  <c:v>2.5089450649999998</c:v>
                </c:pt>
                <c:pt idx="49">
                  <c:v>3.8806341299999998</c:v>
                </c:pt>
                <c:pt idx="50">
                  <c:v>-3.3023855640000002</c:v>
                </c:pt>
                <c:pt idx="51">
                  <c:v>6.2420252380000001</c:v>
                </c:pt>
                <c:pt idx="52">
                  <c:v>-1.8256858680000001</c:v>
                </c:pt>
                <c:pt idx="53">
                  <c:v>-6.8405614449999996</c:v>
                </c:pt>
                <c:pt idx="54">
                  <c:v>0.103525326</c:v>
                </c:pt>
                <c:pt idx="55">
                  <c:v>6.4069697860000003</c:v>
                </c:pt>
                <c:pt idx="56">
                  <c:v>-4.9920105579999996</c:v>
                </c:pt>
                <c:pt idx="57">
                  <c:v>6.2515941809999998</c:v>
                </c:pt>
                <c:pt idx="58">
                  <c:v>0.38732934600000002</c:v>
                </c:pt>
                <c:pt idx="59">
                  <c:v>-6.7382439679999999</c:v>
                </c:pt>
                <c:pt idx="60">
                  <c:v>-2.1016105939999998</c:v>
                </c:pt>
                <c:pt idx="61">
                  <c:v>6.0654863629999998</c:v>
                </c:pt>
                <c:pt idx="62">
                  <c:v>-2.854521235</c:v>
                </c:pt>
                <c:pt idx="63">
                  <c:v>3.3837703939999999</c:v>
                </c:pt>
                <c:pt idx="64">
                  <c:v>2.830195276</c:v>
                </c:pt>
                <c:pt idx="65">
                  <c:v>-5.1979409580000002</c:v>
                </c:pt>
                <c:pt idx="66">
                  <c:v>-4.3370491050000002</c:v>
                </c:pt>
                <c:pt idx="67">
                  <c:v>3.880175205</c:v>
                </c:pt>
                <c:pt idx="68">
                  <c:v>1.5971406500000001</c:v>
                </c:pt>
                <c:pt idx="69">
                  <c:v>-1.165389937</c:v>
                </c:pt>
                <c:pt idx="70">
                  <c:v>5.3067855130000003</c:v>
                </c:pt>
                <c:pt idx="71">
                  <c:v>-3.0079817439999998</c:v>
                </c:pt>
                <c:pt idx="72">
                  <c:v>-6.2498402510000002</c:v>
                </c:pt>
                <c:pt idx="73">
                  <c:v>1.3412511760000001</c:v>
                </c:pt>
                <c:pt idx="74">
                  <c:v>5.4181860679999998</c:v>
                </c:pt>
                <c:pt idx="75">
                  <c:v>-4.5570431190000003</c:v>
                </c:pt>
                <c:pt idx="76">
                  <c:v>6.5881903450000001</c:v>
                </c:pt>
                <c:pt idx="77">
                  <c:v>-0.79794564800000001</c:v>
                </c:pt>
                <c:pt idx="78">
                  <c:v>-6.9991773940000002</c:v>
                </c:pt>
                <c:pt idx="79">
                  <c:v>-0.93503087299999998</c:v>
                </c:pt>
                <c:pt idx="80">
                  <c:v>6.5741496980000003</c:v>
                </c:pt>
                <c:pt idx="81">
                  <c:v>-4.4333193509999997</c:v>
                </c:pt>
                <c:pt idx="82">
                  <c:v>5.2466388269999999</c:v>
                </c:pt>
                <c:pt idx="83">
                  <c:v>1.492909944</c:v>
                </c:pt>
                <c:pt idx="84">
                  <c:v>-6.1556637949999997</c:v>
                </c:pt>
                <c:pt idx="85">
                  <c:v>-3.1485519850000001</c:v>
                </c:pt>
                <c:pt idx="86">
                  <c:v>5.1699915079999998</c:v>
                </c:pt>
                <c:pt idx="87">
                  <c:v>-0.88255135100000004</c:v>
                </c:pt>
                <c:pt idx="88">
                  <c:v>1.3067385579999999</c:v>
                </c:pt>
                <c:pt idx="89">
                  <c:v>4.0397914119999996</c:v>
                </c:pt>
                <c:pt idx="90">
                  <c:v>-4.199189734</c:v>
                </c:pt>
                <c:pt idx="91">
                  <c:v>-5.3227330200000003</c:v>
                </c:pt>
                <c:pt idx="92">
                  <c:v>2.669215925</c:v>
                </c:pt>
                <c:pt idx="93">
                  <c:v>3.636085059</c:v>
                </c:pt>
                <c:pt idx="94">
                  <c:v>-3.0835713579999999</c:v>
                </c:pt>
                <c:pt idx="95">
                  <c:v>6.1576379660000002</c:v>
                </c:pt>
                <c:pt idx="96">
                  <c:v>-1.9634791309999999</c:v>
                </c:pt>
                <c:pt idx="97">
                  <c:v>-6.7924223579999996</c:v>
                </c:pt>
                <c:pt idx="98">
                  <c:v>0.24493705499999999</c:v>
                </c:pt>
                <c:pt idx="99">
                  <c:v>6.3352697139999998</c:v>
                </c:pt>
                <c:pt idx="100">
                  <c:v>-5</c:v>
                </c:pt>
                <c:pt idx="101">
                  <c:v>6.3352697139999998</c:v>
                </c:pt>
                <c:pt idx="102">
                  <c:v>0.24493705499999999</c:v>
                </c:pt>
                <c:pt idx="103">
                  <c:v>-6.7924223579999996</c:v>
                </c:pt>
                <c:pt idx="104">
                  <c:v>-1.9634791309999999</c:v>
                </c:pt>
                <c:pt idx="105">
                  <c:v>6.1576379660000002</c:v>
                </c:pt>
                <c:pt idx="106">
                  <c:v>-3.0835713579999999</c:v>
                </c:pt>
                <c:pt idx="107">
                  <c:v>3.636085059</c:v>
                </c:pt>
                <c:pt idx="108">
                  <c:v>2.669215925</c:v>
                </c:pt>
                <c:pt idx="109">
                  <c:v>-5.3227330200000003</c:v>
                </c:pt>
                <c:pt idx="110">
                  <c:v>-4.199189734</c:v>
                </c:pt>
                <c:pt idx="111">
                  <c:v>4.0397914119999996</c:v>
                </c:pt>
                <c:pt idx="112">
                  <c:v>1.3067385579999999</c:v>
                </c:pt>
                <c:pt idx="113">
                  <c:v>-0.88255135100000004</c:v>
                </c:pt>
                <c:pt idx="114">
                  <c:v>5.1699915079999998</c:v>
                </c:pt>
                <c:pt idx="115">
                  <c:v>-3.1485519850000001</c:v>
                </c:pt>
                <c:pt idx="116">
                  <c:v>-6.1556637949999997</c:v>
                </c:pt>
                <c:pt idx="117">
                  <c:v>1.492909944</c:v>
                </c:pt>
                <c:pt idx="118">
                  <c:v>5.2466388269999999</c:v>
                </c:pt>
                <c:pt idx="119">
                  <c:v>-4.4333193509999997</c:v>
                </c:pt>
                <c:pt idx="120">
                  <c:v>6.5741496980000003</c:v>
                </c:pt>
                <c:pt idx="121">
                  <c:v>-0.93503087299999998</c:v>
                </c:pt>
                <c:pt idx="122">
                  <c:v>-6.9991773940000002</c:v>
                </c:pt>
                <c:pt idx="123">
                  <c:v>-0.79794564800000001</c:v>
                </c:pt>
                <c:pt idx="124">
                  <c:v>6.5881903450000001</c:v>
                </c:pt>
                <c:pt idx="125">
                  <c:v>-4.5570431190000003</c:v>
                </c:pt>
                <c:pt idx="126">
                  <c:v>5.4181860679999998</c:v>
                </c:pt>
                <c:pt idx="127">
                  <c:v>1.3412511760000001</c:v>
                </c:pt>
                <c:pt idx="128">
                  <c:v>-6.2498402510000002</c:v>
                </c:pt>
                <c:pt idx="129">
                  <c:v>-3.0079817439999998</c:v>
                </c:pt>
                <c:pt idx="130">
                  <c:v>5.3067855130000003</c:v>
                </c:pt>
                <c:pt idx="131">
                  <c:v>-1.165389937</c:v>
                </c:pt>
                <c:pt idx="132">
                  <c:v>1.5971406500000001</c:v>
                </c:pt>
                <c:pt idx="133">
                  <c:v>3.880175205</c:v>
                </c:pt>
                <c:pt idx="134">
                  <c:v>-4.3370491050000002</c:v>
                </c:pt>
                <c:pt idx="135">
                  <c:v>-5.1979409580000002</c:v>
                </c:pt>
                <c:pt idx="136">
                  <c:v>2.830195276</c:v>
                </c:pt>
                <c:pt idx="137">
                  <c:v>3.3837703939999999</c:v>
                </c:pt>
                <c:pt idx="138">
                  <c:v>-2.854521235</c:v>
                </c:pt>
                <c:pt idx="139">
                  <c:v>6.0654863629999998</c:v>
                </c:pt>
                <c:pt idx="140">
                  <c:v>-2.1016105939999998</c:v>
                </c:pt>
                <c:pt idx="141">
                  <c:v>-6.7382439679999999</c:v>
                </c:pt>
                <c:pt idx="142">
                  <c:v>0.38732934600000002</c:v>
                </c:pt>
                <c:pt idx="143">
                  <c:v>6.2515941809999998</c:v>
                </c:pt>
                <c:pt idx="144">
                  <c:v>-4.9920105579999996</c:v>
                </c:pt>
                <c:pt idx="145">
                  <c:v>6.4069697860000003</c:v>
                </c:pt>
                <c:pt idx="146">
                  <c:v>0.103525326</c:v>
                </c:pt>
                <c:pt idx="147">
                  <c:v>-6.8405614449999996</c:v>
                </c:pt>
                <c:pt idx="148">
                  <c:v>-1.8256858680000001</c:v>
                </c:pt>
                <c:pt idx="149">
                  <c:v>6.2420252380000001</c:v>
                </c:pt>
                <c:pt idx="150">
                  <c:v>-3.3023855640000002</c:v>
                </c:pt>
                <c:pt idx="151">
                  <c:v>3.8806341299999998</c:v>
                </c:pt>
                <c:pt idx="152">
                  <c:v>2.5089450649999998</c:v>
                </c:pt>
                <c:pt idx="153">
                  <c:v>-5.4448191240000003</c:v>
                </c:pt>
                <c:pt idx="154">
                  <c:v>-4.0604568619999997</c:v>
                </c:pt>
                <c:pt idx="155">
                  <c:v>4.1980730370000003</c:v>
                </c:pt>
                <c:pt idx="156">
                  <c:v>1.014271334</c:v>
                </c:pt>
                <c:pt idx="157">
                  <c:v>-0.59582469800000004</c:v>
                </c:pt>
                <c:pt idx="158">
                  <c:v>5.0290568159999998</c:v>
                </c:pt>
                <c:pt idx="159">
                  <c:v>-3.28925227</c:v>
                </c:pt>
                <c:pt idx="160">
                  <c:v>-6.0570049609999996</c:v>
                </c:pt>
                <c:pt idx="161">
                  <c:v>1.645900879</c:v>
                </c:pt>
                <c:pt idx="162">
                  <c:v>5.0641437390000004</c:v>
                </c:pt>
                <c:pt idx="163">
                  <c:v>-4.2953328409999996</c:v>
                </c:pt>
                <c:pt idx="164">
                  <c:v>6.5496209729999997</c:v>
                </c:pt>
                <c:pt idx="165">
                  <c:v>-1.0719561399999999</c:v>
                </c:pt>
                <c:pt idx="166">
                  <c:v>-6.9925998060000003</c:v>
                </c:pt>
                <c:pt idx="167">
                  <c:v>-0.660605416</c:v>
                </c:pt>
                <c:pt idx="168">
                  <c:v>6.5914609530000003</c:v>
                </c:pt>
                <c:pt idx="169">
                  <c:v>-4.6661306749999998</c:v>
                </c:pt>
                <c:pt idx="170">
                  <c:v>5.5785200059999998</c:v>
                </c:pt>
                <c:pt idx="171">
                  <c:v>1.1909320409999999</c:v>
                </c:pt>
                <c:pt idx="172">
                  <c:v>-6.3393141909999997</c:v>
                </c:pt>
                <c:pt idx="173">
                  <c:v>-2.8676178449999998</c:v>
                </c:pt>
                <c:pt idx="174">
                  <c:v>5.4390193709999997</c:v>
                </c:pt>
                <c:pt idx="175">
                  <c:v>-1.443542339</c:v>
                </c:pt>
                <c:pt idx="176">
                  <c:v>1.884723801</c:v>
                </c:pt>
                <c:pt idx="177">
                  <c:v>3.719536197</c:v>
                </c:pt>
                <c:pt idx="178">
                  <c:v>-4.473849521</c:v>
                </c:pt>
                <c:pt idx="179">
                  <c:v>-5.0706805900000003</c:v>
                </c:pt>
                <c:pt idx="180">
                  <c:v>2.9917171090000001</c:v>
                </c:pt>
                <c:pt idx="181">
                  <c:v>3.124261529</c:v>
                </c:pt>
                <c:pt idx="182">
                  <c:v>-2.6159093009999999</c:v>
                </c:pt>
                <c:pt idx="183">
                  <c:v>5.965988383</c:v>
                </c:pt>
                <c:pt idx="184">
                  <c:v>-2.2401051160000001</c:v>
                </c:pt>
                <c:pt idx="185">
                  <c:v>-6.6781647849999999</c:v>
                </c:pt>
                <c:pt idx="186">
                  <c:v>0.53078306600000003</c:v>
                </c:pt>
                <c:pt idx="187">
                  <c:v>6.1559225739999999</c:v>
                </c:pt>
                <c:pt idx="188">
                  <c:v>-4.9680665240000002</c:v>
                </c:pt>
                <c:pt idx="189">
                  <c:v>6.4667506039999996</c:v>
                </c:pt>
                <c:pt idx="190">
                  <c:v>-3.6993313E-2</c:v>
                </c:pt>
                <c:pt idx="191">
                  <c:v>-6.8825372619999996</c:v>
                </c:pt>
                <c:pt idx="192">
                  <c:v>-1.6881943589999999</c:v>
                </c:pt>
                <c:pt idx="193">
                  <c:v>6.3182387330000003</c:v>
                </c:pt>
                <c:pt idx="194">
                  <c:v>-3.5103172539999998</c:v>
                </c:pt>
                <c:pt idx="195">
                  <c:v>4.1168782549999996</c:v>
                </c:pt>
                <c:pt idx="196">
                  <c:v>2.34952848</c:v>
                </c:pt>
                <c:pt idx="197">
                  <c:v>-5.5639592159999998</c:v>
                </c:pt>
                <c:pt idx="198">
                  <c:v>-3.9210250919999998</c:v>
                </c:pt>
                <c:pt idx="199">
                  <c:v>4.3546912500000001</c:v>
                </c:pt>
                <c:pt idx="200">
                  <c:v>0.72050781900000005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9-4079-A1A0-C6F2CC12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27984"/>
        <c:axId val="2048828464"/>
      </c:lineChart>
      <c:catAx>
        <c:axId val="20488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  <a:r>
                  <a:rPr lang="en-US" baseline="0"/>
                  <a:t> (Increment)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28464"/>
        <c:crosses val="autoZero"/>
        <c:auto val="1"/>
        <c:lblAlgn val="ctr"/>
        <c:lblOffset val="100"/>
        <c:noMultiLvlLbl val="0"/>
      </c:catAx>
      <c:valAx>
        <c:axId val="20488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  <a:r>
                  <a:rPr lang="en-US" baseline="0"/>
                  <a:t> (Result)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111124</xdr:rowOff>
    </xdr:from>
    <xdr:to>
      <xdr:col>15</xdr:col>
      <xdr:colOff>457199</xdr:colOff>
      <xdr:row>22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1B4D5-7CA0-F266-1216-C75946019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28574</xdr:rowOff>
    </xdr:from>
    <xdr:to>
      <xdr:col>15</xdr:col>
      <xdr:colOff>146050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8715F-C091-320D-416F-22BA0E1B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104774</xdr:rowOff>
    </xdr:from>
    <xdr:to>
      <xdr:col>15</xdr:col>
      <xdr:colOff>6349</xdr:colOff>
      <xdr:row>20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08EC3-3012-397E-6BE3-08D42A224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089C-0A26-4E83-B2D4-B7DE8DFFDA87}">
  <dimension ref="A1:C201"/>
  <sheetViews>
    <sheetView tabSelected="1" topLeftCell="A2" zoomScaleNormal="100" workbookViewId="0">
      <selection activeCell="D1" sqref="D1"/>
    </sheetView>
  </sheetViews>
  <sheetFormatPr defaultRowHeight="14.5" x14ac:dyDescent="0.35"/>
  <sheetData>
    <row r="1" spans="1:3" x14ac:dyDescent="0.35">
      <c r="A1">
        <v>148</v>
      </c>
      <c r="B1">
        <v>213</v>
      </c>
      <c r="C1">
        <v>165.26</v>
      </c>
    </row>
    <row r="2" spans="1:3" x14ac:dyDescent="0.35">
      <c r="A2">
        <v>145.51</v>
      </c>
      <c r="B2">
        <v>78.510000000000005</v>
      </c>
      <c r="C2">
        <v>122.402</v>
      </c>
    </row>
    <row r="3" spans="1:3" x14ac:dyDescent="0.35">
      <c r="A3">
        <v>143.04</v>
      </c>
      <c r="B3">
        <v>170.04</v>
      </c>
      <c r="C3">
        <v>139.93199999999999</v>
      </c>
    </row>
    <row r="4" spans="1:3" x14ac:dyDescent="0.35">
      <c r="A4">
        <v>140.59</v>
      </c>
      <c r="B4">
        <v>78.59</v>
      </c>
      <c r="C4">
        <v>97.225999999999999</v>
      </c>
    </row>
    <row r="5" spans="1:3" x14ac:dyDescent="0.35">
      <c r="A5">
        <v>138.16</v>
      </c>
      <c r="B5">
        <v>286.16000000000003</v>
      </c>
      <c r="C5">
        <v>165.26</v>
      </c>
    </row>
    <row r="6" spans="1:3" x14ac:dyDescent="0.35">
      <c r="A6">
        <v>135.75</v>
      </c>
      <c r="B6">
        <v>-44.25</v>
      </c>
      <c r="C6">
        <v>113.81</v>
      </c>
    </row>
    <row r="7" spans="1:3" x14ac:dyDescent="0.35">
      <c r="A7">
        <v>133.36000000000001</v>
      </c>
      <c r="B7">
        <v>282.36</v>
      </c>
      <c r="C7">
        <v>154.58000000000001</v>
      </c>
    </row>
    <row r="8" spans="1:3" x14ac:dyDescent="0.35">
      <c r="A8">
        <v>130.99</v>
      </c>
      <c r="B8">
        <v>-54.01</v>
      </c>
      <c r="C8">
        <v>109.77</v>
      </c>
    </row>
    <row r="9" spans="1:3" x14ac:dyDescent="0.35">
      <c r="A9">
        <v>128.63999999999999</v>
      </c>
      <c r="B9">
        <v>318.64</v>
      </c>
      <c r="C9">
        <v>157.78</v>
      </c>
    </row>
    <row r="10" spans="1:3" x14ac:dyDescent="0.35">
      <c r="A10">
        <v>126.31</v>
      </c>
      <c r="B10">
        <v>42.31</v>
      </c>
      <c r="C10">
        <v>109.01</v>
      </c>
    </row>
    <row r="11" spans="1:3" x14ac:dyDescent="0.35">
      <c r="A11">
        <v>124</v>
      </c>
      <c r="B11">
        <v>217</v>
      </c>
      <c r="C11">
        <v>161.26</v>
      </c>
    </row>
    <row r="12" spans="1:3" x14ac:dyDescent="0.35">
      <c r="A12">
        <v>121.71</v>
      </c>
      <c r="B12">
        <v>-54.29</v>
      </c>
      <c r="C12">
        <v>93.93</v>
      </c>
    </row>
    <row r="13" spans="1:3" x14ac:dyDescent="0.35">
      <c r="A13">
        <v>119.44</v>
      </c>
      <c r="B13">
        <v>126.44</v>
      </c>
      <c r="C13">
        <v>130.02000000000001</v>
      </c>
    </row>
    <row r="14" spans="1:3" x14ac:dyDescent="0.35">
      <c r="A14">
        <v>117.19</v>
      </c>
      <c r="B14">
        <v>68.19</v>
      </c>
      <c r="C14">
        <v>79.930000000000007</v>
      </c>
    </row>
    <row r="15" spans="1:3" x14ac:dyDescent="0.35">
      <c r="A15">
        <v>114.96</v>
      </c>
      <c r="B15">
        <v>143.96</v>
      </c>
      <c r="C15">
        <v>100.26</v>
      </c>
    </row>
    <row r="16" spans="1:3" x14ac:dyDescent="0.35">
      <c r="A16">
        <v>112.75</v>
      </c>
      <c r="B16">
        <v>20.75</v>
      </c>
      <c r="C16">
        <v>61.01</v>
      </c>
    </row>
    <row r="17" spans="1:3" x14ac:dyDescent="0.35">
      <c r="A17">
        <v>110.56</v>
      </c>
      <c r="B17">
        <v>193.56</v>
      </c>
      <c r="C17">
        <v>110.58</v>
      </c>
    </row>
    <row r="18" spans="1:3" x14ac:dyDescent="0.35">
      <c r="A18">
        <v>108.39</v>
      </c>
      <c r="B18">
        <v>-80.61</v>
      </c>
      <c r="C18">
        <v>69.17</v>
      </c>
    </row>
    <row r="19" spans="1:3" x14ac:dyDescent="0.35">
      <c r="A19">
        <v>106.24</v>
      </c>
      <c r="B19">
        <v>241.24</v>
      </c>
      <c r="C19">
        <v>103.78</v>
      </c>
    </row>
    <row r="20" spans="1:3" x14ac:dyDescent="0.35">
      <c r="A20">
        <v>104.11</v>
      </c>
      <c r="B20">
        <v>1.1100000000000001</v>
      </c>
      <c r="C20">
        <v>75.209999999999994</v>
      </c>
    </row>
    <row r="21" spans="1:3" x14ac:dyDescent="0.35">
      <c r="A21">
        <v>102</v>
      </c>
      <c r="B21">
        <v>242</v>
      </c>
      <c r="C21">
        <v>119.46</v>
      </c>
    </row>
    <row r="22" spans="1:3" x14ac:dyDescent="0.35">
      <c r="A22">
        <v>99.91</v>
      </c>
      <c r="B22">
        <v>-62.09</v>
      </c>
      <c r="C22">
        <v>68.33</v>
      </c>
    </row>
    <row r="23" spans="1:3" x14ac:dyDescent="0.35">
      <c r="A23">
        <v>97.84</v>
      </c>
      <c r="B23">
        <v>135.84</v>
      </c>
      <c r="C23">
        <v>111.62</v>
      </c>
    </row>
    <row r="24" spans="1:3" x14ac:dyDescent="0.35">
      <c r="A24">
        <v>95.79</v>
      </c>
      <c r="B24">
        <v>-76.209999999999994</v>
      </c>
      <c r="C24">
        <v>48.13</v>
      </c>
    </row>
    <row r="25" spans="1:3" x14ac:dyDescent="0.35">
      <c r="A25">
        <v>93.76</v>
      </c>
      <c r="B25">
        <v>152.76</v>
      </c>
      <c r="C25">
        <v>78.459999999999994</v>
      </c>
    </row>
    <row r="26" spans="1:3" x14ac:dyDescent="0.35">
      <c r="A26">
        <v>91.75</v>
      </c>
      <c r="B26">
        <v>26.75</v>
      </c>
      <c r="C26">
        <v>35.409999999999997</v>
      </c>
    </row>
    <row r="27" spans="1:3" x14ac:dyDescent="0.35">
      <c r="A27">
        <v>89.76</v>
      </c>
      <c r="B27">
        <v>239.76</v>
      </c>
      <c r="C27">
        <v>95.78</v>
      </c>
    </row>
    <row r="28" spans="1:3" x14ac:dyDescent="0.35">
      <c r="A28">
        <v>87.79</v>
      </c>
      <c r="B28">
        <v>-10.210000000000001</v>
      </c>
      <c r="C28">
        <v>66.569999999999993</v>
      </c>
    </row>
    <row r="29" spans="1:3" x14ac:dyDescent="0.35">
      <c r="A29">
        <v>85.84</v>
      </c>
      <c r="B29">
        <v>220.84</v>
      </c>
      <c r="C29">
        <v>125.98</v>
      </c>
    </row>
    <row r="30" spans="1:3" x14ac:dyDescent="0.35">
      <c r="A30">
        <v>83.91</v>
      </c>
      <c r="B30">
        <v>-68.09</v>
      </c>
      <c r="C30">
        <v>81.81</v>
      </c>
    </row>
    <row r="31" spans="1:3" x14ac:dyDescent="0.35">
      <c r="A31">
        <v>82</v>
      </c>
      <c r="B31">
        <v>253</v>
      </c>
      <c r="C31">
        <v>127.06</v>
      </c>
    </row>
    <row r="32" spans="1:3" x14ac:dyDescent="0.35">
      <c r="A32">
        <v>80.11</v>
      </c>
      <c r="B32">
        <v>64.11</v>
      </c>
      <c r="C32">
        <v>91.93</v>
      </c>
    </row>
    <row r="33" spans="1:3" x14ac:dyDescent="0.35">
      <c r="A33">
        <v>78.239999999999995</v>
      </c>
      <c r="B33">
        <v>204.24</v>
      </c>
      <c r="C33">
        <v>134.82</v>
      </c>
    </row>
    <row r="34" spans="1:3" x14ac:dyDescent="0.35">
      <c r="A34">
        <v>76.39</v>
      </c>
      <c r="B34">
        <v>-101.61</v>
      </c>
      <c r="C34">
        <v>70.33</v>
      </c>
    </row>
    <row r="35" spans="1:3" x14ac:dyDescent="0.35">
      <c r="A35">
        <v>74.56</v>
      </c>
      <c r="B35">
        <v>222.56</v>
      </c>
      <c r="C35">
        <v>128.46</v>
      </c>
    </row>
    <row r="36" spans="1:3" x14ac:dyDescent="0.35">
      <c r="A36">
        <v>72.75</v>
      </c>
      <c r="B36">
        <v>-8.25</v>
      </c>
      <c r="C36">
        <v>76.209999999999994</v>
      </c>
    </row>
    <row r="37" spans="1:3" x14ac:dyDescent="0.35">
      <c r="A37">
        <v>70.959999999999994</v>
      </c>
      <c r="B37">
        <v>221.96</v>
      </c>
      <c r="C37">
        <v>107.78</v>
      </c>
    </row>
    <row r="38" spans="1:3" x14ac:dyDescent="0.35">
      <c r="A38">
        <v>69.19</v>
      </c>
      <c r="B38">
        <v>-47.81</v>
      </c>
      <c r="C38">
        <v>57.37</v>
      </c>
    </row>
    <row r="39" spans="1:3" x14ac:dyDescent="0.35">
      <c r="A39">
        <v>67.44</v>
      </c>
      <c r="B39">
        <v>193.44</v>
      </c>
      <c r="C39">
        <v>116.38</v>
      </c>
    </row>
    <row r="40" spans="1:3" x14ac:dyDescent="0.35">
      <c r="A40">
        <v>65.709999999999994</v>
      </c>
      <c r="B40">
        <v>19.71</v>
      </c>
      <c r="C40">
        <v>75.81</v>
      </c>
    </row>
    <row r="41" spans="1:3" x14ac:dyDescent="0.35">
      <c r="A41">
        <v>64</v>
      </c>
      <c r="B41">
        <v>242</v>
      </c>
      <c r="C41">
        <v>125.86</v>
      </c>
    </row>
    <row r="42" spans="1:3" x14ac:dyDescent="0.35">
      <c r="A42">
        <v>62.31</v>
      </c>
      <c r="B42">
        <v>-41.69</v>
      </c>
      <c r="C42">
        <v>73.13</v>
      </c>
    </row>
    <row r="43" spans="1:3" x14ac:dyDescent="0.35">
      <c r="A43">
        <v>60.64</v>
      </c>
      <c r="B43">
        <v>64.64</v>
      </c>
      <c r="C43">
        <v>95.62</v>
      </c>
    </row>
    <row r="44" spans="1:3" x14ac:dyDescent="0.35">
      <c r="A44">
        <v>58.99</v>
      </c>
      <c r="B44">
        <v>41.99</v>
      </c>
      <c r="C44">
        <v>65.33</v>
      </c>
    </row>
    <row r="45" spans="1:3" x14ac:dyDescent="0.35">
      <c r="A45">
        <v>57.36</v>
      </c>
      <c r="B45">
        <v>68.36</v>
      </c>
      <c r="C45">
        <v>75.06</v>
      </c>
    </row>
    <row r="46" spans="1:3" x14ac:dyDescent="0.35">
      <c r="A46">
        <v>55.75</v>
      </c>
      <c r="B46">
        <v>-99.25</v>
      </c>
      <c r="C46">
        <v>6.81</v>
      </c>
    </row>
    <row r="47" spans="1:3" x14ac:dyDescent="0.35">
      <c r="A47">
        <v>54.16</v>
      </c>
      <c r="B47">
        <v>229.16</v>
      </c>
      <c r="C47">
        <v>60.98</v>
      </c>
    </row>
    <row r="48" spans="1:3" x14ac:dyDescent="0.35">
      <c r="A48">
        <v>52.59</v>
      </c>
      <c r="B48">
        <v>-56.41</v>
      </c>
      <c r="C48">
        <v>36.770000000000003</v>
      </c>
    </row>
    <row r="49" spans="1:3" x14ac:dyDescent="0.35">
      <c r="A49">
        <v>51.04</v>
      </c>
      <c r="B49">
        <v>239.04</v>
      </c>
      <c r="C49">
        <v>76.180000000000007</v>
      </c>
    </row>
    <row r="50" spans="1:3" x14ac:dyDescent="0.35">
      <c r="A50">
        <v>49.51</v>
      </c>
      <c r="B50">
        <v>19.510000000000002</v>
      </c>
      <c r="C50">
        <v>66.41</v>
      </c>
    </row>
    <row r="51" spans="1:3" x14ac:dyDescent="0.35">
      <c r="A51">
        <v>48</v>
      </c>
      <c r="B51">
        <v>229</v>
      </c>
      <c r="C51">
        <v>132.06</v>
      </c>
    </row>
    <row r="52" spans="1:3" x14ac:dyDescent="0.35">
      <c r="A52">
        <v>46.51</v>
      </c>
      <c r="B52">
        <v>30.51</v>
      </c>
      <c r="C52">
        <v>92.33</v>
      </c>
    </row>
    <row r="53" spans="1:3" x14ac:dyDescent="0.35">
      <c r="A53">
        <v>45.04</v>
      </c>
      <c r="B53">
        <v>205.04</v>
      </c>
      <c r="C53">
        <v>144.62</v>
      </c>
    </row>
    <row r="54" spans="1:3" x14ac:dyDescent="0.35">
      <c r="A54">
        <v>43.59</v>
      </c>
      <c r="B54">
        <v>-52.41</v>
      </c>
      <c r="C54">
        <v>86.33</v>
      </c>
    </row>
    <row r="55" spans="1:3" x14ac:dyDescent="0.35">
      <c r="A55">
        <v>42.16</v>
      </c>
      <c r="B55">
        <v>235.16</v>
      </c>
      <c r="C55">
        <v>129.46</v>
      </c>
    </row>
    <row r="56" spans="1:3" x14ac:dyDescent="0.35">
      <c r="A56">
        <v>40.75</v>
      </c>
      <c r="B56">
        <v>-99.25</v>
      </c>
      <c r="C56">
        <v>63.81</v>
      </c>
    </row>
    <row r="57" spans="1:3" x14ac:dyDescent="0.35">
      <c r="A57">
        <v>39.36</v>
      </c>
      <c r="B57">
        <v>153.36000000000001</v>
      </c>
      <c r="C57">
        <v>88.38</v>
      </c>
    </row>
    <row r="58" spans="1:3" x14ac:dyDescent="0.35">
      <c r="A58">
        <v>37.99</v>
      </c>
      <c r="B58">
        <v>-150.01</v>
      </c>
      <c r="C58">
        <v>17.37</v>
      </c>
    </row>
    <row r="59" spans="1:3" x14ac:dyDescent="0.35">
      <c r="A59">
        <v>36.64</v>
      </c>
      <c r="B59">
        <v>91.64</v>
      </c>
      <c r="C59">
        <v>46.18</v>
      </c>
    </row>
    <row r="60" spans="1:3" x14ac:dyDescent="0.35">
      <c r="A60">
        <v>35.31</v>
      </c>
      <c r="B60">
        <v>20.309999999999999</v>
      </c>
      <c r="C60">
        <v>3.21</v>
      </c>
    </row>
    <row r="61" spans="1:3" x14ac:dyDescent="0.35">
      <c r="A61">
        <v>34</v>
      </c>
      <c r="B61">
        <v>164</v>
      </c>
      <c r="C61">
        <v>55.86</v>
      </c>
    </row>
    <row r="62" spans="1:3" x14ac:dyDescent="0.35">
      <c r="A62">
        <v>32.71</v>
      </c>
      <c r="B62">
        <v>-94.29</v>
      </c>
      <c r="C62">
        <v>6.33</v>
      </c>
    </row>
    <row r="63" spans="1:3" x14ac:dyDescent="0.35">
      <c r="A63">
        <v>31.44</v>
      </c>
      <c r="B63">
        <v>207.44</v>
      </c>
      <c r="C63">
        <v>77.819999999999993</v>
      </c>
    </row>
    <row r="64" spans="1:3" x14ac:dyDescent="0.35">
      <c r="A64">
        <v>30.19</v>
      </c>
      <c r="B64">
        <v>-60.81</v>
      </c>
      <c r="C64">
        <v>47.33</v>
      </c>
    </row>
    <row r="65" spans="1:3" x14ac:dyDescent="0.35">
      <c r="A65">
        <v>28.96</v>
      </c>
      <c r="B65">
        <v>77.959999999999994</v>
      </c>
      <c r="C65">
        <v>58.86</v>
      </c>
    </row>
    <row r="66" spans="1:3" x14ac:dyDescent="0.35">
      <c r="A66">
        <v>27.75</v>
      </c>
      <c r="B66">
        <v>17.75</v>
      </c>
      <c r="C66">
        <v>29.61</v>
      </c>
    </row>
    <row r="67" spans="1:3" x14ac:dyDescent="0.35">
      <c r="A67">
        <v>26.56</v>
      </c>
      <c r="B67">
        <v>176.56</v>
      </c>
      <c r="C67">
        <v>83.78</v>
      </c>
    </row>
    <row r="68" spans="1:3" x14ac:dyDescent="0.35">
      <c r="A68">
        <v>25.39</v>
      </c>
      <c r="B68">
        <v>-172.61</v>
      </c>
      <c r="C68">
        <v>7.77</v>
      </c>
    </row>
    <row r="69" spans="1:3" x14ac:dyDescent="0.35">
      <c r="A69">
        <v>24.24</v>
      </c>
      <c r="B69">
        <v>208.24</v>
      </c>
      <c r="C69">
        <v>61.58</v>
      </c>
    </row>
    <row r="70" spans="1:3" x14ac:dyDescent="0.35">
      <c r="A70">
        <v>23.11</v>
      </c>
      <c r="B70">
        <v>22.11</v>
      </c>
      <c r="C70">
        <v>50.41</v>
      </c>
    </row>
    <row r="71" spans="1:3" x14ac:dyDescent="0.35">
      <c r="A71">
        <v>22</v>
      </c>
      <c r="B71">
        <v>25</v>
      </c>
      <c r="C71">
        <v>51.86</v>
      </c>
    </row>
    <row r="72" spans="1:3" x14ac:dyDescent="0.35">
      <c r="A72">
        <v>20.91</v>
      </c>
      <c r="B72">
        <v>-155.09</v>
      </c>
      <c r="C72">
        <v>-14.47</v>
      </c>
    </row>
    <row r="73" spans="1:3" x14ac:dyDescent="0.35">
      <c r="A73">
        <v>19.84</v>
      </c>
      <c r="B73">
        <v>175.84</v>
      </c>
      <c r="C73">
        <v>55.22</v>
      </c>
    </row>
    <row r="74" spans="1:3" x14ac:dyDescent="0.35">
      <c r="A74">
        <v>18.79</v>
      </c>
      <c r="B74">
        <v>-142.21</v>
      </c>
      <c r="C74">
        <v>-14.87</v>
      </c>
    </row>
    <row r="75" spans="1:3" x14ac:dyDescent="0.35">
      <c r="A75">
        <v>17.760000000000002</v>
      </c>
      <c r="B75">
        <v>212.76</v>
      </c>
      <c r="C75">
        <v>23.26</v>
      </c>
    </row>
    <row r="76" spans="1:3" x14ac:dyDescent="0.35">
      <c r="A76">
        <v>16.75</v>
      </c>
      <c r="B76">
        <v>-58.25</v>
      </c>
      <c r="C76">
        <v>6.61</v>
      </c>
    </row>
    <row r="77" spans="1:3" x14ac:dyDescent="0.35">
      <c r="A77">
        <v>15.76</v>
      </c>
      <c r="B77">
        <v>192.76</v>
      </c>
      <c r="C77">
        <v>76.180000000000007</v>
      </c>
    </row>
    <row r="78" spans="1:3" x14ac:dyDescent="0.35">
      <c r="A78">
        <v>14.79</v>
      </c>
      <c r="B78">
        <v>-126.21</v>
      </c>
      <c r="C78">
        <v>15.77</v>
      </c>
    </row>
    <row r="79" spans="1:3" x14ac:dyDescent="0.35">
      <c r="A79">
        <v>13.84</v>
      </c>
      <c r="B79">
        <v>184.84</v>
      </c>
      <c r="C79">
        <v>81.180000000000007</v>
      </c>
    </row>
    <row r="80" spans="1:3" x14ac:dyDescent="0.35">
      <c r="A80">
        <v>12.91</v>
      </c>
      <c r="B80">
        <v>-89.09</v>
      </c>
      <c r="C80">
        <v>20.81</v>
      </c>
    </row>
    <row r="81" spans="1:3" x14ac:dyDescent="0.35">
      <c r="A81">
        <v>12</v>
      </c>
      <c r="B81">
        <v>41</v>
      </c>
      <c r="C81">
        <v>40.659999999999997</v>
      </c>
    </row>
    <row r="82" spans="1:3" x14ac:dyDescent="0.35">
      <c r="A82">
        <v>11.11</v>
      </c>
      <c r="B82">
        <v>-121.89</v>
      </c>
      <c r="C82">
        <v>-22.27</v>
      </c>
    </row>
    <row r="83" spans="1:3" x14ac:dyDescent="0.35">
      <c r="A83">
        <v>10.24</v>
      </c>
      <c r="B83">
        <v>136.24</v>
      </c>
      <c r="C83">
        <v>30.22</v>
      </c>
    </row>
    <row r="84" spans="1:3" x14ac:dyDescent="0.35">
      <c r="A84">
        <v>9.39</v>
      </c>
      <c r="B84">
        <v>-34.61</v>
      </c>
      <c r="C84">
        <v>-13.67</v>
      </c>
    </row>
    <row r="85" spans="1:3" x14ac:dyDescent="0.35">
      <c r="A85">
        <v>8.56</v>
      </c>
      <c r="B85">
        <v>77.56</v>
      </c>
      <c r="C85">
        <v>19.66</v>
      </c>
    </row>
    <row r="86" spans="1:3" x14ac:dyDescent="0.35">
      <c r="A86">
        <v>7.75</v>
      </c>
      <c r="B86">
        <v>-179.25</v>
      </c>
      <c r="C86">
        <v>-24.39</v>
      </c>
    </row>
    <row r="87" spans="1:3" x14ac:dyDescent="0.35">
      <c r="A87">
        <v>6.96</v>
      </c>
      <c r="B87">
        <v>53.96</v>
      </c>
      <c r="C87">
        <v>10.78</v>
      </c>
    </row>
    <row r="88" spans="1:3" x14ac:dyDescent="0.35">
      <c r="A88">
        <v>6.19</v>
      </c>
      <c r="B88">
        <v>-107.81</v>
      </c>
      <c r="C88">
        <v>-38.03</v>
      </c>
    </row>
    <row r="89" spans="1:3" x14ac:dyDescent="0.35">
      <c r="A89">
        <v>5.44</v>
      </c>
      <c r="B89">
        <v>101.44</v>
      </c>
      <c r="C89">
        <v>-10.82</v>
      </c>
    </row>
    <row r="90" spans="1:3" x14ac:dyDescent="0.35">
      <c r="A90">
        <v>4.71</v>
      </c>
      <c r="B90">
        <v>-46.29</v>
      </c>
      <c r="C90">
        <v>-35.590000000000003</v>
      </c>
    </row>
    <row r="91" spans="1:3" x14ac:dyDescent="0.35">
      <c r="A91">
        <v>4</v>
      </c>
      <c r="B91">
        <v>196</v>
      </c>
      <c r="C91">
        <v>39.46</v>
      </c>
    </row>
    <row r="92" spans="1:3" x14ac:dyDescent="0.35">
      <c r="A92">
        <v>3.31</v>
      </c>
      <c r="B92">
        <v>-39.69</v>
      </c>
      <c r="C92">
        <v>20.73</v>
      </c>
    </row>
    <row r="93" spans="1:3" x14ac:dyDescent="0.35">
      <c r="A93">
        <v>2.64</v>
      </c>
      <c r="B93">
        <v>88.64</v>
      </c>
      <c r="C93">
        <v>60.02</v>
      </c>
    </row>
    <row r="94" spans="1:3" x14ac:dyDescent="0.35">
      <c r="A94">
        <v>1.99</v>
      </c>
      <c r="B94">
        <v>-50.01</v>
      </c>
      <c r="C94">
        <v>29.73</v>
      </c>
    </row>
    <row r="95" spans="1:3" x14ac:dyDescent="0.35">
      <c r="A95">
        <v>1.36</v>
      </c>
      <c r="B95">
        <v>76.36</v>
      </c>
      <c r="C95">
        <v>54.26</v>
      </c>
    </row>
    <row r="96" spans="1:3" x14ac:dyDescent="0.35">
      <c r="A96">
        <v>0.75</v>
      </c>
      <c r="B96">
        <v>-138.25</v>
      </c>
      <c r="C96">
        <v>-12.59</v>
      </c>
    </row>
    <row r="97" spans="1:3" x14ac:dyDescent="0.35">
      <c r="A97">
        <v>0.16</v>
      </c>
      <c r="B97">
        <v>2.16</v>
      </c>
      <c r="C97">
        <v>-4.22</v>
      </c>
    </row>
    <row r="98" spans="1:3" x14ac:dyDescent="0.35">
      <c r="A98">
        <v>-0.41</v>
      </c>
      <c r="B98">
        <v>-50.41</v>
      </c>
      <c r="C98">
        <v>-32.03</v>
      </c>
    </row>
    <row r="99" spans="1:3" x14ac:dyDescent="0.35">
      <c r="A99">
        <v>-0.96</v>
      </c>
      <c r="B99">
        <v>184.04</v>
      </c>
      <c r="C99">
        <v>14.78</v>
      </c>
    </row>
    <row r="100" spans="1:3" x14ac:dyDescent="0.35">
      <c r="A100">
        <v>-1.49</v>
      </c>
      <c r="B100">
        <v>-53.49</v>
      </c>
      <c r="C100">
        <v>-11.19</v>
      </c>
    </row>
    <row r="101" spans="1:3" x14ac:dyDescent="0.35">
      <c r="A101">
        <v>-2</v>
      </c>
      <c r="B101">
        <v>166</v>
      </c>
      <c r="C101">
        <v>49.66</v>
      </c>
    </row>
    <row r="102" spans="1:3" x14ac:dyDescent="0.35">
      <c r="A102">
        <v>-2.4900000000000002</v>
      </c>
      <c r="B102">
        <v>-79.489999999999995</v>
      </c>
      <c r="C102">
        <v>33.33</v>
      </c>
    </row>
    <row r="103" spans="1:3" x14ac:dyDescent="0.35">
      <c r="A103">
        <v>-2.96</v>
      </c>
      <c r="B103">
        <v>108.04</v>
      </c>
      <c r="C103">
        <v>65.02</v>
      </c>
    </row>
    <row r="104" spans="1:3" x14ac:dyDescent="0.35">
      <c r="A104">
        <v>-3.41</v>
      </c>
      <c r="B104">
        <v>-113.41</v>
      </c>
      <c r="C104">
        <v>5.53</v>
      </c>
    </row>
    <row r="105" spans="1:3" x14ac:dyDescent="0.35">
      <c r="A105">
        <v>-3.84</v>
      </c>
      <c r="B105">
        <v>120.16</v>
      </c>
      <c r="C105">
        <v>40.26</v>
      </c>
    </row>
    <row r="106" spans="1:3" x14ac:dyDescent="0.35">
      <c r="A106">
        <v>-4.25</v>
      </c>
      <c r="B106">
        <v>-98.25</v>
      </c>
      <c r="C106">
        <v>-12.59</v>
      </c>
    </row>
    <row r="107" spans="1:3" x14ac:dyDescent="0.35">
      <c r="A107">
        <v>-4.6399999999999997</v>
      </c>
      <c r="B107">
        <v>153.36000000000001</v>
      </c>
      <c r="C107">
        <v>33.979999999999997</v>
      </c>
    </row>
    <row r="108" spans="1:3" x14ac:dyDescent="0.35">
      <c r="A108">
        <v>-5.01</v>
      </c>
      <c r="B108">
        <v>-91.01</v>
      </c>
      <c r="C108">
        <v>-5.83</v>
      </c>
    </row>
    <row r="109" spans="1:3" x14ac:dyDescent="0.35">
      <c r="A109">
        <v>-5.36</v>
      </c>
      <c r="B109">
        <v>73.64</v>
      </c>
      <c r="C109">
        <v>31.58</v>
      </c>
    </row>
    <row r="110" spans="1:3" x14ac:dyDescent="0.35">
      <c r="A110">
        <v>-5.69</v>
      </c>
      <c r="B110">
        <v>-52.69</v>
      </c>
      <c r="C110">
        <v>-2.99</v>
      </c>
    </row>
    <row r="111" spans="1:3" x14ac:dyDescent="0.35">
      <c r="A111">
        <v>-6</v>
      </c>
      <c r="B111">
        <v>162</v>
      </c>
      <c r="C111">
        <v>49.06</v>
      </c>
    </row>
    <row r="112" spans="1:3" x14ac:dyDescent="0.35">
      <c r="A112">
        <v>-6.29</v>
      </c>
      <c r="B112">
        <v>-131.29</v>
      </c>
      <c r="C112">
        <v>-7.87</v>
      </c>
    </row>
    <row r="113" spans="1:3" x14ac:dyDescent="0.35">
      <c r="A113">
        <v>-6.56</v>
      </c>
      <c r="B113">
        <v>137.44</v>
      </c>
      <c r="C113">
        <v>37.82</v>
      </c>
    </row>
    <row r="114" spans="1:3" x14ac:dyDescent="0.35">
      <c r="A114">
        <v>-6.81</v>
      </c>
      <c r="B114">
        <v>-120.81</v>
      </c>
      <c r="C114">
        <v>-1.07</v>
      </c>
    </row>
    <row r="115" spans="1:3" x14ac:dyDescent="0.35">
      <c r="A115">
        <v>-7.04</v>
      </c>
      <c r="B115">
        <v>161.96</v>
      </c>
      <c r="C115">
        <v>41.86</v>
      </c>
    </row>
    <row r="116" spans="1:3" x14ac:dyDescent="0.35">
      <c r="A116">
        <v>-7.25</v>
      </c>
      <c r="B116">
        <v>-26.25</v>
      </c>
      <c r="C116">
        <v>4.21</v>
      </c>
    </row>
    <row r="117" spans="1:3" x14ac:dyDescent="0.35">
      <c r="A117">
        <v>-7.44</v>
      </c>
      <c r="B117">
        <v>83.56</v>
      </c>
      <c r="C117">
        <v>47.18</v>
      </c>
    </row>
    <row r="118" spans="1:3" x14ac:dyDescent="0.35">
      <c r="A118">
        <v>-7.61</v>
      </c>
      <c r="B118">
        <v>-167.61</v>
      </c>
      <c r="C118">
        <v>-13.83</v>
      </c>
    </row>
    <row r="119" spans="1:3" x14ac:dyDescent="0.35">
      <c r="A119">
        <v>-7.76</v>
      </c>
      <c r="B119">
        <v>94.24</v>
      </c>
      <c r="C119">
        <v>29.18</v>
      </c>
    </row>
    <row r="120" spans="1:3" x14ac:dyDescent="0.35">
      <c r="A120">
        <v>-7.89</v>
      </c>
      <c r="B120">
        <v>-177.89</v>
      </c>
      <c r="C120">
        <v>-38.79</v>
      </c>
    </row>
    <row r="121" spans="1:3" x14ac:dyDescent="0.35">
      <c r="A121">
        <v>-8</v>
      </c>
      <c r="B121">
        <v>25</v>
      </c>
      <c r="C121">
        <v>-28.54</v>
      </c>
    </row>
    <row r="122" spans="1:3" x14ac:dyDescent="0.35">
      <c r="A122">
        <v>-8.09</v>
      </c>
      <c r="B122">
        <v>-203.09</v>
      </c>
      <c r="C122">
        <v>-85.87</v>
      </c>
    </row>
    <row r="123" spans="1:3" x14ac:dyDescent="0.35">
      <c r="A123">
        <v>-8.16</v>
      </c>
      <c r="B123">
        <v>159.84</v>
      </c>
      <c r="C123">
        <v>-20.38</v>
      </c>
    </row>
    <row r="124" spans="1:3" x14ac:dyDescent="0.35">
      <c r="A124">
        <v>-8.2100000000000009</v>
      </c>
      <c r="B124">
        <v>-15.21</v>
      </c>
      <c r="C124">
        <v>-42.27</v>
      </c>
    </row>
    <row r="125" spans="1:3" x14ac:dyDescent="0.35">
      <c r="A125">
        <v>-8.24</v>
      </c>
      <c r="B125">
        <v>57.76</v>
      </c>
      <c r="C125">
        <v>4.8600000000000003</v>
      </c>
    </row>
    <row r="126" spans="1:3" x14ac:dyDescent="0.35">
      <c r="A126">
        <v>-8.25</v>
      </c>
      <c r="B126">
        <v>-77.25</v>
      </c>
      <c r="C126">
        <v>-15.59</v>
      </c>
    </row>
    <row r="127" spans="1:3" x14ac:dyDescent="0.35">
      <c r="A127">
        <v>-8.24</v>
      </c>
      <c r="B127">
        <v>26.76</v>
      </c>
      <c r="C127">
        <v>30.38</v>
      </c>
    </row>
    <row r="128" spans="1:3" x14ac:dyDescent="0.35">
      <c r="A128">
        <v>-8.2100000000000009</v>
      </c>
      <c r="B128">
        <v>-35.21</v>
      </c>
      <c r="C128">
        <v>-8.6300000000000008</v>
      </c>
    </row>
    <row r="129" spans="1:3" x14ac:dyDescent="0.35">
      <c r="A129">
        <v>-8.16</v>
      </c>
      <c r="B129">
        <v>8.84</v>
      </c>
      <c r="C129">
        <v>-3.82</v>
      </c>
    </row>
    <row r="130" spans="1:3" x14ac:dyDescent="0.35">
      <c r="A130">
        <v>-8.09</v>
      </c>
      <c r="B130">
        <v>-94.09</v>
      </c>
      <c r="C130">
        <v>-34.19</v>
      </c>
    </row>
    <row r="131" spans="1:3" x14ac:dyDescent="0.35">
      <c r="A131">
        <v>-8</v>
      </c>
      <c r="B131">
        <v>45</v>
      </c>
      <c r="C131">
        <v>-9.74</v>
      </c>
    </row>
    <row r="132" spans="1:3" x14ac:dyDescent="0.35">
      <c r="A132">
        <v>-7.89</v>
      </c>
      <c r="B132">
        <v>-195.89</v>
      </c>
      <c r="C132">
        <v>-54.27</v>
      </c>
    </row>
    <row r="133" spans="1:3" x14ac:dyDescent="0.35">
      <c r="A133">
        <v>-7.76</v>
      </c>
      <c r="B133">
        <v>8.24</v>
      </c>
      <c r="C133">
        <v>-45.58</v>
      </c>
    </row>
    <row r="134" spans="1:3" x14ac:dyDescent="0.35">
      <c r="A134">
        <v>-7.61</v>
      </c>
      <c r="B134">
        <v>-182.61</v>
      </c>
      <c r="C134">
        <v>-83.87</v>
      </c>
    </row>
    <row r="135" spans="1:3" x14ac:dyDescent="0.35">
      <c r="A135">
        <v>-7.44</v>
      </c>
      <c r="B135">
        <v>140.56</v>
      </c>
      <c r="C135">
        <v>-36.94</v>
      </c>
    </row>
    <row r="136" spans="1:3" x14ac:dyDescent="0.35">
      <c r="A136">
        <v>-7.25</v>
      </c>
      <c r="B136">
        <v>-39.25</v>
      </c>
      <c r="C136">
        <v>-53.79</v>
      </c>
    </row>
    <row r="137" spans="1:3" x14ac:dyDescent="0.35">
      <c r="A137">
        <v>-7.04</v>
      </c>
      <c r="B137">
        <v>6.96</v>
      </c>
      <c r="C137">
        <v>-13.22</v>
      </c>
    </row>
    <row r="138" spans="1:3" x14ac:dyDescent="0.35">
      <c r="A138">
        <v>-6.81</v>
      </c>
      <c r="B138">
        <v>-61.81</v>
      </c>
      <c r="C138">
        <v>-27.23</v>
      </c>
    </row>
    <row r="139" spans="1:3" x14ac:dyDescent="0.35">
      <c r="A139">
        <v>-6.56</v>
      </c>
      <c r="B139">
        <v>145.44</v>
      </c>
      <c r="C139">
        <v>38.380000000000003</v>
      </c>
    </row>
    <row r="140" spans="1:3" x14ac:dyDescent="0.35">
      <c r="A140">
        <v>-6.29</v>
      </c>
      <c r="B140">
        <v>-119.29</v>
      </c>
      <c r="C140">
        <v>-13.59</v>
      </c>
    </row>
    <row r="141" spans="1:3" x14ac:dyDescent="0.35">
      <c r="A141">
        <v>-6</v>
      </c>
      <c r="B141">
        <v>81</v>
      </c>
      <c r="C141">
        <v>10.46</v>
      </c>
    </row>
    <row r="142" spans="1:3" x14ac:dyDescent="0.35">
      <c r="A142">
        <v>-5.69</v>
      </c>
      <c r="B142">
        <v>-159.69</v>
      </c>
      <c r="C142">
        <v>-22.87</v>
      </c>
    </row>
    <row r="143" spans="1:3" x14ac:dyDescent="0.35">
      <c r="A143">
        <v>-5.36</v>
      </c>
      <c r="B143">
        <v>24.64</v>
      </c>
      <c r="C143">
        <v>-5.58</v>
      </c>
    </row>
    <row r="144" spans="1:3" x14ac:dyDescent="0.35">
      <c r="A144">
        <v>-5.01</v>
      </c>
      <c r="B144">
        <v>-60.01</v>
      </c>
      <c r="C144">
        <v>-46.67</v>
      </c>
    </row>
    <row r="145" spans="1:3" x14ac:dyDescent="0.35">
      <c r="A145">
        <v>-4.6399999999999997</v>
      </c>
      <c r="B145">
        <v>5.36</v>
      </c>
      <c r="C145">
        <v>-21.74</v>
      </c>
    </row>
    <row r="146" spans="1:3" x14ac:dyDescent="0.35">
      <c r="A146">
        <v>-4.25</v>
      </c>
      <c r="B146">
        <v>-49.25</v>
      </c>
      <c r="C146">
        <v>-47.79</v>
      </c>
    </row>
    <row r="147" spans="1:3" x14ac:dyDescent="0.35">
      <c r="A147">
        <v>-3.84</v>
      </c>
      <c r="B147">
        <v>189.16</v>
      </c>
      <c r="C147">
        <v>21.98</v>
      </c>
    </row>
    <row r="148" spans="1:3" x14ac:dyDescent="0.35">
      <c r="A148">
        <v>-3.41</v>
      </c>
      <c r="B148">
        <v>-43.41</v>
      </c>
      <c r="C148">
        <v>8.3699999999999992</v>
      </c>
    </row>
    <row r="149" spans="1:3" x14ac:dyDescent="0.35">
      <c r="A149">
        <v>-2.96</v>
      </c>
      <c r="B149">
        <v>27.04</v>
      </c>
      <c r="C149">
        <v>25.78</v>
      </c>
    </row>
    <row r="150" spans="1:3" x14ac:dyDescent="0.35">
      <c r="A150">
        <v>-2.4900000000000002</v>
      </c>
      <c r="B150">
        <v>-145.49</v>
      </c>
      <c r="C150">
        <v>-4.3899999999999997</v>
      </c>
    </row>
    <row r="151" spans="1:3" x14ac:dyDescent="0.35">
      <c r="A151">
        <v>-2</v>
      </c>
      <c r="B151">
        <v>168</v>
      </c>
      <c r="C151">
        <v>39.06</v>
      </c>
    </row>
    <row r="152" spans="1:3" x14ac:dyDescent="0.35">
      <c r="A152">
        <v>-1.49</v>
      </c>
      <c r="B152">
        <v>-24.49</v>
      </c>
      <c r="C152">
        <v>-3.67</v>
      </c>
    </row>
    <row r="153" spans="1:3" x14ac:dyDescent="0.35">
      <c r="A153">
        <v>-0.96</v>
      </c>
      <c r="B153">
        <v>178.04</v>
      </c>
      <c r="C153">
        <v>40.619999999999997</v>
      </c>
    </row>
    <row r="154" spans="1:3" x14ac:dyDescent="0.35">
      <c r="A154">
        <v>-0.41</v>
      </c>
      <c r="B154">
        <v>-113.41</v>
      </c>
      <c r="C154">
        <v>12.53</v>
      </c>
    </row>
    <row r="155" spans="1:3" x14ac:dyDescent="0.35">
      <c r="A155">
        <v>0.16</v>
      </c>
      <c r="B155">
        <v>24.16</v>
      </c>
      <c r="C155">
        <v>46.46</v>
      </c>
    </row>
    <row r="156" spans="1:3" x14ac:dyDescent="0.35">
      <c r="A156">
        <v>0.75</v>
      </c>
      <c r="B156">
        <v>-4.25</v>
      </c>
      <c r="C156">
        <v>12.01</v>
      </c>
    </row>
    <row r="157" spans="1:3" x14ac:dyDescent="0.35">
      <c r="A157">
        <v>1.36</v>
      </c>
      <c r="B157">
        <v>178.36</v>
      </c>
      <c r="C157">
        <v>52.58</v>
      </c>
    </row>
    <row r="158" spans="1:3" x14ac:dyDescent="0.35">
      <c r="A158">
        <v>1.99</v>
      </c>
      <c r="B158">
        <v>-149.01</v>
      </c>
      <c r="C158">
        <v>-12.83</v>
      </c>
    </row>
    <row r="159" spans="1:3" x14ac:dyDescent="0.35">
      <c r="A159">
        <v>2.64</v>
      </c>
      <c r="B159">
        <v>159.63999999999999</v>
      </c>
      <c r="C159">
        <v>41.78</v>
      </c>
    </row>
    <row r="160" spans="1:3" x14ac:dyDescent="0.35">
      <c r="A160">
        <v>3.31</v>
      </c>
      <c r="B160">
        <v>-137.69</v>
      </c>
      <c r="C160">
        <v>9.41</v>
      </c>
    </row>
    <row r="161" spans="1:3" x14ac:dyDescent="0.35">
      <c r="A161">
        <v>4</v>
      </c>
      <c r="B161">
        <v>76</v>
      </c>
      <c r="C161">
        <v>25.46</v>
      </c>
    </row>
    <row r="162" spans="1:3" x14ac:dyDescent="0.35">
      <c r="A162">
        <v>4.71</v>
      </c>
      <c r="B162">
        <v>-141.29</v>
      </c>
      <c r="C162">
        <v>-38.47</v>
      </c>
    </row>
    <row r="163" spans="1:3" x14ac:dyDescent="0.35">
      <c r="A163">
        <v>5.44</v>
      </c>
      <c r="B163">
        <v>50.44</v>
      </c>
      <c r="C163">
        <v>1.42</v>
      </c>
    </row>
    <row r="164" spans="1:3" x14ac:dyDescent="0.35">
      <c r="A164">
        <v>6.19</v>
      </c>
      <c r="B164">
        <v>-142.81</v>
      </c>
      <c r="C164">
        <v>-59.07</v>
      </c>
    </row>
    <row r="165" spans="1:3" x14ac:dyDescent="0.35">
      <c r="A165">
        <v>6.96</v>
      </c>
      <c r="B165">
        <v>34.96</v>
      </c>
      <c r="C165">
        <v>-24.54</v>
      </c>
    </row>
    <row r="166" spans="1:3" x14ac:dyDescent="0.35">
      <c r="A166">
        <v>7.75</v>
      </c>
      <c r="B166">
        <v>-71.25</v>
      </c>
      <c r="C166">
        <v>-53.99</v>
      </c>
    </row>
    <row r="167" spans="1:3" x14ac:dyDescent="0.35">
      <c r="A167">
        <v>8.56</v>
      </c>
      <c r="B167">
        <v>187.56</v>
      </c>
      <c r="C167">
        <v>11.78</v>
      </c>
    </row>
    <row r="168" spans="1:3" x14ac:dyDescent="0.35">
      <c r="A168">
        <v>9.39</v>
      </c>
      <c r="B168">
        <v>-175.61</v>
      </c>
      <c r="C168">
        <v>-33.43</v>
      </c>
    </row>
    <row r="169" spans="1:3" x14ac:dyDescent="0.35">
      <c r="A169">
        <v>10.24</v>
      </c>
      <c r="B169">
        <v>77.239999999999995</v>
      </c>
      <c r="C169">
        <v>10.58</v>
      </c>
    </row>
    <row r="170" spans="1:3" x14ac:dyDescent="0.35">
      <c r="A170">
        <v>11.11</v>
      </c>
      <c r="B170">
        <v>-131.88999999999999</v>
      </c>
      <c r="C170">
        <v>-22.79</v>
      </c>
    </row>
    <row r="171" spans="1:3" x14ac:dyDescent="0.35">
      <c r="A171">
        <v>12</v>
      </c>
      <c r="B171">
        <v>14</v>
      </c>
      <c r="C171">
        <v>-5.74</v>
      </c>
    </row>
    <row r="172" spans="1:3" x14ac:dyDescent="0.35">
      <c r="A172">
        <v>12.91</v>
      </c>
      <c r="B172">
        <v>-110.09</v>
      </c>
      <c r="C172">
        <v>-65.27</v>
      </c>
    </row>
    <row r="173" spans="1:3" x14ac:dyDescent="0.35">
      <c r="A173">
        <v>13.84</v>
      </c>
      <c r="B173">
        <v>57.84</v>
      </c>
      <c r="C173">
        <v>-18.579999999999998</v>
      </c>
    </row>
    <row r="174" spans="1:3" x14ac:dyDescent="0.35">
      <c r="A174">
        <v>14.79</v>
      </c>
      <c r="B174">
        <v>-103.21</v>
      </c>
      <c r="C174">
        <v>-54.67</v>
      </c>
    </row>
    <row r="175" spans="1:3" x14ac:dyDescent="0.35">
      <c r="A175">
        <v>15.76</v>
      </c>
      <c r="B175">
        <v>78.760000000000005</v>
      </c>
      <c r="C175">
        <v>-12.54</v>
      </c>
    </row>
    <row r="176" spans="1:3" x14ac:dyDescent="0.35">
      <c r="A176">
        <v>16.75</v>
      </c>
      <c r="B176">
        <v>-49.25</v>
      </c>
      <c r="C176">
        <v>-25.19</v>
      </c>
    </row>
    <row r="177" spans="1:3" x14ac:dyDescent="0.35">
      <c r="A177">
        <v>17.760000000000002</v>
      </c>
      <c r="B177">
        <v>106.76</v>
      </c>
      <c r="C177">
        <v>18.18</v>
      </c>
    </row>
    <row r="178" spans="1:3" x14ac:dyDescent="0.35">
      <c r="A178">
        <v>18.79</v>
      </c>
      <c r="B178">
        <v>-52.21</v>
      </c>
      <c r="C178">
        <v>-3.83</v>
      </c>
    </row>
    <row r="179" spans="1:3" x14ac:dyDescent="0.35">
      <c r="A179">
        <v>19.84</v>
      </c>
      <c r="B179">
        <v>139.84</v>
      </c>
      <c r="C179">
        <v>44.78</v>
      </c>
    </row>
    <row r="180" spans="1:3" x14ac:dyDescent="0.35">
      <c r="A180">
        <v>20.91</v>
      </c>
      <c r="B180">
        <v>-32.090000000000003</v>
      </c>
      <c r="C180">
        <v>22.61</v>
      </c>
    </row>
    <row r="181" spans="1:3" x14ac:dyDescent="0.35">
      <c r="A181">
        <v>22</v>
      </c>
      <c r="B181">
        <v>81</v>
      </c>
      <c r="C181">
        <v>48.66</v>
      </c>
    </row>
    <row r="182" spans="1:3" x14ac:dyDescent="0.35">
      <c r="A182">
        <v>23.11</v>
      </c>
      <c r="B182">
        <v>-64.89</v>
      </c>
      <c r="C182">
        <v>14.33</v>
      </c>
    </row>
    <row r="183" spans="1:3" x14ac:dyDescent="0.35">
      <c r="A183">
        <v>24.24</v>
      </c>
      <c r="B183">
        <v>45.24</v>
      </c>
      <c r="C183">
        <v>33.82</v>
      </c>
    </row>
    <row r="184" spans="1:3" x14ac:dyDescent="0.35">
      <c r="A184">
        <v>25.39</v>
      </c>
      <c r="B184">
        <v>-111.61</v>
      </c>
      <c r="C184">
        <v>-16.47</v>
      </c>
    </row>
    <row r="185" spans="1:3" x14ac:dyDescent="0.35">
      <c r="A185">
        <v>26.56</v>
      </c>
      <c r="B185">
        <v>60.56</v>
      </c>
      <c r="C185">
        <v>2.06</v>
      </c>
    </row>
    <row r="186" spans="1:3" x14ac:dyDescent="0.35">
      <c r="A186">
        <v>27.75</v>
      </c>
      <c r="B186">
        <v>-9.25</v>
      </c>
      <c r="C186">
        <v>-15.99</v>
      </c>
    </row>
    <row r="187" spans="1:3" x14ac:dyDescent="0.35">
      <c r="A187">
        <v>28.96</v>
      </c>
      <c r="B187">
        <v>52.96</v>
      </c>
      <c r="C187">
        <v>7.58</v>
      </c>
    </row>
    <row r="188" spans="1:3" x14ac:dyDescent="0.35">
      <c r="A188">
        <v>30.19</v>
      </c>
      <c r="B188">
        <v>-56.81</v>
      </c>
      <c r="C188">
        <v>-12.83</v>
      </c>
    </row>
    <row r="189" spans="1:3" x14ac:dyDescent="0.35">
      <c r="A189">
        <v>31.44</v>
      </c>
      <c r="B189">
        <v>130.44</v>
      </c>
      <c r="C189">
        <v>35.58</v>
      </c>
    </row>
    <row r="190" spans="1:3" x14ac:dyDescent="0.35">
      <c r="A190">
        <v>32.71</v>
      </c>
      <c r="B190">
        <v>-62.29</v>
      </c>
      <c r="C190">
        <v>11.01</v>
      </c>
    </row>
    <row r="191" spans="1:3" x14ac:dyDescent="0.35">
      <c r="A191">
        <v>34</v>
      </c>
      <c r="B191">
        <v>140</v>
      </c>
      <c r="C191">
        <v>40.86</v>
      </c>
    </row>
    <row r="192" spans="1:3" x14ac:dyDescent="0.35">
      <c r="A192">
        <v>35.31</v>
      </c>
      <c r="B192">
        <v>-53.69</v>
      </c>
      <c r="C192">
        <v>19.53</v>
      </c>
    </row>
    <row r="193" spans="1:3" x14ac:dyDescent="0.35">
      <c r="A193">
        <v>36.64</v>
      </c>
      <c r="B193">
        <v>138.63999999999999</v>
      </c>
      <c r="C193">
        <v>58.62</v>
      </c>
    </row>
    <row r="194" spans="1:3" x14ac:dyDescent="0.35">
      <c r="A194">
        <v>37.99</v>
      </c>
      <c r="B194">
        <v>-143.01</v>
      </c>
      <c r="C194">
        <v>3.93</v>
      </c>
    </row>
    <row r="195" spans="1:3" x14ac:dyDescent="0.35">
      <c r="A195">
        <v>39.36</v>
      </c>
      <c r="B195">
        <v>92.36</v>
      </c>
      <c r="C195">
        <v>34.86</v>
      </c>
    </row>
    <row r="196" spans="1:3" x14ac:dyDescent="0.35">
      <c r="A196">
        <v>40.75</v>
      </c>
      <c r="B196">
        <v>-102.25</v>
      </c>
      <c r="C196">
        <v>-13.59</v>
      </c>
    </row>
    <row r="197" spans="1:3" x14ac:dyDescent="0.35">
      <c r="A197">
        <v>42.16</v>
      </c>
      <c r="B197">
        <v>117.16</v>
      </c>
      <c r="C197">
        <v>20.58</v>
      </c>
    </row>
    <row r="198" spans="1:3" x14ac:dyDescent="0.35">
      <c r="A198">
        <v>43.59</v>
      </c>
      <c r="B198">
        <v>-59.41</v>
      </c>
      <c r="C198">
        <v>-19.03</v>
      </c>
    </row>
    <row r="199" spans="1:3" x14ac:dyDescent="0.35">
      <c r="A199">
        <v>45.04</v>
      </c>
      <c r="B199">
        <v>202.04</v>
      </c>
      <c r="C199">
        <v>49.98</v>
      </c>
    </row>
    <row r="200" spans="1:3" x14ac:dyDescent="0.35">
      <c r="A200">
        <v>46.51</v>
      </c>
      <c r="B200">
        <v>45.51</v>
      </c>
      <c r="C200">
        <v>40.61</v>
      </c>
    </row>
    <row r="201" spans="1:3" x14ac:dyDescent="0.35">
      <c r="A201">
        <v>48</v>
      </c>
      <c r="B201">
        <v>174</v>
      </c>
      <c r="C201">
        <v>95.86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5A-FC25-4DC6-ADAD-958D3793B0DB}">
  <dimension ref="A1:C201"/>
  <sheetViews>
    <sheetView workbookViewId="0">
      <selection activeCell="N227" sqref="N227"/>
    </sheetView>
  </sheetViews>
  <sheetFormatPr defaultRowHeight="14.5" x14ac:dyDescent="0.35"/>
  <sheetData>
    <row r="1" spans="1:3" x14ac:dyDescent="0.35">
      <c r="A1">
        <v>0.87329729700000003</v>
      </c>
      <c r="B1">
        <v>190.87329729999999</v>
      </c>
      <c r="C1">
        <v>165.26</v>
      </c>
    </row>
    <row r="2" spans="1:3" x14ac:dyDescent="0.35">
      <c r="A2">
        <v>7.9578592000000004E-2</v>
      </c>
      <c r="B2">
        <v>-10.920421409999999</v>
      </c>
      <c r="C2">
        <v>122.402</v>
      </c>
    </row>
    <row r="3" spans="1:3" x14ac:dyDescent="0.35">
      <c r="A3">
        <v>-0.93953005599999995</v>
      </c>
      <c r="B3">
        <v>69.060469940000004</v>
      </c>
      <c r="C3">
        <v>139.93199999999999</v>
      </c>
    </row>
    <row r="4" spans="1:3" x14ac:dyDescent="0.35">
      <c r="A4">
        <v>0.70238632899999998</v>
      </c>
      <c r="B4">
        <v>-48.297613669999997</v>
      </c>
      <c r="C4">
        <v>97.225999999999999</v>
      </c>
    </row>
    <row r="5" spans="1:3" x14ac:dyDescent="0.35">
      <c r="A5">
        <v>0.35493835800000001</v>
      </c>
      <c r="B5">
        <v>113.35493839999999</v>
      </c>
      <c r="C5">
        <v>165.26</v>
      </c>
    </row>
    <row r="6" spans="1:3" x14ac:dyDescent="0.35">
      <c r="A6">
        <v>-0.99779927899999998</v>
      </c>
      <c r="B6">
        <v>-84.997799279999995</v>
      </c>
      <c r="C6">
        <v>113.81</v>
      </c>
    </row>
    <row r="7" spans="1:3" x14ac:dyDescent="0.35">
      <c r="A7">
        <v>0.47552366899999998</v>
      </c>
      <c r="B7">
        <v>186.4755237</v>
      </c>
      <c r="C7">
        <v>154.58000000000001</v>
      </c>
    </row>
    <row r="8" spans="1:3" x14ac:dyDescent="0.35">
      <c r="A8">
        <v>0.60202393799999998</v>
      </c>
      <c r="B8">
        <v>-124.39797609999999</v>
      </c>
      <c r="C8">
        <v>109.77</v>
      </c>
    </row>
    <row r="9" spans="1:3" x14ac:dyDescent="0.35">
      <c r="A9">
        <v>-0.97658438299999994</v>
      </c>
      <c r="B9">
        <v>156.02341559999999</v>
      </c>
      <c r="C9">
        <v>157.78</v>
      </c>
    </row>
    <row r="10" spans="1:3" x14ac:dyDescent="0.35">
      <c r="A10">
        <v>0.21078106599999999</v>
      </c>
      <c r="B10">
        <v>-92.789218930000004</v>
      </c>
      <c r="C10">
        <v>109.01</v>
      </c>
    </row>
    <row r="11" spans="1:3" x14ac:dyDescent="0.35">
      <c r="A11">
        <v>0.80115263599999997</v>
      </c>
      <c r="B11">
        <v>42.801152639999998</v>
      </c>
      <c r="C11">
        <v>161.26</v>
      </c>
    </row>
    <row r="12" spans="1:3" x14ac:dyDescent="0.35">
      <c r="A12">
        <v>-0.87757533600000004</v>
      </c>
      <c r="B12">
        <v>-26.87757534</v>
      </c>
      <c r="C12">
        <v>93.93</v>
      </c>
    </row>
    <row r="13" spans="1:3" x14ac:dyDescent="0.35">
      <c r="A13">
        <v>-7.0752235999999996E-2</v>
      </c>
      <c r="B13">
        <v>91.929247759999996</v>
      </c>
      <c r="C13">
        <v>130.02000000000001</v>
      </c>
    </row>
    <row r="14" spans="1:3" x14ac:dyDescent="0.35">
      <c r="A14">
        <v>0.93646197399999997</v>
      </c>
      <c r="B14">
        <v>-47.063538029999997</v>
      </c>
      <c r="C14">
        <v>79.930000000000007</v>
      </c>
    </row>
    <row r="15" spans="1:3" x14ac:dyDescent="0.35">
      <c r="A15">
        <v>-0.70865913999999997</v>
      </c>
      <c r="B15">
        <v>23.291340859999998</v>
      </c>
      <c r="C15">
        <v>100.26</v>
      </c>
    </row>
    <row r="16" spans="1:3" x14ac:dyDescent="0.35">
      <c r="A16">
        <v>-0.346649455</v>
      </c>
      <c r="B16">
        <v>-76.346649459999995</v>
      </c>
      <c r="C16">
        <v>61.01</v>
      </c>
    </row>
    <row r="17" spans="1:3" x14ac:dyDescent="0.35">
      <c r="A17">
        <v>0.99717328900000002</v>
      </c>
      <c r="B17">
        <v>126.9971733</v>
      </c>
      <c r="C17">
        <v>110.58</v>
      </c>
    </row>
    <row r="18" spans="1:3" x14ac:dyDescent="0.35">
      <c r="A18">
        <v>-0.48329156400000001</v>
      </c>
      <c r="B18">
        <v>-116.4832916</v>
      </c>
      <c r="C18">
        <v>69.17</v>
      </c>
    </row>
    <row r="19" spans="1:3" x14ac:dyDescent="0.35">
      <c r="A19">
        <v>-0.594932778</v>
      </c>
      <c r="B19">
        <v>157.40506719999999</v>
      </c>
      <c r="C19">
        <v>103.78</v>
      </c>
    </row>
    <row r="20" spans="1:3" x14ac:dyDescent="0.35">
      <c r="A20">
        <v>0.978450351</v>
      </c>
      <c r="B20">
        <v>-170.02154959999999</v>
      </c>
      <c r="C20">
        <v>75.209999999999994</v>
      </c>
    </row>
    <row r="21" spans="1:3" x14ac:dyDescent="0.35">
      <c r="A21">
        <v>-0.21942525800000001</v>
      </c>
      <c r="B21">
        <v>172.78057469999999</v>
      </c>
      <c r="C21">
        <v>119.46</v>
      </c>
    </row>
    <row r="22" spans="1:3" x14ac:dyDescent="0.35">
      <c r="A22">
        <v>-0.79582409700000001</v>
      </c>
      <c r="B22">
        <v>-73.795824100000004</v>
      </c>
      <c r="C22">
        <v>68.33</v>
      </c>
    </row>
    <row r="23" spans="1:3" x14ac:dyDescent="0.35">
      <c r="A23">
        <v>0.88178461900000005</v>
      </c>
      <c r="B23">
        <v>149.8817846</v>
      </c>
      <c r="C23">
        <v>111.62</v>
      </c>
    </row>
    <row r="24" spans="1:3" x14ac:dyDescent="0.35">
      <c r="A24">
        <v>6.1920336999999999E-2</v>
      </c>
      <c r="B24">
        <v>-116.9380797</v>
      </c>
      <c r="C24">
        <v>48.13</v>
      </c>
    </row>
    <row r="25" spans="1:3" x14ac:dyDescent="0.35">
      <c r="A25">
        <v>-0.93332052399999998</v>
      </c>
      <c r="B25">
        <v>146.06667949999999</v>
      </c>
      <c r="C25">
        <v>78.459999999999994</v>
      </c>
    </row>
    <row r="26" spans="1:3" x14ac:dyDescent="0.35">
      <c r="A26">
        <v>0.71487643000000001</v>
      </c>
      <c r="B26">
        <v>-20.28512357</v>
      </c>
      <c r="C26">
        <v>35.409999999999997</v>
      </c>
    </row>
    <row r="27" spans="1:3" x14ac:dyDescent="0.35">
      <c r="A27">
        <v>0.33833339400000001</v>
      </c>
      <c r="B27">
        <v>140.33833340000001</v>
      </c>
      <c r="C27">
        <v>95.78</v>
      </c>
    </row>
    <row r="28" spans="1:3" x14ac:dyDescent="0.35">
      <c r="A28">
        <v>-0.99646917300000004</v>
      </c>
      <c r="B28">
        <v>-60.996469169999997</v>
      </c>
      <c r="C28">
        <v>66.569999999999993</v>
      </c>
    </row>
    <row r="29" spans="1:3" x14ac:dyDescent="0.35">
      <c r="A29">
        <v>0.49102159400000001</v>
      </c>
      <c r="B29">
        <v>14.491021590000001</v>
      </c>
      <c r="C29">
        <v>125.98</v>
      </c>
    </row>
    <row r="30" spans="1:3" x14ac:dyDescent="0.35">
      <c r="A30">
        <v>0.58779500699999998</v>
      </c>
      <c r="B30">
        <v>-0.41220499300000002</v>
      </c>
      <c r="C30">
        <v>81.81</v>
      </c>
    </row>
    <row r="31" spans="1:3" x14ac:dyDescent="0.35">
      <c r="A31">
        <v>-0.98023965899999999</v>
      </c>
      <c r="B31">
        <v>105.0197603</v>
      </c>
      <c r="C31">
        <v>127.06</v>
      </c>
    </row>
    <row r="32" spans="1:3" x14ac:dyDescent="0.35">
      <c r="A32">
        <v>0.22805226000000001</v>
      </c>
      <c r="B32">
        <v>-14.77194774</v>
      </c>
      <c r="C32">
        <v>91.93</v>
      </c>
    </row>
    <row r="33" spans="1:3" x14ac:dyDescent="0.35">
      <c r="A33">
        <v>0.79043320699999997</v>
      </c>
      <c r="B33">
        <v>168.7904332</v>
      </c>
      <c r="C33">
        <v>134.82</v>
      </c>
    </row>
    <row r="34" spans="1:3" x14ac:dyDescent="0.35">
      <c r="A34">
        <v>-0.88592481599999995</v>
      </c>
      <c r="B34">
        <v>-33.88592482</v>
      </c>
      <c r="C34">
        <v>70.33</v>
      </c>
    </row>
    <row r="35" spans="1:3" x14ac:dyDescent="0.35">
      <c r="A35">
        <v>-5.3083587000000002E-2</v>
      </c>
      <c r="B35">
        <v>5.9469164130000003</v>
      </c>
      <c r="C35">
        <v>128.46</v>
      </c>
    </row>
    <row r="36" spans="1:3" x14ac:dyDescent="0.35">
      <c r="A36">
        <v>0.93010594999999996</v>
      </c>
      <c r="B36">
        <v>-19.069894049999998</v>
      </c>
      <c r="C36">
        <v>76.209999999999994</v>
      </c>
    </row>
    <row r="37" spans="1:3" x14ac:dyDescent="0.35">
      <c r="A37">
        <v>-0.72103771100000003</v>
      </c>
      <c r="B37">
        <v>173.27896229999999</v>
      </c>
      <c r="C37">
        <v>107.78</v>
      </c>
    </row>
    <row r="38" spans="1:3" x14ac:dyDescent="0.35">
      <c r="A38">
        <v>-0.32999082600000001</v>
      </c>
      <c r="B38">
        <v>-0.32999082600000001</v>
      </c>
      <c r="C38">
        <v>57.37</v>
      </c>
    </row>
    <row r="39" spans="1:3" x14ac:dyDescent="0.35">
      <c r="A39">
        <v>0.99568698700000002</v>
      </c>
      <c r="B39">
        <v>96.995686989999996</v>
      </c>
      <c r="C39">
        <v>116.38</v>
      </c>
    </row>
    <row r="40" spans="1:3" x14ac:dyDescent="0.35">
      <c r="A40">
        <v>-0.49871315399999999</v>
      </c>
      <c r="B40">
        <v>-185.4987132</v>
      </c>
      <c r="C40">
        <v>75.81</v>
      </c>
    </row>
    <row r="41" spans="1:3" x14ac:dyDescent="0.35">
      <c r="A41">
        <v>-0.580611184</v>
      </c>
      <c r="B41">
        <v>143.41938880000001</v>
      </c>
      <c r="C41">
        <v>125.86</v>
      </c>
    </row>
    <row r="42" spans="1:3" x14ac:dyDescent="0.35">
      <c r="A42">
        <v>0.98195216900000004</v>
      </c>
      <c r="B42">
        <v>-109.01804780000001</v>
      </c>
      <c r="C42">
        <v>73.13</v>
      </c>
    </row>
    <row r="43" spans="1:3" x14ac:dyDescent="0.35">
      <c r="A43">
        <v>-0.236661393</v>
      </c>
      <c r="B43">
        <v>14.76333861</v>
      </c>
      <c r="C43">
        <v>95.62</v>
      </c>
    </row>
    <row r="44" spans="1:3" x14ac:dyDescent="0.35">
      <c r="A44">
        <v>-0.784980389</v>
      </c>
      <c r="B44">
        <v>-129.78498039999999</v>
      </c>
      <c r="C44">
        <v>65.33</v>
      </c>
    </row>
    <row r="45" spans="1:3" x14ac:dyDescent="0.35">
      <c r="A45">
        <v>0.889995604</v>
      </c>
      <c r="B45">
        <v>45.889995599999999</v>
      </c>
      <c r="C45">
        <v>75.06</v>
      </c>
    </row>
    <row r="46" spans="1:3" x14ac:dyDescent="0.35">
      <c r="A46">
        <v>4.4242678000000001E-2</v>
      </c>
      <c r="B46">
        <v>-55.955757319999996</v>
      </c>
      <c r="C46">
        <v>6.81</v>
      </c>
    </row>
    <row r="47" spans="1:3" x14ac:dyDescent="0.35">
      <c r="A47">
        <v>-0.92681850499999996</v>
      </c>
      <c r="B47">
        <v>190.0731815</v>
      </c>
      <c r="C47">
        <v>60.98</v>
      </c>
    </row>
    <row r="48" spans="1:3" x14ac:dyDescent="0.35">
      <c r="A48">
        <v>0.72714250000000002</v>
      </c>
      <c r="B48">
        <v>-15.272857500000001</v>
      </c>
      <c r="C48">
        <v>36.770000000000003</v>
      </c>
    </row>
    <row r="49" spans="1:3" x14ac:dyDescent="0.35">
      <c r="A49">
        <v>0.321622403</v>
      </c>
      <c r="B49">
        <v>23.321622399999999</v>
      </c>
      <c r="C49">
        <v>76.180000000000007</v>
      </c>
    </row>
    <row r="50" spans="1:3" x14ac:dyDescent="0.35">
      <c r="A50">
        <v>-0.99482679100000004</v>
      </c>
      <c r="B50">
        <v>-134.9948268</v>
      </c>
      <c r="C50">
        <v>66.41</v>
      </c>
    </row>
    <row r="51" spans="1:3" x14ac:dyDescent="0.35">
      <c r="A51">
        <v>0.50636564100000003</v>
      </c>
      <c r="B51">
        <v>39.506365639999999</v>
      </c>
      <c r="C51">
        <v>132.06</v>
      </c>
    </row>
    <row r="52" spans="1:3" x14ac:dyDescent="0.35">
      <c r="A52">
        <v>0.57338187200000001</v>
      </c>
      <c r="B52">
        <v>-68.426618129999994</v>
      </c>
      <c r="C52">
        <v>92.33</v>
      </c>
    </row>
    <row r="53" spans="1:3" x14ac:dyDescent="0.35">
      <c r="A53">
        <v>-0.98358774500000001</v>
      </c>
      <c r="B53">
        <v>149.01641230000001</v>
      </c>
      <c r="C53">
        <v>144.62</v>
      </c>
    </row>
    <row r="54" spans="1:3" x14ac:dyDescent="0.35">
      <c r="A54">
        <v>0.24525198500000001</v>
      </c>
      <c r="B54">
        <v>-67.754748019999994</v>
      </c>
      <c r="C54">
        <v>86.33</v>
      </c>
    </row>
    <row r="55" spans="1:3" x14ac:dyDescent="0.35">
      <c r="A55">
        <v>0.77946607000000001</v>
      </c>
      <c r="B55">
        <v>137.77946610000001</v>
      </c>
      <c r="C55">
        <v>129.46</v>
      </c>
    </row>
    <row r="56" spans="1:3" x14ac:dyDescent="0.35">
      <c r="A56">
        <v>-0.893996664</v>
      </c>
      <c r="B56">
        <v>-19.893996659999999</v>
      </c>
      <c r="C56">
        <v>63.81</v>
      </c>
    </row>
    <row r="57" spans="1:3" x14ac:dyDescent="0.35">
      <c r="A57">
        <v>-3.5398302999999999E-2</v>
      </c>
      <c r="B57">
        <v>93.964601700000003</v>
      </c>
      <c r="C57">
        <v>88.38</v>
      </c>
    </row>
    <row r="58" spans="1:3" x14ac:dyDescent="0.35">
      <c r="A58">
        <v>0.92345844700000002</v>
      </c>
      <c r="B58">
        <v>-101.0765416</v>
      </c>
      <c r="C58">
        <v>17.37</v>
      </c>
    </row>
    <row r="59" spans="1:3" x14ac:dyDescent="0.35">
      <c r="A59">
        <v>-0.73319031999999995</v>
      </c>
      <c r="B59">
        <v>154.26680970000001</v>
      </c>
      <c r="C59">
        <v>46.18</v>
      </c>
    </row>
    <row r="60" spans="1:3" x14ac:dyDescent="0.35">
      <c r="A60">
        <v>-0.31322878199999998</v>
      </c>
      <c r="B60">
        <v>-181.31322879999999</v>
      </c>
      <c r="C60">
        <v>3.21</v>
      </c>
    </row>
    <row r="61" spans="1:3" x14ac:dyDescent="0.35">
      <c r="A61">
        <v>0.99388865400000004</v>
      </c>
      <c r="B61">
        <v>145.99388870000001</v>
      </c>
      <c r="C61">
        <v>55.86</v>
      </c>
    </row>
    <row r="62" spans="1:3" x14ac:dyDescent="0.35">
      <c r="A62">
        <v>-0.51397845600000003</v>
      </c>
      <c r="B62">
        <v>-161.51397850000001</v>
      </c>
      <c r="C62">
        <v>6.33</v>
      </c>
    </row>
    <row r="63" spans="1:3" x14ac:dyDescent="0.35">
      <c r="A63">
        <v>-0.566107637</v>
      </c>
      <c r="B63">
        <v>72.433892360000002</v>
      </c>
      <c r="C63">
        <v>77.819999999999993</v>
      </c>
    </row>
    <row r="64" spans="1:3" x14ac:dyDescent="0.35">
      <c r="A64">
        <v>0.98514626000000005</v>
      </c>
      <c r="B64">
        <v>-141.0148537</v>
      </c>
      <c r="C64">
        <v>47.33</v>
      </c>
    </row>
    <row r="65" spans="1:3" x14ac:dyDescent="0.35">
      <c r="A65">
        <v>-0.25382336300000002</v>
      </c>
      <c r="B65">
        <v>78.746176640000002</v>
      </c>
      <c r="C65">
        <v>58.86</v>
      </c>
    </row>
    <row r="66" spans="1:3" x14ac:dyDescent="0.35">
      <c r="A66">
        <v>-0.773890682</v>
      </c>
      <c r="B66">
        <v>-3.7738906820000002</v>
      </c>
      <c r="C66">
        <v>29.61</v>
      </c>
    </row>
    <row r="67" spans="1:3" x14ac:dyDescent="0.35">
      <c r="A67">
        <v>0.89792768099999998</v>
      </c>
      <c r="B67">
        <v>75.897927679999995</v>
      </c>
      <c r="C67">
        <v>83.78</v>
      </c>
    </row>
    <row r="68" spans="1:3" x14ac:dyDescent="0.35">
      <c r="A68">
        <v>2.6551154E-2</v>
      </c>
      <c r="B68">
        <v>-96.973448849999997</v>
      </c>
      <c r="C68">
        <v>7.77</v>
      </c>
    </row>
    <row r="69" spans="1:3" x14ac:dyDescent="0.35">
      <c r="A69">
        <v>-0.92002603800000005</v>
      </c>
      <c r="B69">
        <v>25.07997396</v>
      </c>
      <c r="C69">
        <v>61.58</v>
      </c>
    </row>
    <row r="70" spans="1:3" x14ac:dyDescent="0.35">
      <c r="A70">
        <v>0.739180697</v>
      </c>
      <c r="B70">
        <v>-22.260819300000001</v>
      </c>
      <c r="C70">
        <v>50.41</v>
      </c>
    </row>
    <row r="71" spans="1:3" x14ac:dyDescent="0.35">
      <c r="A71">
        <v>0.304810621</v>
      </c>
      <c r="B71">
        <v>67.304810619999998</v>
      </c>
      <c r="C71">
        <v>51.86</v>
      </c>
    </row>
    <row r="72" spans="1:3" x14ac:dyDescent="0.35">
      <c r="A72">
        <v>-0.99287264799999997</v>
      </c>
      <c r="B72">
        <v>-199.9928726</v>
      </c>
      <c r="C72">
        <v>-14.47</v>
      </c>
    </row>
    <row r="73" spans="1:3" x14ac:dyDescent="0.35">
      <c r="A73">
        <v>0.52155100200000004</v>
      </c>
      <c r="B73">
        <v>79.521551000000002</v>
      </c>
      <c r="C73">
        <v>55.22</v>
      </c>
    </row>
    <row r="74" spans="1:3" x14ac:dyDescent="0.35">
      <c r="A74">
        <v>0.55878904900000004</v>
      </c>
      <c r="B74">
        <v>-189.44121100000001</v>
      </c>
      <c r="C74">
        <v>-14.87</v>
      </c>
    </row>
    <row r="75" spans="1:3" x14ac:dyDescent="0.35">
      <c r="A75">
        <v>-0.98662759200000005</v>
      </c>
      <c r="B75">
        <v>16.013372409999999</v>
      </c>
      <c r="C75">
        <v>23.26</v>
      </c>
    </row>
    <row r="76" spans="1:3" x14ac:dyDescent="0.35">
      <c r="A76">
        <v>0.26237485399999999</v>
      </c>
      <c r="B76">
        <v>-111.7376251</v>
      </c>
      <c r="C76">
        <v>6.61</v>
      </c>
    </row>
    <row r="77" spans="1:3" x14ac:dyDescent="0.35">
      <c r="A77">
        <v>0.76825466099999995</v>
      </c>
      <c r="B77">
        <v>76.768254659999997</v>
      </c>
      <c r="C77">
        <v>76.180000000000007</v>
      </c>
    </row>
    <row r="78" spans="1:3" x14ac:dyDescent="0.35">
      <c r="A78">
        <v>-0.90178834799999996</v>
      </c>
      <c r="B78">
        <v>-49.901788349999997</v>
      </c>
      <c r="C78">
        <v>15.77</v>
      </c>
    </row>
    <row r="79" spans="1:3" x14ac:dyDescent="0.35">
      <c r="A79">
        <v>-1.7701925E-2</v>
      </c>
      <c r="B79">
        <v>142.98229810000001</v>
      </c>
      <c r="C79">
        <v>81.180000000000007</v>
      </c>
    </row>
    <row r="80" spans="1:3" x14ac:dyDescent="0.35">
      <c r="A80">
        <v>0.91652154799999996</v>
      </c>
      <c r="B80">
        <v>-154.08347850000001</v>
      </c>
      <c r="C80">
        <v>20.81</v>
      </c>
    </row>
    <row r="81" spans="1:3" x14ac:dyDescent="0.35">
      <c r="A81">
        <v>-0.74511316000000005</v>
      </c>
      <c r="B81">
        <v>83.254886839999998</v>
      </c>
      <c r="C81">
        <v>40.659999999999997</v>
      </c>
    </row>
    <row r="82" spans="1:3" x14ac:dyDescent="0.35">
      <c r="A82">
        <v>-0.29636857900000002</v>
      </c>
      <c r="B82">
        <v>-187.29636859999999</v>
      </c>
      <c r="C82">
        <v>-22.27</v>
      </c>
    </row>
    <row r="83" spans="1:3" x14ac:dyDescent="0.35">
      <c r="A83">
        <v>0.99177885300000002</v>
      </c>
      <c r="B83">
        <v>174.99177890000001</v>
      </c>
      <c r="C83">
        <v>30.22</v>
      </c>
    </row>
    <row r="84" spans="1:3" x14ac:dyDescent="0.35">
      <c r="A84">
        <v>-0.52908268599999997</v>
      </c>
      <c r="B84">
        <v>-109.5290827</v>
      </c>
      <c r="C84">
        <v>-13.67</v>
      </c>
    </row>
    <row r="85" spans="1:3" x14ac:dyDescent="0.35">
      <c r="A85">
        <v>-0.55142668100000003</v>
      </c>
      <c r="B85">
        <v>6.4485733190000003</v>
      </c>
      <c r="C85">
        <v>19.66</v>
      </c>
    </row>
    <row r="86" spans="1:3" x14ac:dyDescent="0.35">
      <c r="A86">
        <v>0.988031624</v>
      </c>
      <c r="B86">
        <v>-2.011968376</v>
      </c>
      <c r="C86">
        <v>-24.39</v>
      </c>
    </row>
    <row r="87" spans="1:3" x14ac:dyDescent="0.35">
      <c r="A87">
        <v>-0.27090578799999998</v>
      </c>
      <c r="B87">
        <v>120.72909420000001</v>
      </c>
      <c r="C87">
        <v>10.78</v>
      </c>
    </row>
    <row r="88" spans="1:3" x14ac:dyDescent="0.35">
      <c r="A88">
        <v>-0.76255845</v>
      </c>
      <c r="B88">
        <v>-32.76255845</v>
      </c>
      <c r="C88">
        <v>-38.03</v>
      </c>
    </row>
    <row r="89" spans="1:3" x14ac:dyDescent="0.35">
      <c r="A89">
        <v>0.90557836199999997</v>
      </c>
      <c r="B89">
        <v>127.9055784</v>
      </c>
      <c r="C89">
        <v>-10.82</v>
      </c>
    </row>
    <row r="90" spans="1:3" x14ac:dyDescent="0.35">
      <c r="A90">
        <v>8.8513089999999999E-3</v>
      </c>
      <c r="B90">
        <v>-54.991148690000003</v>
      </c>
      <c r="C90">
        <v>-35.590000000000003</v>
      </c>
    </row>
    <row r="91" spans="1:3" x14ac:dyDescent="0.35">
      <c r="A91">
        <v>-0.91294525100000001</v>
      </c>
      <c r="B91">
        <v>160.08705470000001</v>
      </c>
      <c r="C91">
        <v>39.46</v>
      </c>
    </row>
    <row r="92" spans="1:3" x14ac:dyDescent="0.35">
      <c r="A92">
        <v>0.75098724699999997</v>
      </c>
      <c r="B92">
        <v>-196.2490128</v>
      </c>
      <c r="C92">
        <v>20.73</v>
      </c>
    </row>
    <row r="93" spans="1:3" x14ac:dyDescent="0.35">
      <c r="A93">
        <v>0.28790331699999999</v>
      </c>
      <c r="B93">
        <v>160.28790330000001</v>
      </c>
      <c r="C93">
        <v>60.02</v>
      </c>
    </row>
    <row r="94" spans="1:3" x14ac:dyDescent="0.35">
      <c r="A94">
        <v>-0.99060735600000005</v>
      </c>
      <c r="B94">
        <v>-135.99060739999999</v>
      </c>
      <c r="C94">
        <v>29.73</v>
      </c>
    </row>
    <row r="95" spans="1:3" x14ac:dyDescent="0.35">
      <c r="A95">
        <v>0.53657291799999995</v>
      </c>
      <c r="B95">
        <v>125.5365729</v>
      </c>
      <c r="C95">
        <v>54.26</v>
      </c>
    </row>
    <row r="96" spans="1:3" x14ac:dyDescent="0.35">
      <c r="A96">
        <v>0.54402111099999995</v>
      </c>
      <c r="B96">
        <v>-75.455978889999997</v>
      </c>
      <c r="C96">
        <v>-12.59</v>
      </c>
    </row>
    <row r="97" spans="1:3" x14ac:dyDescent="0.35">
      <c r="A97">
        <v>-0.98935824699999997</v>
      </c>
      <c r="B97">
        <v>150.0106418</v>
      </c>
      <c r="C97">
        <v>-4.22</v>
      </c>
    </row>
    <row r="98" spans="1:3" x14ac:dyDescent="0.35">
      <c r="A98">
        <v>0.27941549799999998</v>
      </c>
      <c r="B98">
        <v>-34.720584500000001</v>
      </c>
      <c r="C98">
        <v>-32.03</v>
      </c>
    </row>
    <row r="99" spans="1:3" x14ac:dyDescent="0.35">
      <c r="A99">
        <v>0.75680249499999996</v>
      </c>
      <c r="B99">
        <v>99.756802500000006</v>
      </c>
      <c r="C99">
        <v>14.78</v>
      </c>
    </row>
    <row r="100" spans="1:3" x14ac:dyDescent="0.35">
      <c r="A100">
        <v>-0.90929742700000005</v>
      </c>
      <c r="B100">
        <v>-160.90929740000001</v>
      </c>
      <c r="C100">
        <v>-11.19</v>
      </c>
    </row>
    <row r="101" spans="1:3" x14ac:dyDescent="0.35">
      <c r="A101">
        <v>0</v>
      </c>
      <c r="B101">
        <v>148</v>
      </c>
      <c r="C101">
        <v>49.66</v>
      </c>
    </row>
    <row r="102" spans="1:3" x14ac:dyDescent="0.35">
      <c r="A102">
        <v>0.90929742700000005</v>
      </c>
      <c r="B102">
        <v>-9.0702572999999995E-2</v>
      </c>
      <c r="C102">
        <v>33.33</v>
      </c>
    </row>
    <row r="103" spans="1:3" x14ac:dyDescent="0.35">
      <c r="A103">
        <v>-0.75680249499999996</v>
      </c>
      <c r="B103">
        <v>35.243197510000002</v>
      </c>
      <c r="C103">
        <v>65.02</v>
      </c>
    </row>
    <row r="104" spans="1:3" x14ac:dyDescent="0.35">
      <c r="A104">
        <v>-0.27941549799999998</v>
      </c>
      <c r="B104">
        <v>-39.279415499999999</v>
      </c>
      <c r="C104">
        <v>5.53</v>
      </c>
    </row>
    <row r="105" spans="1:3" x14ac:dyDescent="0.35">
      <c r="A105">
        <v>0.98935824699999997</v>
      </c>
      <c r="B105">
        <v>44.989358250000002</v>
      </c>
      <c r="C105">
        <v>40.26</v>
      </c>
    </row>
    <row r="106" spans="1:3" x14ac:dyDescent="0.35">
      <c r="A106">
        <v>-0.54402111099999995</v>
      </c>
      <c r="B106">
        <v>-97.544021110000003</v>
      </c>
      <c r="C106">
        <v>-12.59</v>
      </c>
    </row>
    <row r="107" spans="1:3" x14ac:dyDescent="0.35">
      <c r="A107">
        <v>-0.53657291799999995</v>
      </c>
      <c r="B107">
        <v>175.46342709999999</v>
      </c>
      <c r="C107">
        <v>33.979999999999997</v>
      </c>
    </row>
    <row r="108" spans="1:3" x14ac:dyDescent="0.35">
      <c r="A108">
        <v>0.99060735600000005</v>
      </c>
      <c r="B108">
        <v>-62.009392640000002</v>
      </c>
      <c r="C108">
        <v>-5.83</v>
      </c>
    </row>
    <row r="109" spans="1:3" x14ac:dyDescent="0.35">
      <c r="A109">
        <v>-0.28790331699999999</v>
      </c>
      <c r="B109">
        <v>2.712096683</v>
      </c>
      <c r="C109">
        <v>31.58</v>
      </c>
    </row>
    <row r="110" spans="1:3" x14ac:dyDescent="0.35">
      <c r="A110">
        <v>-0.75098724699999997</v>
      </c>
      <c r="B110">
        <v>-40.750987250000001</v>
      </c>
      <c r="C110">
        <v>-2.99</v>
      </c>
    </row>
    <row r="111" spans="1:3" x14ac:dyDescent="0.35">
      <c r="A111">
        <v>0.91294525100000001</v>
      </c>
      <c r="B111">
        <v>70.912945250000007</v>
      </c>
      <c r="C111">
        <v>49.06</v>
      </c>
    </row>
    <row r="112" spans="1:3" x14ac:dyDescent="0.35">
      <c r="A112">
        <v>-8.8513089999999999E-3</v>
      </c>
      <c r="B112">
        <v>-43.008851309999997</v>
      </c>
      <c r="C112">
        <v>-7.87</v>
      </c>
    </row>
    <row r="113" spans="1:3" x14ac:dyDescent="0.35">
      <c r="A113">
        <v>-0.90557836199999997</v>
      </c>
      <c r="B113">
        <v>148.0944216</v>
      </c>
      <c r="C113">
        <v>37.82</v>
      </c>
    </row>
    <row r="114" spans="1:3" x14ac:dyDescent="0.35">
      <c r="A114">
        <v>0.76255845</v>
      </c>
      <c r="B114">
        <v>-194.23744160000001</v>
      </c>
      <c r="C114">
        <v>-1.07</v>
      </c>
    </row>
    <row r="115" spans="1:3" x14ac:dyDescent="0.35">
      <c r="A115">
        <v>0.27090578799999998</v>
      </c>
      <c r="B115">
        <v>166.27090580000001</v>
      </c>
      <c r="C115">
        <v>41.86</v>
      </c>
    </row>
    <row r="116" spans="1:3" x14ac:dyDescent="0.35">
      <c r="A116">
        <v>-0.988031624</v>
      </c>
      <c r="B116">
        <v>-62.988031620000001</v>
      </c>
      <c r="C116">
        <v>4.21</v>
      </c>
    </row>
    <row r="117" spans="1:3" x14ac:dyDescent="0.35">
      <c r="A117">
        <v>0.55142668100000003</v>
      </c>
      <c r="B117">
        <v>188.55142670000001</v>
      </c>
      <c r="C117">
        <v>47.18</v>
      </c>
    </row>
    <row r="118" spans="1:3" x14ac:dyDescent="0.35">
      <c r="A118">
        <v>0.52908268599999997</v>
      </c>
      <c r="B118">
        <v>-123.4709173</v>
      </c>
      <c r="C118">
        <v>-13.83</v>
      </c>
    </row>
    <row r="119" spans="1:3" x14ac:dyDescent="0.35">
      <c r="A119">
        <v>-0.99177885300000002</v>
      </c>
      <c r="B119">
        <v>104.0082211</v>
      </c>
      <c r="C119">
        <v>29.18</v>
      </c>
    </row>
    <row r="120" spans="1:3" x14ac:dyDescent="0.35">
      <c r="A120">
        <v>0.29636857900000002</v>
      </c>
      <c r="B120">
        <v>-92.703631419999994</v>
      </c>
      <c r="C120">
        <v>-38.79</v>
      </c>
    </row>
    <row r="121" spans="1:3" x14ac:dyDescent="0.35">
      <c r="A121">
        <v>0.74511316000000005</v>
      </c>
      <c r="B121">
        <v>73.745113160000002</v>
      </c>
      <c r="C121">
        <v>-28.54</v>
      </c>
    </row>
    <row r="122" spans="1:3" x14ac:dyDescent="0.35">
      <c r="A122">
        <v>-0.91652154799999996</v>
      </c>
      <c r="B122">
        <v>-154.91652149999999</v>
      </c>
      <c r="C122">
        <v>-85.87</v>
      </c>
    </row>
    <row r="123" spans="1:3" x14ac:dyDescent="0.35">
      <c r="A123">
        <v>1.7701925E-2</v>
      </c>
      <c r="B123">
        <v>122.01770190000001</v>
      </c>
      <c r="C123">
        <v>-20.38</v>
      </c>
    </row>
    <row r="124" spans="1:3" x14ac:dyDescent="0.35">
      <c r="A124">
        <v>0.90178834799999996</v>
      </c>
      <c r="B124">
        <v>-64.098211649999996</v>
      </c>
      <c r="C124">
        <v>-42.27</v>
      </c>
    </row>
    <row r="125" spans="1:3" x14ac:dyDescent="0.35">
      <c r="A125">
        <v>-0.76825466099999995</v>
      </c>
      <c r="B125">
        <v>86.231745340000003</v>
      </c>
      <c r="C125">
        <v>4.8600000000000003</v>
      </c>
    </row>
    <row r="126" spans="1:3" x14ac:dyDescent="0.35">
      <c r="A126">
        <v>-0.26237485399999999</v>
      </c>
      <c r="B126">
        <v>-37.26237485</v>
      </c>
      <c r="C126">
        <v>-15.59</v>
      </c>
    </row>
    <row r="127" spans="1:3" x14ac:dyDescent="0.35">
      <c r="A127">
        <v>0.98662759200000005</v>
      </c>
      <c r="B127">
        <v>54.986627589999998</v>
      </c>
      <c r="C127">
        <v>30.38</v>
      </c>
    </row>
    <row r="128" spans="1:3" x14ac:dyDescent="0.35">
      <c r="A128">
        <v>-0.55878904900000004</v>
      </c>
      <c r="B128">
        <v>-134.55878899999999</v>
      </c>
      <c r="C128">
        <v>-8.6300000000000008</v>
      </c>
    </row>
    <row r="129" spans="1:3" x14ac:dyDescent="0.35">
      <c r="A129">
        <v>-0.52155100200000004</v>
      </c>
      <c r="B129">
        <v>41.478448999999998</v>
      </c>
      <c r="C129">
        <v>-3.82</v>
      </c>
    </row>
    <row r="130" spans="1:3" x14ac:dyDescent="0.35">
      <c r="A130">
        <v>0.99287264799999997</v>
      </c>
      <c r="B130">
        <v>-77.007127350000005</v>
      </c>
      <c r="C130">
        <v>-34.19</v>
      </c>
    </row>
    <row r="131" spans="1:3" x14ac:dyDescent="0.35">
      <c r="A131">
        <v>-0.304810621</v>
      </c>
      <c r="B131">
        <v>8.6951893790000003</v>
      </c>
      <c r="C131">
        <v>-9.74</v>
      </c>
    </row>
    <row r="132" spans="1:3" x14ac:dyDescent="0.35">
      <c r="A132">
        <v>-0.739180697</v>
      </c>
      <c r="B132">
        <v>-18.739180699999999</v>
      </c>
      <c r="C132">
        <v>-54.27</v>
      </c>
    </row>
    <row r="133" spans="1:3" x14ac:dyDescent="0.35">
      <c r="A133">
        <v>0.92002603800000005</v>
      </c>
      <c r="B133">
        <v>47.920026040000003</v>
      </c>
      <c r="C133">
        <v>-45.58</v>
      </c>
    </row>
    <row r="134" spans="1:3" x14ac:dyDescent="0.35">
      <c r="A134">
        <v>-2.6551154E-2</v>
      </c>
      <c r="B134">
        <v>-195.0265512</v>
      </c>
      <c r="C134">
        <v>-83.87</v>
      </c>
    </row>
    <row r="135" spans="1:3" x14ac:dyDescent="0.35">
      <c r="A135">
        <v>-0.89792768099999998</v>
      </c>
      <c r="B135">
        <v>15.10207232</v>
      </c>
      <c r="C135">
        <v>-36.94</v>
      </c>
    </row>
    <row r="136" spans="1:3" x14ac:dyDescent="0.35">
      <c r="A136">
        <v>0.773890682</v>
      </c>
      <c r="B136">
        <v>-53.226109319999999</v>
      </c>
      <c r="C136">
        <v>-53.79</v>
      </c>
    </row>
    <row r="137" spans="1:3" x14ac:dyDescent="0.35">
      <c r="A137">
        <v>0.25382336300000002</v>
      </c>
      <c r="B137">
        <v>33.253823359999998</v>
      </c>
      <c r="C137">
        <v>-13.22</v>
      </c>
    </row>
    <row r="138" spans="1:3" x14ac:dyDescent="0.35">
      <c r="A138">
        <v>-0.98514626000000005</v>
      </c>
      <c r="B138">
        <v>-129.9851463</v>
      </c>
      <c r="C138">
        <v>-27.23</v>
      </c>
    </row>
    <row r="139" spans="1:3" x14ac:dyDescent="0.35">
      <c r="A139">
        <v>0.566107637</v>
      </c>
      <c r="B139">
        <v>184.56610760000001</v>
      </c>
      <c r="C139">
        <v>38.380000000000003</v>
      </c>
    </row>
    <row r="140" spans="1:3" x14ac:dyDescent="0.35">
      <c r="A140">
        <v>0.51397845600000003</v>
      </c>
      <c r="B140">
        <v>-86.486021539999996</v>
      </c>
      <c r="C140">
        <v>-13.59</v>
      </c>
    </row>
    <row r="141" spans="1:3" x14ac:dyDescent="0.35">
      <c r="A141">
        <v>-0.99388865400000004</v>
      </c>
      <c r="B141">
        <v>185.00611129999999</v>
      </c>
      <c r="C141">
        <v>10.46</v>
      </c>
    </row>
    <row r="142" spans="1:3" x14ac:dyDescent="0.35">
      <c r="A142">
        <v>0.31322878199999998</v>
      </c>
      <c r="B142">
        <v>-91.686771219999997</v>
      </c>
      <c r="C142">
        <v>-22.87</v>
      </c>
    </row>
    <row r="143" spans="1:3" x14ac:dyDescent="0.35">
      <c r="A143">
        <v>0.73319031999999995</v>
      </c>
      <c r="B143">
        <v>42.733190319999999</v>
      </c>
      <c r="C143">
        <v>-5.58</v>
      </c>
    </row>
    <row r="144" spans="1:3" x14ac:dyDescent="0.35">
      <c r="A144">
        <v>-0.92345844700000002</v>
      </c>
      <c r="B144">
        <v>-33.923458449999998</v>
      </c>
      <c r="C144">
        <v>-46.67</v>
      </c>
    </row>
    <row r="145" spans="1:3" x14ac:dyDescent="0.35">
      <c r="A145">
        <v>3.5398302999999999E-2</v>
      </c>
      <c r="B145">
        <v>165.0353983</v>
      </c>
      <c r="C145">
        <v>-21.74</v>
      </c>
    </row>
    <row r="146" spans="1:3" x14ac:dyDescent="0.35">
      <c r="A146">
        <v>0.893996664</v>
      </c>
      <c r="B146">
        <v>-172.1060033</v>
      </c>
      <c r="C146">
        <v>-47.79</v>
      </c>
    </row>
    <row r="147" spans="1:3" x14ac:dyDescent="0.35">
      <c r="A147">
        <v>-0.77946607000000001</v>
      </c>
      <c r="B147">
        <v>140.22053389999999</v>
      </c>
      <c r="C147">
        <v>21.98</v>
      </c>
    </row>
    <row r="148" spans="1:3" x14ac:dyDescent="0.35">
      <c r="A148">
        <v>-0.24525198500000001</v>
      </c>
      <c r="B148">
        <v>-75.24525199</v>
      </c>
      <c r="C148">
        <v>8.3699999999999992</v>
      </c>
    </row>
    <row r="149" spans="1:3" x14ac:dyDescent="0.35">
      <c r="A149">
        <v>0.98358774500000001</v>
      </c>
      <c r="B149">
        <v>95.983587749999998</v>
      </c>
      <c r="C149">
        <v>25.78</v>
      </c>
    </row>
    <row r="150" spans="1:3" x14ac:dyDescent="0.35">
      <c r="A150">
        <v>-0.57338187200000001</v>
      </c>
      <c r="B150">
        <v>-139.57338189999999</v>
      </c>
      <c r="C150">
        <v>-4.3899999999999997</v>
      </c>
    </row>
    <row r="151" spans="1:3" x14ac:dyDescent="0.35">
      <c r="A151">
        <v>-0.50636564100000003</v>
      </c>
      <c r="B151">
        <v>56.493634360000001</v>
      </c>
      <c r="C151">
        <v>39.06</v>
      </c>
    </row>
    <row r="152" spans="1:3" x14ac:dyDescent="0.35">
      <c r="A152">
        <v>0.99482679100000004</v>
      </c>
      <c r="B152">
        <v>-139.0051732</v>
      </c>
      <c r="C152">
        <v>-3.67</v>
      </c>
    </row>
    <row r="153" spans="1:3" x14ac:dyDescent="0.35">
      <c r="A153">
        <v>-0.321622403</v>
      </c>
      <c r="B153">
        <v>29.678377600000001</v>
      </c>
      <c r="C153">
        <v>40.619999999999997</v>
      </c>
    </row>
    <row r="154" spans="1:3" x14ac:dyDescent="0.35">
      <c r="A154">
        <v>-0.72714250000000002</v>
      </c>
      <c r="B154">
        <v>-64.727142499999999</v>
      </c>
      <c r="C154">
        <v>12.53</v>
      </c>
    </row>
    <row r="155" spans="1:3" x14ac:dyDescent="0.35">
      <c r="A155">
        <v>0.92681850499999996</v>
      </c>
      <c r="B155">
        <v>139.9268185</v>
      </c>
      <c r="C155">
        <v>46.46</v>
      </c>
    </row>
    <row r="156" spans="1:3" x14ac:dyDescent="0.35">
      <c r="A156">
        <v>-4.4242678000000001E-2</v>
      </c>
      <c r="B156">
        <v>-129.04424270000001</v>
      </c>
      <c r="C156">
        <v>12.01</v>
      </c>
    </row>
    <row r="157" spans="1:3" x14ac:dyDescent="0.35">
      <c r="A157">
        <v>-0.889995604</v>
      </c>
      <c r="B157">
        <v>28.110004400000001</v>
      </c>
      <c r="C157">
        <v>52.58</v>
      </c>
    </row>
    <row r="158" spans="1:3" x14ac:dyDescent="0.35">
      <c r="A158">
        <v>0.784980389</v>
      </c>
      <c r="B158">
        <v>-13.215019610000001</v>
      </c>
      <c r="C158">
        <v>-12.83</v>
      </c>
    </row>
    <row r="159" spans="1:3" x14ac:dyDescent="0.35">
      <c r="A159">
        <v>0.236661393</v>
      </c>
      <c r="B159">
        <v>82.236661389999995</v>
      </c>
      <c r="C159">
        <v>41.78</v>
      </c>
    </row>
    <row r="160" spans="1:3" x14ac:dyDescent="0.35">
      <c r="A160">
        <v>-0.98195216900000004</v>
      </c>
      <c r="B160">
        <v>-69.98195217</v>
      </c>
      <c r="C160">
        <v>9.41</v>
      </c>
    </row>
    <row r="161" spans="1:3" x14ac:dyDescent="0.35">
      <c r="A161">
        <v>0.580611184</v>
      </c>
      <c r="B161">
        <v>95.580611180000005</v>
      </c>
      <c r="C161">
        <v>25.46</v>
      </c>
    </row>
    <row r="162" spans="1:3" x14ac:dyDescent="0.35">
      <c r="A162">
        <v>0.49871315399999999</v>
      </c>
      <c r="B162">
        <v>-191.5012868</v>
      </c>
      <c r="C162">
        <v>-38.47</v>
      </c>
    </row>
    <row r="163" spans="1:3" x14ac:dyDescent="0.35">
      <c r="A163">
        <v>-0.99568698700000002</v>
      </c>
      <c r="B163">
        <v>142.004313</v>
      </c>
      <c r="C163">
        <v>1.42</v>
      </c>
    </row>
    <row r="164" spans="1:3" x14ac:dyDescent="0.35">
      <c r="A164">
        <v>0.32999082600000001</v>
      </c>
      <c r="B164">
        <v>-163.67000920000001</v>
      </c>
      <c r="C164">
        <v>-59.07</v>
      </c>
    </row>
    <row r="165" spans="1:3" x14ac:dyDescent="0.35">
      <c r="A165">
        <v>0.72103771100000003</v>
      </c>
      <c r="B165">
        <v>147.72103770000001</v>
      </c>
      <c r="C165">
        <v>-24.54</v>
      </c>
    </row>
    <row r="166" spans="1:3" x14ac:dyDescent="0.35">
      <c r="A166">
        <v>-0.93010594999999996</v>
      </c>
      <c r="B166">
        <v>-76.930105949999998</v>
      </c>
      <c r="C166">
        <v>-53.99</v>
      </c>
    </row>
    <row r="167" spans="1:3" x14ac:dyDescent="0.35">
      <c r="A167">
        <v>5.3083587000000002E-2</v>
      </c>
      <c r="B167">
        <v>154.05308360000001</v>
      </c>
      <c r="C167">
        <v>11.78</v>
      </c>
    </row>
    <row r="168" spans="1:3" x14ac:dyDescent="0.35">
      <c r="A168">
        <v>0.88592481599999995</v>
      </c>
      <c r="B168">
        <v>-190.1140752</v>
      </c>
      <c r="C168">
        <v>-33.43</v>
      </c>
    </row>
    <row r="169" spans="1:3" x14ac:dyDescent="0.35">
      <c r="A169">
        <v>-0.79043320699999997</v>
      </c>
      <c r="B169">
        <v>31.20956679</v>
      </c>
      <c r="C169">
        <v>10.58</v>
      </c>
    </row>
    <row r="170" spans="1:3" x14ac:dyDescent="0.35">
      <c r="A170">
        <v>-0.22805226000000001</v>
      </c>
      <c r="B170">
        <v>-8.2280522600000001</v>
      </c>
      <c r="C170">
        <v>-22.79</v>
      </c>
    </row>
    <row r="171" spans="1:3" x14ac:dyDescent="0.35">
      <c r="A171">
        <v>0.98023965899999999</v>
      </c>
      <c r="B171">
        <v>119.9802397</v>
      </c>
      <c r="C171">
        <v>-5.74</v>
      </c>
    </row>
    <row r="172" spans="1:3" x14ac:dyDescent="0.35">
      <c r="A172">
        <v>-0.58779500699999998</v>
      </c>
      <c r="B172">
        <v>-27.587795010000001</v>
      </c>
      <c r="C172">
        <v>-65.27</v>
      </c>
    </row>
    <row r="173" spans="1:3" x14ac:dyDescent="0.35">
      <c r="A173">
        <v>-0.49102159400000001</v>
      </c>
      <c r="B173">
        <v>37.508978409999997</v>
      </c>
      <c r="C173">
        <v>-18.579999999999998</v>
      </c>
    </row>
    <row r="174" spans="1:3" x14ac:dyDescent="0.35">
      <c r="A174">
        <v>0.99646917300000004</v>
      </c>
      <c r="B174">
        <v>-24.003530829999999</v>
      </c>
      <c r="C174">
        <v>-54.67</v>
      </c>
    </row>
    <row r="175" spans="1:3" x14ac:dyDescent="0.35">
      <c r="A175">
        <v>-0.33833339400000001</v>
      </c>
      <c r="B175">
        <v>10.661666609999999</v>
      </c>
      <c r="C175">
        <v>-12.54</v>
      </c>
    </row>
    <row r="176" spans="1:3" x14ac:dyDescent="0.35">
      <c r="A176">
        <v>-0.71487643000000001</v>
      </c>
      <c r="B176">
        <v>-61.714876429999997</v>
      </c>
      <c r="C176">
        <v>-25.19</v>
      </c>
    </row>
    <row r="177" spans="1:3" x14ac:dyDescent="0.35">
      <c r="A177">
        <v>0.93332052399999998</v>
      </c>
      <c r="B177">
        <v>81.933320519999995</v>
      </c>
      <c r="C177">
        <v>18.18</v>
      </c>
    </row>
    <row r="178" spans="1:3" x14ac:dyDescent="0.35">
      <c r="A178">
        <v>-6.1920336999999999E-2</v>
      </c>
      <c r="B178">
        <v>-190.0619203</v>
      </c>
      <c r="C178">
        <v>-3.83</v>
      </c>
    </row>
    <row r="179" spans="1:3" x14ac:dyDescent="0.35">
      <c r="A179">
        <v>-0.88178461900000005</v>
      </c>
      <c r="B179">
        <v>22.118215379999999</v>
      </c>
      <c r="C179">
        <v>44.78</v>
      </c>
    </row>
    <row r="180" spans="1:3" x14ac:dyDescent="0.35">
      <c r="A180">
        <v>0.79582409700000001</v>
      </c>
      <c r="B180">
        <v>-45.204175900000003</v>
      </c>
      <c r="C180">
        <v>22.61</v>
      </c>
    </row>
    <row r="181" spans="1:3" x14ac:dyDescent="0.35">
      <c r="A181">
        <v>0.21942525800000001</v>
      </c>
      <c r="B181">
        <v>107.2194253</v>
      </c>
      <c r="C181">
        <v>48.66</v>
      </c>
    </row>
    <row r="182" spans="1:3" x14ac:dyDescent="0.35">
      <c r="A182">
        <v>-0.978450351</v>
      </c>
      <c r="B182">
        <v>-177.97845040000001</v>
      </c>
      <c r="C182">
        <v>14.33</v>
      </c>
    </row>
    <row r="183" spans="1:3" x14ac:dyDescent="0.35">
      <c r="A183">
        <v>0.594932778</v>
      </c>
      <c r="B183">
        <v>102.5949328</v>
      </c>
      <c r="C183">
        <v>33.82</v>
      </c>
    </row>
    <row r="184" spans="1:3" x14ac:dyDescent="0.35">
      <c r="A184">
        <v>0.48329156400000001</v>
      </c>
      <c r="B184">
        <v>-70.516708440000002</v>
      </c>
      <c r="C184">
        <v>-16.47</v>
      </c>
    </row>
    <row r="185" spans="1:3" x14ac:dyDescent="0.35">
      <c r="A185">
        <v>-0.99717328900000002</v>
      </c>
      <c r="B185">
        <v>143.00282670000001</v>
      </c>
      <c r="C185">
        <v>2.06</v>
      </c>
    </row>
    <row r="186" spans="1:3" x14ac:dyDescent="0.35">
      <c r="A186">
        <v>0.346649455</v>
      </c>
      <c r="B186">
        <v>-67.653350549999999</v>
      </c>
      <c r="C186">
        <v>-15.99</v>
      </c>
    </row>
    <row r="187" spans="1:3" x14ac:dyDescent="0.35">
      <c r="A187">
        <v>0.70865913999999997</v>
      </c>
      <c r="B187">
        <v>173.70865910000001</v>
      </c>
      <c r="C187">
        <v>7.58</v>
      </c>
    </row>
    <row r="188" spans="1:3" x14ac:dyDescent="0.35">
      <c r="A188">
        <v>-0.93646197399999997</v>
      </c>
      <c r="B188">
        <v>-92.936461969999996</v>
      </c>
      <c r="C188">
        <v>-12.83</v>
      </c>
    </row>
    <row r="189" spans="1:3" x14ac:dyDescent="0.35">
      <c r="A189">
        <v>7.0752235999999996E-2</v>
      </c>
      <c r="B189">
        <v>175.07075219999999</v>
      </c>
      <c r="C189">
        <v>35.58</v>
      </c>
    </row>
    <row r="190" spans="1:3" x14ac:dyDescent="0.35">
      <c r="A190">
        <v>0.87757533600000004</v>
      </c>
      <c r="B190">
        <v>-30.12242466</v>
      </c>
      <c r="C190">
        <v>11.01</v>
      </c>
    </row>
    <row r="191" spans="1:3" x14ac:dyDescent="0.35">
      <c r="A191">
        <v>-0.80115263599999997</v>
      </c>
      <c r="B191">
        <v>12.19884736</v>
      </c>
      <c r="C191">
        <v>40.86</v>
      </c>
    </row>
    <row r="192" spans="1:3" x14ac:dyDescent="0.35">
      <c r="A192">
        <v>-0.21078106599999999</v>
      </c>
      <c r="B192">
        <v>-141.21078109999999</v>
      </c>
      <c r="C192">
        <v>19.53</v>
      </c>
    </row>
    <row r="193" spans="1:3" x14ac:dyDescent="0.35">
      <c r="A193">
        <v>0.97658438299999994</v>
      </c>
      <c r="B193">
        <v>112.97658439999999</v>
      </c>
      <c r="C193">
        <v>58.62</v>
      </c>
    </row>
    <row r="194" spans="1:3" x14ac:dyDescent="0.35">
      <c r="A194">
        <v>-0.60202393799999998</v>
      </c>
      <c r="B194">
        <v>-60.602023940000002</v>
      </c>
      <c r="C194">
        <v>3.93</v>
      </c>
    </row>
    <row r="195" spans="1:3" x14ac:dyDescent="0.35">
      <c r="A195">
        <v>-0.47552366899999998</v>
      </c>
      <c r="B195">
        <v>165.5244763</v>
      </c>
      <c r="C195">
        <v>34.86</v>
      </c>
    </row>
    <row r="196" spans="1:3" x14ac:dyDescent="0.35">
      <c r="A196">
        <v>0.99779927899999998</v>
      </c>
      <c r="B196">
        <v>-181.0022007</v>
      </c>
      <c r="C196">
        <v>-13.59</v>
      </c>
    </row>
    <row r="197" spans="1:3" x14ac:dyDescent="0.35">
      <c r="A197">
        <v>-0.35493835800000001</v>
      </c>
      <c r="B197">
        <v>148.64506159999999</v>
      </c>
      <c r="C197">
        <v>20.58</v>
      </c>
    </row>
    <row r="198" spans="1:3" x14ac:dyDescent="0.35">
      <c r="A198">
        <v>-0.70238632899999998</v>
      </c>
      <c r="B198">
        <v>-113.7023863</v>
      </c>
      <c r="C198">
        <v>-19.03</v>
      </c>
    </row>
    <row r="199" spans="1:3" x14ac:dyDescent="0.35">
      <c r="A199">
        <v>0.93953005599999995</v>
      </c>
      <c r="B199">
        <v>154.93953010000001</v>
      </c>
      <c r="C199">
        <v>49.98</v>
      </c>
    </row>
    <row r="200" spans="1:3" x14ac:dyDescent="0.35">
      <c r="A200">
        <v>-7.9578592000000004E-2</v>
      </c>
      <c r="B200">
        <v>-195.07957859999999</v>
      </c>
      <c r="C200">
        <v>40.61</v>
      </c>
    </row>
    <row r="201" spans="1:3" x14ac:dyDescent="0.35">
      <c r="A201">
        <v>-0.87329729700000003</v>
      </c>
      <c r="B201">
        <v>149.12670270000001</v>
      </c>
      <c r="C201">
        <v>95.86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A7B4-9000-4FA3-9009-DAAE03A78BAC}">
  <dimension ref="A1:C201"/>
  <sheetViews>
    <sheetView workbookViewId="0">
      <selection activeCell="P7" sqref="P7"/>
    </sheetView>
  </sheetViews>
  <sheetFormatPr defaultRowHeight="14.5" x14ac:dyDescent="0.35"/>
  <sheetData>
    <row r="1" spans="1:3" x14ac:dyDescent="0.35">
      <c r="A1">
        <v>0.72050781900000005</v>
      </c>
      <c r="B1">
        <v>80.720507819999995</v>
      </c>
      <c r="C1">
        <v>141.66</v>
      </c>
    </row>
    <row r="2" spans="1:3" x14ac:dyDescent="0.35">
      <c r="A2">
        <v>4.3546912500000001</v>
      </c>
      <c r="B2">
        <v>-188.64530880000001</v>
      </c>
      <c r="C2">
        <v>100.602</v>
      </c>
    </row>
    <row r="3" spans="1:3" x14ac:dyDescent="0.35">
      <c r="A3">
        <v>-3.9210250919999998</v>
      </c>
      <c r="B3">
        <v>32.078974909999999</v>
      </c>
      <c r="C3">
        <v>160.13200000000001</v>
      </c>
    </row>
    <row r="4" spans="1:3" x14ac:dyDescent="0.35">
      <c r="A4">
        <v>-5.5639592159999998</v>
      </c>
      <c r="B4">
        <v>-111.5639592</v>
      </c>
      <c r="C4">
        <v>120.82599999999999</v>
      </c>
    </row>
    <row r="5" spans="1:3" x14ac:dyDescent="0.35">
      <c r="A5">
        <v>2.34952848</v>
      </c>
      <c r="B5">
        <v>64.349528480000004</v>
      </c>
      <c r="C5">
        <v>141.66</v>
      </c>
    </row>
    <row r="6" spans="1:3" x14ac:dyDescent="0.35">
      <c r="A6">
        <v>4.1168782549999996</v>
      </c>
      <c r="B6">
        <v>-51.883121750000001</v>
      </c>
      <c r="C6">
        <v>126.81</v>
      </c>
    </row>
    <row r="7" spans="1:3" x14ac:dyDescent="0.35">
      <c r="A7">
        <v>-3.5103172539999998</v>
      </c>
      <c r="B7">
        <v>42.48968275</v>
      </c>
      <c r="C7">
        <v>160.78</v>
      </c>
    </row>
    <row r="8" spans="1:3" x14ac:dyDescent="0.35">
      <c r="A8">
        <v>6.3182387330000003</v>
      </c>
      <c r="B8">
        <v>-135.68176130000001</v>
      </c>
      <c r="C8">
        <v>119.37</v>
      </c>
    </row>
    <row r="9" spans="1:3" x14ac:dyDescent="0.35">
      <c r="A9">
        <v>-1.6881943589999999</v>
      </c>
      <c r="B9">
        <v>65.311805640000003</v>
      </c>
      <c r="C9">
        <v>167.18</v>
      </c>
    </row>
    <row r="10" spans="1:3" x14ac:dyDescent="0.35">
      <c r="A10">
        <v>-6.8825372619999996</v>
      </c>
      <c r="B10">
        <v>-79.882537260000007</v>
      </c>
      <c r="C10">
        <v>149.20999999999901</v>
      </c>
    </row>
    <row r="11" spans="1:3" x14ac:dyDescent="0.35">
      <c r="A11">
        <v>-3.6993313E-2</v>
      </c>
      <c r="B11">
        <v>149.96300669999999</v>
      </c>
      <c r="C11">
        <v>163.45999999999901</v>
      </c>
    </row>
    <row r="12" spans="1:3" x14ac:dyDescent="0.35">
      <c r="A12">
        <v>6.4667506039999996</v>
      </c>
      <c r="B12">
        <v>-64.533249400000003</v>
      </c>
      <c r="C12">
        <v>109.53</v>
      </c>
    </row>
    <row r="13" spans="1:3" x14ac:dyDescent="0.35">
      <c r="A13">
        <v>-4.9680665240000002</v>
      </c>
      <c r="B13">
        <v>72.031933480000006</v>
      </c>
      <c r="C13">
        <v>153.82</v>
      </c>
    </row>
    <row r="14" spans="1:3" x14ac:dyDescent="0.35">
      <c r="A14">
        <v>6.1559225739999999</v>
      </c>
      <c r="B14">
        <v>-15.84407743</v>
      </c>
      <c r="C14">
        <v>103.929999999999</v>
      </c>
    </row>
    <row r="15" spans="1:3" x14ac:dyDescent="0.35">
      <c r="A15">
        <v>0.53078306600000003</v>
      </c>
      <c r="B15">
        <v>184.53078310000001</v>
      </c>
      <c r="C15">
        <v>148.06</v>
      </c>
    </row>
    <row r="16" spans="1:3" x14ac:dyDescent="0.35">
      <c r="A16">
        <v>-6.6781647849999999</v>
      </c>
      <c r="B16">
        <v>-171.67816479999999</v>
      </c>
      <c r="C16">
        <v>107.80999999999899</v>
      </c>
    </row>
    <row r="17" spans="1:3" x14ac:dyDescent="0.35">
      <c r="A17">
        <v>-2.2401051160000001</v>
      </c>
      <c r="B17">
        <v>21.759894880000001</v>
      </c>
      <c r="C17">
        <v>140.77999999999901</v>
      </c>
    </row>
    <row r="18" spans="1:3" x14ac:dyDescent="0.35">
      <c r="A18">
        <v>5.965988383</v>
      </c>
      <c r="B18">
        <v>-117.0340116</v>
      </c>
      <c r="C18">
        <v>84.97</v>
      </c>
    </row>
    <row r="19" spans="1:3" x14ac:dyDescent="0.35">
      <c r="A19">
        <v>-2.6159093009999999</v>
      </c>
      <c r="B19">
        <v>64.384090700000002</v>
      </c>
      <c r="C19">
        <v>119.979999999999</v>
      </c>
    </row>
    <row r="20" spans="1:3" x14ac:dyDescent="0.35">
      <c r="A20">
        <v>3.124261529</v>
      </c>
      <c r="B20">
        <v>-137.87573850000001</v>
      </c>
      <c r="C20">
        <v>40.01</v>
      </c>
    </row>
    <row r="21" spans="1:3" x14ac:dyDescent="0.35">
      <c r="A21">
        <v>2.9917171090000001</v>
      </c>
      <c r="B21">
        <v>47.991717110000003</v>
      </c>
      <c r="C21">
        <v>88.46</v>
      </c>
    </row>
    <row r="22" spans="1:3" x14ac:dyDescent="0.35">
      <c r="A22">
        <v>-5.0706805900000003</v>
      </c>
      <c r="B22">
        <v>-161.0706806</v>
      </c>
      <c r="C22">
        <v>72.33</v>
      </c>
    </row>
    <row r="23" spans="1:3" x14ac:dyDescent="0.35">
      <c r="A23">
        <v>-4.473849521</v>
      </c>
      <c r="B23">
        <v>83.526150479999998</v>
      </c>
      <c r="C23">
        <v>90.82</v>
      </c>
    </row>
    <row r="24" spans="1:3" x14ac:dyDescent="0.35">
      <c r="A24">
        <v>3.719536197</v>
      </c>
      <c r="B24">
        <v>-123.28046380000001</v>
      </c>
      <c r="C24">
        <v>31.73</v>
      </c>
    </row>
    <row r="25" spans="1:3" x14ac:dyDescent="0.35">
      <c r="A25">
        <v>1.884723801</v>
      </c>
      <c r="B25">
        <v>12.8847238</v>
      </c>
      <c r="C25">
        <v>87.06</v>
      </c>
    </row>
    <row r="26" spans="1:3" x14ac:dyDescent="0.35">
      <c r="A26">
        <v>-1.443542339</v>
      </c>
      <c r="B26">
        <v>-66.443542339999993</v>
      </c>
      <c r="C26">
        <v>58.209999999999901</v>
      </c>
    </row>
    <row r="27" spans="1:3" x14ac:dyDescent="0.35">
      <c r="A27">
        <v>5.4390193709999997</v>
      </c>
      <c r="B27">
        <v>16.43901937</v>
      </c>
      <c r="C27">
        <v>95.78</v>
      </c>
    </row>
    <row r="28" spans="1:3" x14ac:dyDescent="0.35">
      <c r="A28">
        <v>-2.8676178449999998</v>
      </c>
      <c r="B28">
        <v>-91.867617850000002</v>
      </c>
      <c r="C28">
        <v>78.97</v>
      </c>
    </row>
    <row r="29" spans="1:3" x14ac:dyDescent="0.35">
      <c r="A29">
        <v>-6.3393141909999997</v>
      </c>
      <c r="B29">
        <v>181.66068580000001</v>
      </c>
      <c r="C29">
        <v>120.38</v>
      </c>
    </row>
    <row r="30" spans="1:3" x14ac:dyDescent="0.35">
      <c r="A30">
        <v>1.1909320409999999</v>
      </c>
      <c r="B30">
        <v>-86.809067959999993</v>
      </c>
      <c r="C30">
        <v>84.21</v>
      </c>
    </row>
    <row r="31" spans="1:3" x14ac:dyDescent="0.35">
      <c r="A31">
        <v>5.5785200059999998</v>
      </c>
      <c r="B31">
        <v>62.578520009999998</v>
      </c>
      <c r="C31">
        <v>117.46</v>
      </c>
    </row>
    <row r="32" spans="1:3" x14ac:dyDescent="0.35">
      <c r="A32">
        <v>-4.6661306749999998</v>
      </c>
      <c r="B32">
        <v>-75.666130679999995</v>
      </c>
      <c r="C32">
        <v>60.53</v>
      </c>
    </row>
    <row r="33" spans="1:3" x14ac:dyDescent="0.35">
      <c r="A33">
        <v>6.5914609530000003</v>
      </c>
      <c r="B33">
        <v>52.591460949999998</v>
      </c>
      <c r="C33">
        <v>102.02</v>
      </c>
    </row>
    <row r="34" spans="1:3" x14ac:dyDescent="0.35">
      <c r="A34">
        <v>-0.660605416</v>
      </c>
      <c r="B34">
        <v>-124.66060539999999</v>
      </c>
      <c r="C34">
        <v>75.73</v>
      </c>
    </row>
    <row r="35" spans="1:3" x14ac:dyDescent="0.35">
      <c r="A35">
        <v>-6.9925998060000003</v>
      </c>
      <c r="B35">
        <v>15.00740019</v>
      </c>
      <c r="C35">
        <v>94.26</v>
      </c>
    </row>
    <row r="36" spans="1:3" x14ac:dyDescent="0.35">
      <c r="A36">
        <v>-1.0719561399999999</v>
      </c>
      <c r="B36">
        <v>-12.071956139999999</v>
      </c>
      <c r="C36">
        <v>49.21</v>
      </c>
    </row>
    <row r="37" spans="1:3" x14ac:dyDescent="0.35">
      <c r="A37">
        <v>6.5496209729999997</v>
      </c>
      <c r="B37">
        <v>201.549621</v>
      </c>
      <c r="C37">
        <v>92.979999999999905</v>
      </c>
    </row>
    <row r="38" spans="1:3" x14ac:dyDescent="0.35">
      <c r="A38">
        <v>-4.2953328409999996</v>
      </c>
      <c r="B38">
        <v>-46.29533284</v>
      </c>
      <c r="C38">
        <v>43.17</v>
      </c>
    </row>
    <row r="39" spans="1:3" x14ac:dyDescent="0.35">
      <c r="A39">
        <v>5.0641437390000004</v>
      </c>
      <c r="B39">
        <v>25.064143739999999</v>
      </c>
      <c r="C39">
        <v>90.78</v>
      </c>
    </row>
    <row r="40" spans="1:3" x14ac:dyDescent="0.35">
      <c r="A40">
        <v>1.645900879</v>
      </c>
      <c r="B40">
        <v>-79.354099120000001</v>
      </c>
      <c r="C40">
        <v>47.61</v>
      </c>
    </row>
    <row r="41" spans="1:3" x14ac:dyDescent="0.35">
      <c r="A41">
        <v>-6.0570049609999996</v>
      </c>
      <c r="B41">
        <v>52.94299504</v>
      </c>
      <c r="C41">
        <v>81.459999999999994</v>
      </c>
    </row>
    <row r="42" spans="1:3" x14ac:dyDescent="0.35">
      <c r="A42">
        <v>-3.28925227</v>
      </c>
      <c r="B42">
        <v>-69.289252270000006</v>
      </c>
      <c r="C42">
        <v>48.33</v>
      </c>
    </row>
    <row r="43" spans="1:3" x14ac:dyDescent="0.35">
      <c r="A43">
        <v>5.0290568159999998</v>
      </c>
      <c r="B43">
        <v>55.029056820000001</v>
      </c>
      <c r="C43">
        <v>95.02</v>
      </c>
    </row>
    <row r="44" spans="1:3" x14ac:dyDescent="0.35">
      <c r="A44">
        <v>-0.59582469800000004</v>
      </c>
      <c r="B44">
        <v>-41.595824700000001</v>
      </c>
      <c r="C44">
        <v>24.33</v>
      </c>
    </row>
    <row r="45" spans="1:3" x14ac:dyDescent="0.35">
      <c r="A45">
        <v>1.014271334</v>
      </c>
      <c r="B45">
        <v>49.01427133</v>
      </c>
      <c r="C45">
        <v>74.459999999999994</v>
      </c>
    </row>
    <row r="46" spans="1:3" x14ac:dyDescent="0.35">
      <c r="A46">
        <v>4.1980730370000003</v>
      </c>
      <c r="B46">
        <v>-25.801926959999999</v>
      </c>
      <c r="C46">
        <v>33.409999999999997</v>
      </c>
    </row>
    <row r="47" spans="1:3" x14ac:dyDescent="0.35">
      <c r="A47">
        <v>-4.0604568619999997</v>
      </c>
      <c r="B47">
        <v>3.9395431379999999</v>
      </c>
      <c r="C47">
        <v>80.98</v>
      </c>
    </row>
    <row r="48" spans="1:3" x14ac:dyDescent="0.35">
      <c r="A48">
        <v>-5.4448191240000003</v>
      </c>
      <c r="B48">
        <v>-93.444819120000005</v>
      </c>
      <c r="C48">
        <v>11.37</v>
      </c>
    </row>
    <row r="49" spans="1:3" x14ac:dyDescent="0.35">
      <c r="A49">
        <v>2.5089450649999998</v>
      </c>
      <c r="B49">
        <v>185.50894510000001</v>
      </c>
      <c r="C49">
        <v>69.98</v>
      </c>
    </row>
    <row r="50" spans="1:3" x14ac:dyDescent="0.35">
      <c r="A50">
        <v>3.8806341299999998</v>
      </c>
      <c r="B50">
        <v>1.88063413</v>
      </c>
      <c r="C50">
        <v>31.01</v>
      </c>
    </row>
    <row r="51" spans="1:3" x14ac:dyDescent="0.35">
      <c r="A51">
        <v>-3.3023855640000002</v>
      </c>
      <c r="B51">
        <v>132.69761439999999</v>
      </c>
      <c r="C51">
        <v>82.06</v>
      </c>
    </row>
    <row r="52" spans="1:3" x14ac:dyDescent="0.35">
      <c r="A52">
        <v>6.2420252380000001</v>
      </c>
      <c r="B52">
        <v>-7.7579747619999999</v>
      </c>
      <c r="C52">
        <v>34.53</v>
      </c>
    </row>
    <row r="53" spans="1:3" x14ac:dyDescent="0.35">
      <c r="A53">
        <v>-1.8256858680000001</v>
      </c>
      <c r="B53">
        <v>196.1743141</v>
      </c>
      <c r="C53">
        <v>74.819999999999993</v>
      </c>
    </row>
    <row r="54" spans="1:3" x14ac:dyDescent="0.35">
      <c r="A54">
        <v>-6.8405614449999996</v>
      </c>
      <c r="B54">
        <v>-12.84056144</v>
      </c>
      <c r="C54">
        <v>41.33</v>
      </c>
    </row>
    <row r="55" spans="1:3" x14ac:dyDescent="0.35">
      <c r="A55">
        <v>0.103525326</v>
      </c>
      <c r="B55">
        <v>47.103525329999997</v>
      </c>
      <c r="C55">
        <v>90.059999999999903</v>
      </c>
    </row>
    <row r="56" spans="1:3" x14ac:dyDescent="0.35">
      <c r="A56">
        <v>6.4069697860000003</v>
      </c>
      <c r="B56">
        <v>-65.593030209999995</v>
      </c>
      <c r="C56">
        <v>26.81</v>
      </c>
    </row>
    <row r="57" spans="1:3" x14ac:dyDescent="0.35">
      <c r="A57">
        <v>-4.9920105579999996</v>
      </c>
      <c r="B57">
        <v>123.0079894</v>
      </c>
      <c r="C57">
        <v>70.58</v>
      </c>
    </row>
    <row r="58" spans="1:3" x14ac:dyDescent="0.35">
      <c r="A58">
        <v>6.2515941809999998</v>
      </c>
      <c r="B58">
        <v>-152.7484058</v>
      </c>
      <c r="C58">
        <v>43.97</v>
      </c>
    </row>
    <row r="59" spans="1:3" x14ac:dyDescent="0.35">
      <c r="A59">
        <v>0.38732934600000002</v>
      </c>
      <c r="B59">
        <v>31.387329350000002</v>
      </c>
      <c r="C59">
        <v>74.179999999999893</v>
      </c>
    </row>
    <row r="60" spans="1:3" x14ac:dyDescent="0.35">
      <c r="A60">
        <v>-6.7382439679999999</v>
      </c>
      <c r="B60">
        <v>-95.738243969999999</v>
      </c>
      <c r="C60">
        <v>25.61</v>
      </c>
    </row>
    <row r="61" spans="1:3" x14ac:dyDescent="0.35">
      <c r="A61">
        <v>-2.1016105939999998</v>
      </c>
      <c r="B61">
        <v>157.89838940000001</v>
      </c>
      <c r="C61">
        <v>93.06</v>
      </c>
    </row>
    <row r="62" spans="1:3" x14ac:dyDescent="0.35">
      <c r="A62">
        <v>6.0654863629999998</v>
      </c>
      <c r="B62">
        <v>-19.934513639999999</v>
      </c>
      <c r="C62">
        <v>20.13</v>
      </c>
    </row>
    <row r="63" spans="1:3" x14ac:dyDescent="0.35">
      <c r="A63">
        <v>-2.854521235</v>
      </c>
      <c r="B63">
        <v>102.14547880000001</v>
      </c>
      <c r="C63">
        <v>58.82</v>
      </c>
    </row>
    <row r="64" spans="1:3" x14ac:dyDescent="0.35">
      <c r="A64">
        <v>3.3837703939999999</v>
      </c>
      <c r="B64">
        <v>-45.616229609999998</v>
      </c>
      <c r="C64">
        <v>31.93</v>
      </c>
    </row>
    <row r="65" spans="1:3" x14ac:dyDescent="0.35">
      <c r="A65">
        <v>2.830195276</v>
      </c>
      <c r="B65">
        <v>197.83019530000001</v>
      </c>
      <c r="C65">
        <v>71.459999999999994</v>
      </c>
    </row>
    <row r="66" spans="1:3" x14ac:dyDescent="0.35">
      <c r="A66">
        <v>-5.1979409580000002</v>
      </c>
      <c r="B66">
        <v>-138.19794099999999</v>
      </c>
      <c r="C66">
        <v>5.61</v>
      </c>
    </row>
    <row r="67" spans="1:3" x14ac:dyDescent="0.35">
      <c r="A67">
        <v>-4.3370491050000002</v>
      </c>
      <c r="B67">
        <v>49.662950899999998</v>
      </c>
      <c r="C67">
        <v>74.78</v>
      </c>
    </row>
    <row r="68" spans="1:3" x14ac:dyDescent="0.35">
      <c r="A68">
        <v>3.880175205</v>
      </c>
      <c r="B68">
        <v>-8.1198247949999995</v>
      </c>
      <c r="C68">
        <v>27.97</v>
      </c>
    </row>
    <row r="69" spans="1:3" x14ac:dyDescent="0.35">
      <c r="A69">
        <v>1.5971406500000001</v>
      </c>
      <c r="B69">
        <v>114.5971407</v>
      </c>
      <c r="C69">
        <v>33.78</v>
      </c>
    </row>
    <row r="70" spans="1:3" x14ac:dyDescent="0.35">
      <c r="A70">
        <v>-1.165389937</v>
      </c>
      <c r="B70">
        <v>-104.16538989999999</v>
      </c>
      <c r="C70">
        <v>-13.79</v>
      </c>
    </row>
    <row r="71" spans="1:3" x14ac:dyDescent="0.35">
      <c r="A71">
        <v>5.3067855130000003</v>
      </c>
      <c r="B71">
        <v>98.306785509999997</v>
      </c>
      <c r="C71">
        <v>38.06</v>
      </c>
    </row>
    <row r="72" spans="1:3" x14ac:dyDescent="0.35">
      <c r="A72">
        <v>-3.0079817439999998</v>
      </c>
      <c r="B72">
        <v>-170.00798169999999</v>
      </c>
      <c r="C72">
        <v>-16.07</v>
      </c>
    </row>
    <row r="73" spans="1:3" x14ac:dyDescent="0.35">
      <c r="A73">
        <v>-6.2498402510000002</v>
      </c>
      <c r="B73">
        <v>86.750159749999995</v>
      </c>
      <c r="C73">
        <v>25.419999999999899</v>
      </c>
    </row>
    <row r="74" spans="1:3" x14ac:dyDescent="0.35">
      <c r="A74">
        <v>1.3412511760000001</v>
      </c>
      <c r="B74">
        <v>-183.65874880000001</v>
      </c>
      <c r="C74">
        <v>17.73</v>
      </c>
    </row>
    <row r="75" spans="1:3" x14ac:dyDescent="0.35">
      <c r="A75">
        <v>5.4181860679999998</v>
      </c>
      <c r="B75">
        <v>162.41818610000001</v>
      </c>
      <c r="C75">
        <v>64.459999999999994</v>
      </c>
    </row>
    <row r="76" spans="1:3" x14ac:dyDescent="0.35">
      <c r="A76">
        <v>-4.5570431190000003</v>
      </c>
      <c r="B76">
        <v>-109.5570431</v>
      </c>
      <c r="C76">
        <v>31.009999999999899</v>
      </c>
    </row>
    <row r="77" spans="1:3" x14ac:dyDescent="0.35">
      <c r="A77">
        <v>6.5881903450000001</v>
      </c>
      <c r="B77">
        <v>142.58819030000001</v>
      </c>
      <c r="C77">
        <v>71.38</v>
      </c>
    </row>
    <row r="78" spans="1:3" x14ac:dyDescent="0.35">
      <c r="A78">
        <v>-0.79794564800000001</v>
      </c>
      <c r="B78">
        <v>-54.797945650000003</v>
      </c>
      <c r="C78">
        <v>51.169999999999902</v>
      </c>
    </row>
    <row r="79" spans="1:3" x14ac:dyDescent="0.35">
      <c r="A79">
        <v>-6.9991773940000002</v>
      </c>
      <c r="B79">
        <v>82.00082261</v>
      </c>
      <c r="C79">
        <v>83.58</v>
      </c>
    </row>
    <row r="80" spans="1:3" x14ac:dyDescent="0.35">
      <c r="A80">
        <v>-0.93503087299999998</v>
      </c>
      <c r="B80">
        <v>-170.93503089999999</v>
      </c>
      <c r="C80">
        <v>38.409999999999997</v>
      </c>
    </row>
    <row r="81" spans="1:3" x14ac:dyDescent="0.35">
      <c r="A81">
        <v>6.5741496980000003</v>
      </c>
      <c r="B81">
        <v>126.57414970000001</v>
      </c>
      <c r="C81">
        <v>56.259999999999899</v>
      </c>
    </row>
    <row r="82" spans="1:3" x14ac:dyDescent="0.35">
      <c r="A82">
        <v>-4.4333193509999997</v>
      </c>
      <c r="B82">
        <v>-134.43331939999999</v>
      </c>
      <c r="C82">
        <v>20.729999999999901</v>
      </c>
    </row>
    <row r="83" spans="1:3" x14ac:dyDescent="0.35">
      <c r="A83">
        <v>5.2466388269999999</v>
      </c>
      <c r="B83">
        <v>193.2466388</v>
      </c>
      <c r="C83">
        <v>57.22</v>
      </c>
    </row>
    <row r="84" spans="1:3" x14ac:dyDescent="0.35">
      <c r="A84">
        <v>1.492909944</v>
      </c>
      <c r="B84">
        <v>-82.507090059999996</v>
      </c>
      <c r="C84">
        <v>-9.6699999999999893</v>
      </c>
    </row>
    <row r="85" spans="1:3" x14ac:dyDescent="0.35">
      <c r="A85">
        <v>-6.1556637949999997</v>
      </c>
      <c r="B85">
        <v>145.84433619999999</v>
      </c>
      <c r="C85">
        <v>38.06</v>
      </c>
    </row>
    <row r="86" spans="1:3" x14ac:dyDescent="0.35">
      <c r="A86">
        <v>-3.1485519850000001</v>
      </c>
      <c r="B86">
        <v>-130.148552</v>
      </c>
      <c r="C86">
        <v>16.21</v>
      </c>
    </row>
    <row r="87" spans="1:3" x14ac:dyDescent="0.35">
      <c r="A87">
        <v>5.1699915079999998</v>
      </c>
      <c r="B87">
        <v>180.16999150000001</v>
      </c>
      <c r="C87">
        <v>48.78</v>
      </c>
    </row>
    <row r="88" spans="1:3" x14ac:dyDescent="0.35">
      <c r="A88">
        <v>-0.88255135100000004</v>
      </c>
      <c r="B88">
        <v>-183.88255140000001</v>
      </c>
      <c r="C88">
        <v>-6.23</v>
      </c>
    </row>
    <row r="89" spans="1:3" x14ac:dyDescent="0.35">
      <c r="A89">
        <v>1.3067385579999999</v>
      </c>
      <c r="B89">
        <v>198.30673859999999</v>
      </c>
      <c r="C89">
        <v>30.98</v>
      </c>
    </row>
    <row r="90" spans="1:3" x14ac:dyDescent="0.35">
      <c r="A90">
        <v>4.0397914119999996</v>
      </c>
      <c r="B90">
        <v>-128.96020859999999</v>
      </c>
      <c r="C90">
        <v>-24.5899999999999</v>
      </c>
    </row>
    <row r="91" spans="1:3" x14ac:dyDescent="0.35">
      <c r="A91">
        <v>-4.199189734</v>
      </c>
      <c r="B91">
        <v>176.80081029999999</v>
      </c>
      <c r="C91">
        <v>3.66</v>
      </c>
    </row>
    <row r="92" spans="1:3" x14ac:dyDescent="0.35">
      <c r="A92">
        <v>-5.3227330200000003</v>
      </c>
      <c r="B92">
        <v>-194.322733</v>
      </c>
      <c r="C92">
        <v>-57.07</v>
      </c>
    </row>
    <row r="93" spans="1:3" x14ac:dyDescent="0.35">
      <c r="A93">
        <v>2.669215925</v>
      </c>
      <c r="B93">
        <v>81.669215929999993</v>
      </c>
      <c r="C93">
        <v>-5.38</v>
      </c>
    </row>
    <row r="94" spans="1:3" x14ac:dyDescent="0.35">
      <c r="A94">
        <v>3.636085059</v>
      </c>
      <c r="B94">
        <v>-190.3639149</v>
      </c>
      <c r="C94">
        <v>-29.07</v>
      </c>
    </row>
    <row r="95" spans="1:3" x14ac:dyDescent="0.35">
      <c r="A95">
        <v>-3.0835713579999999</v>
      </c>
      <c r="B95">
        <v>93.916428640000007</v>
      </c>
      <c r="C95">
        <v>6.4599999999999902</v>
      </c>
    </row>
    <row r="96" spans="1:3" x14ac:dyDescent="0.35">
      <c r="A96">
        <v>6.1576379660000002</v>
      </c>
      <c r="B96">
        <v>-130.84236200000001</v>
      </c>
      <c r="C96">
        <v>-29.59</v>
      </c>
    </row>
    <row r="97" spans="1:3" x14ac:dyDescent="0.35">
      <c r="A97">
        <v>-1.9634791309999999</v>
      </c>
      <c r="B97">
        <v>2.0365208689999998</v>
      </c>
      <c r="C97">
        <v>31.3799999999999</v>
      </c>
    </row>
    <row r="98" spans="1:3" x14ac:dyDescent="0.35">
      <c r="A98">
        <v>-6.7924223579999996</v>
      </c>
      <c r="B98">
        <v>-193.79242239999999</v>
      </c>
      <c r="C98">
        <v>-4.63</v>
      </c>
    </row>
    <row r="99" spans="1:3" x14ac:dyDescent="0.35">
      <c r="A99">
        <v>0.24493705499999999</v>
      </c>
      <c r="B99">
        <v>143.24493709999999</v>
      </c>
      <c r="C99">
        <v>32.18</v>
      </c>
    </row>
    <row r="100" spans="1:3" x14ac:dyDescent="0.35">
      <c r="A100">
        <v>6.3352697139999998</v>
      </c>
      <c r="B100">
        <v>-12.66473029</v>
      </c>
      <c r="C100">
        <v>11.01</v>
      </c>
    </row>
    <row r="101" spans="1:3" x14ac:dyDescent="0.35">
      <c r="A101">
        <v>-5</v>
      </c>
      <c r="B101">
        <v>49</v>
      </c>
      <c r="C101">
        <v>48.06</v>
      </c>
    </row>
    <row r="102" spans="1:3" x14ac:dyDescent="0.35">
      <c r="A102">
        <v>6.3352697139999998</v>
      </c>
      <c r="B102">
        <v>-67.664730289999994</v>
      </c>
      <c r="C102">
        <v>-6.9999999999995996E-2</v>
      </c>
    </row>
    <row r="103" spans="1:3" x14ac:dyDescent="0.35">
      <c r="A103">
        <v>0.24493705499999999</v>
      </c>
      <c r="B103">
        <v>139.24493709999999</v>
      </c>
      <c r="C103">
        <v>31.22</v>
      </c>
    </row>
    <row r="104" spans="1:3" x14ac:dyDescent="0.35">
      <c r="A104">
        <v>-6.7924223579999996</v>
      </c>
      <c r="B104">
        <v>-10.79242236</v>
      </c>
      <c r="C104">
        <v>-1.26999999999999</v>
      </c>
    </row>
    <row r="105" spans="1:3" x14ac:dyDescent="0.35">
      <c r="A105">
        <v>-1.9634791309999999</v>
      </c>
      <c r="B105">
        <v>54.036520869999997</v>
      </c>
      <c r="C105">
        <v>29.06</v>
      </c>
    </row>
    <row r="106" spans="1:3" x14ac:dyDescent="0.35">
      <c r="A106">
        <v>6.1576379660000002</v>
      </c>
      <c r="B106">
        <v>-40.842362029999997</v>
      </c>
      <c r="C106">
        <v>-27.389999999999901</v>
      </c>
    </row>
    <row r="107" spans="1:3" x14ac:dyDescent="0.35">
      <c r="A107">
        <v>-3.0835713579999999</v>
      </c>
      <c r="B107">
        <v>158.91642859999999</v>
      </c>
      <c r="C107">
        <v>7.9799999999999898</v>
      </c>
    </row>
    <row r="108" spans="1:3" x14ac:dyDescent="0.35">
      <c r="A108">
        <v>3.636085059</v>
      </c>
      <c r="B108">
        <v>-65.363914940000001</v>
      </c>
      <c r="C108">
        <v>-43.83</v>
      </c>
    </row>
    <row r="109" spans="1:3" x14ac:dyDescent="0.35">
      <c r="A109">
        <v>2.669215925</v>
      </c>
      <c r="B109">
        <v>112.6692159</v>
      </c>
      <c r="C109">
        <v>-6.62</v>
      </c>
    </row>
    <row r="110" spans="1:3" x14ac:dyDescent="0.35">
      <c r="A110">
        <v>-5.3227330200000003</v>
      </c>
      <c r="B110">
        <v>-199.322733</v>
      </c>
      <c r="C110">
        <v>-58.989999999999903</v>
      </c>
    </row>
    <row r="111" spans="1:3" x14ac:dyDescent="0.35">
      <c r="A111">
        <v>-4.199189734</v>
      </c>
      <c r="B111">
        <v>127.80081029999999</v>
      </c>
      <c r="C111">
        <v>0.65999999999999903</v>
      </c>
    </row>
    <row r="112" spans="1:3" x14ac:dyDescent="0.35">
      <c r="A112">
        <v>4.0397914119999996</v>
      </c>
      <c r="B112">
        <v>-32.960208590000001</v>
      </c>
      <c r="C112">
        <v>-35.270000000000003</v>
      </c>
    </row>
    <row r="113" spans="1:3" x14ac:dyDescent="0.35">
      <c r="A113">
        <v>1.3067385579999999</v>
      </c>
      <c r="B113">
        <v>112.3067386</v>
      </c>
      <c r="C113">
        <v>8.4199999999999893</v>
      </c>
    </row>
    <row r="114" spans="1:3" x14ac:dyDescent="0.35">
      <c r="A114">
        <v>-0.88255135100000004</v>
      </c>
      <c r="B114">
        <v>-78.88255135</v>
      </c>
      <c r="C114">
        <v>-17.07</v>
      </c>
    </row>
    <row r="115" spans="1:3" x14ac:dyDescent="0.35">
      <c r="A115">
        <v>5.1699915079999998</v>
      </c>
      <c r="B115">
        <v>102.16999149999999</v>
      </c>
      <c r="C115">
        <v>32.659999999999997</v>
      </c>
    </row>
    <row r="116" spans="1:3" x14ac:dyDescent="0.35">
      <c r="A116">
        <v>-3.1485519850000001</v>
      </c>
      <c r="B116">
        <v>-136.148552</v>
      </c>
      <c r="C116">
        <v>1.00999999999999</v>
      </c>
    </row>
    <row r="117" spans="1:3" x14ac:dyDescent="0.35">
      <c r="A117">
        <v>-6.1556637949999997</v>
      </c>
      <c r="B117">
        <v>92.844336209999994</v>
      </c>
      <c r="C117">
        <v>27.18</v>
      </c>
    </row>
    <row r="118" spans="1:3" x14ac:dyDescent="0.35">
      <c r="A118">
        <v>1.492909944</v>
      </c>
      <c r="B118">
        <v>0.49290994399999999</v>
      </c>
      <c r="C118">
        <v>-19.029999999999902</v>
      </c>
    </row>
    <row r="119" spans="1:3" x14ac:dyDescent="0.35">
      <c r="A119">
        <v>5.2466388269999999</v>
      </c>
      <c r="B119">
        <v>72.246638829999995</v>
      </c>
      <c r="C119">
        <v>24.18</v>
      </c>
    </row>
    <row r="120" spans="1:3" x14ac:dyDescent="0.35">
      <c r="A120">
        <v>-4.4333193509999997</v>
      </c>
      <c r="B120">
        <v>-151.43331939999999</v>
      </c>
      <c r="C120">
        <v>-10.7899999999999</v>
      </c>
    </row>
    <row r="121" spans="1:3" x14ac:dyDescent="0.35">
      <c r="A121">
        <v>6.5741496980000003</v>
      </c>
      <c r="B121">
        <v>150.57414969999999</v>
      </c>
      <c r="C121">
        <v>-5.1399999999999899</v>
      </c>
    </row>
    <row r="122" spans="1:3" x14ac:dyDescent="0.35">
      <c r="A122">
        <v>-0.93503087299999998</v>
      </c>
      <c r="B122">
        <v>-112.9350309</v>
      </c>
      <c r="C122">
        <v>-12.069999999999901</v>
      </c>
    </row>
    <row r="123" spans="1:3" x14ac:dyDescent="0.35">
      <c r="A123">
        <v>-6.9991773940000002</v>
      </c>
      <c r="B123">
        <v>52.00082261</v>
      </c>
      <c r="C123">
        <v>27.02</v>
      </c>
    </row>
    <row r="124" spans="1:3" x14ac:dyDescent="0.35">
      <c r="A124">
        <v>-0.79794564800000001</v>
      </c>
      <c r="B124">
        <v>-176.79794559999999</v>
      </c>
      <c r="C124">
        <v>-33.07</v>
      </c>
    </row>
    <row r="125" spans="1:3" x14ac:dyDescent="0.35">
      <c r="A125">
        <v>6.5881903450000001</v>
      </c>
      <c r="B125">
        <v>166.58819030000001</v>
      </c>
      <c r="C125">
        <v>-13.3399999999999</v>
      </c>
    </row>
    <row r="126" spans="1:3" x14ac:dyDescent="0.35">
      <c r="A126">
        <v>-4.5570431190000003</v>
      </c>
      <c r="B126">
        <v>-127.5570431</v>
      </c>
      <c r="C126">
        <v>-28.189999999999898</v>
      </c>
    </row>
    <row r="127" spans="1:3" x14ac:dyDescent="0.35">
      <c r="A127">
        <v>5.4181860679999998</v>
      </c>
      <c r="B127">
        <v>79.418186070000004</v>
      </c>
      <c r="C127">
        <v>-10.819999999999901</v>
      </c>
    </row>
    <row r="128" spans="1:3" x14ac:dyDescent="0.35">
      <c r="A128">
        <v>1.3412511760000001</v>
      </c>
      <c r="B128">
        <v>-53.65874882</v>
      </c>
      <c r="C128">
        <v>-60.83</v>
      </c>
    </row>
    <row r="129" spans="1:3" x14ac:dyDescent="0.35">
      <c r="A129">
        <v>-6.2498402510000002</v>
      </c>
      <c r="B129">
        <v>96.750159749999995</v>
      </c>
      <c r="C129">
        <v>-30.419999999999899</v>
      </c>
    </row>
    <row r="130" spans="1:3" x14ac:dyDescent="0.35">
      <c r="A130">
        <v>-3.0079817439999998</v>
      </c>
      <c r="B130">
        <v>-22.007981740000002</v>
      </c>
      <c r="C130">
        <v>-66.19</v>
      </c>
    </row>
    <row r="131" spans="1:3" x14ac:dyDescent="0.35">
      <c r="A131">
        <v>5.3067855130000003</v>
      </c>
      <c r="B131">
        <v>47.306785509999997</v>
      </c>
      <c r="C131">
        <v>-16.940000000000001</v>
      </c>
    </row>
    <row r="132" spans="1:3" x14ac:dyDescent="0.35">
      <c r="A132">
        <v>-1.165389937</v>
      </c>
      <c r="B132">
        <v>-125.16538989999999</v>
      </c>
      <c r="C132">
        <v>-63.87</v>
      </c>
    </row>
    <row r="133" spans="1:3" x14ac:dyDescent="0.35">
      <c r="A133">
        <v>1.5971406500000001</v>
      </c>
      <c r="B133">
        <v>153.59714070000001</v>
      </c>
      <c r="C133">
        <v>-24.779999999999902</v>
      </c>
    </row>
    <row r="134" spans="1:3" x14ac:dyDescent="0.35">
      <c r="A134">
        <v>3.880175205</v>
      </c>
      <c r="B134">
        <v>0.88017520500000002</v>
      </c>
      <c r="C134">
        <v>-51.669999999999902</v>
      </c>
    </row>
    <row r="135" spans="1:3" x14ac:dyDescent="0.35">
      <c r="A135">
        <v>-4.3370491050000002</v>
      </c>
      <c r="B135">
        <v>32.662950899999998</v>
      </c>
      <c r="C135">
        <v>20.260000000000002</v>
      </c>
    </row>
    <row r="136" spans="1:3" x14ac:dyDescent="0.35">
      <c r="A136">
        <v>-5.1979409580000002</v>
      </c>
      <c r="B136">
        <v>-188.19794099999999</v>
      </c>
      <c r="C136">
        <v>-24.389999999999901</v>
      </c>
    </row>
    <row r="137" spans="1:3" x14ac:dyDescent="0.35">
      <c r="A137">
        <v>2.830195276</v>
      </c>
      <c r="B137">
        <v>26.830195280000002</v>
      </c>
      <c r="C137">
        <v>27.18</v>
      </c>
    </row>
    <row r="138" spans="1:3" x14ac:dyDescent="0.35">
      <c r="A138">
        <v>3.3837703939999999</v>
      </c>
      <c r="B138">
        <v>-49.616229609999998</v>
      </c>
      <c r="C138">
        <v>-12.6299999999999</v>
      </c>
    </row>
    <row r="139" spans="1:3" x14ac:dyDescent="0.35">
      <c r="A139">
        <v>-2.854521235</v>
      </c>
      <c r="B139">
        <v>88.145478769999997</v>
      </c>
      <c r="C139">
        <v>13.58</v>
      </c>
    </row>
    <row r="140" spans="1:3" x14ac:dyDescent="0.35">
      <c r="A140">
        <v>6.0654863629999998</v>
      </c>
      <c r="B140">
        <v>-35.934513639999999</v>
      </c>
      <c r="C140">
        <v>-58.589999999999897</v>
      </c>
    </row>
    <row r="141" spans="1:3" x14ac:dyDescent="0.35">
      <c r="A141">
        <v>-2.1016105939999998</v>
      </c>
      <c r="B141">
        <v>20.89838941</v>
      </c>
      <c r="C141">
        <v>-37.139999999999901</v>
      </c>
    </row>
    <row r="142" spans="1:3" x14ac:dyDescent="0.35">
      <c r="A142">
        <v>-6.7382439679999999</v>
      </c>
      <c r="B142">
        <v>-24.738243969999999</v>
      </c>
      <c r="C142">
        <v>-62.469999999999899</v>
      </c>
    </row>
    <row r="143" spans="1:3" x14ac:dyDescent="0.35">
      <c r="A143">
        <v>0.38732934600000002</v>
      </c>
      <c r="B143">
        <v>82.387329350000002</v>
      </c>
      <c r="C143">
        <v>-6.3799999999999901</v>
      </c>
    </row>
    <row r="144" spans="1:3" x14ac:dyDescent="0.35">
      <c r="A144">
        <v>6.2515941809999998</v>
      </c>
      <c r="B144">
        <v>-77.748405820000002</v>
      </c>
      <c r="C144">
        <v>-54.469999999999899</v>
      </c>
    </row>
    <row r="145" spans="1:3" x14ac:dyDescent="0.35">
      <c r="A145">
        <v>-4.9920105579999996</v>
      </c>
      <c r="B145">
        <v>150.00798940000001</v>
      </c>
      <c r="C145">
        <v>4.0599999999999996</v>
      </c>
    </row>
    <row r="146" spans="1:3" x14ac:dyDescent="0.35">
      <c r="A146">
        <v>6.4069697860000003</v>
      </c>
      <c r="B146">
        <v>-107.5930302</v>
      </c>
      <c r="C146">
        <v>-9.1899999999999906</v>
      </c>
    </row>
    <row r="147" spans="1:3" x14ac:dyDescent="0.35">
      <c r="A147">
        <v>0.103525326</v>
      </c>
      <c r="B147">
        <v>0.103525326</v>
      </c>
      <c r="C147">
        <v>4.58</v>
      </c>
    </row>
    <row r="148" spans="1:3" x14ac:dyDescent="0.35">
      <c r="A148">
        <v>-6.8405614449999996</v>
      </c>
      <c r="B148">
        <v>-198.84056140000001</v>
      </c>
      <c r="C148">
        <v>-32.629999999999903</v>
      </c>
    </row>
    <row r="149" spans="1:3" x14ac:dyDescent="0.35">
      <c r="A149">
        <v>-1.8256858680000001</v>
      </c>
      <c r="B149">
        <v>62.174314129999999</v>
      </c>
      <c r="C149">
        <v>43.38</v>
      </c>
    </row>
    <row r="150" spans="1:3" x14ac:dyDescent="0.35">
      <c r="A150">
        <v>6.2420252380000001</v>
      </c>
      <c r="B150">
        <v>-172.7579748</v>
      </c>
      <c r="C150">
        <v>-19.79</v>
      </c>
    </row>
    <row r="151" spans="1:3" x14ac:dyDescent="0.35">
      <c r="A151">
        <v>-3.3023855640000002</v>
      </c>
      <c r="B151">
        <v>56.697614440000002</v>
      </c>
      <c r="C151">
        <v>20.46</v>
      </c>
    </row>
    <row r="152" spans="1:3" x14ac:dyDescent="0.35">
      <c r="A152">
        <v>3.8806341299999998</v>
      </c>
      <c r="B152">
        <v>-152.11936589999999</v>
      </c>
      <c r="C152">
        <v>3.33</v>
      </c>
    </row>
    <row r="153" spans="1:3" x14ac:dyDescent="0.35">
      <c r="A153">
        <v>2.5089450649999998</v>
      </c>
      <c r="B153">
        <v>41.508945070000003</v>
      </c>
      <c r="C153">
        <v>46.82</v>
      </c>
    </row>
    <row r="154" spans="1:3" x14ac:dyDescent="0.35">
      <c r="A154">
        <v>-5.4448191240000003</v>
      </c>
      <c r="B154">
        <v>-35.444819119999998</v>
      </c>
      <c r="C154">
        <v>-5.0699999999999896</v>
      </c>
    </row>
    <row r="155" spans="1:3" x14ac:dyDescent="0.35">
      <c r="A155">
        <v>-4.0604568619999997</v>
      </c>
      <c r="B155">
        <v>128.93954310000001</v>
      </c>
      <c r="C155">
        <v>36.059999999999903</v>
      </c>
    </row>
    <row r="156" spans="1:3" x14ac:dyDescent="0.35">
      <c r="A156">
        <v>4.1980730370000003</v>
      </c>
      <c r="B156">
        <v>-130.80192700000001</v>
      </c>
      <c r="C156">
        <v>-21.79</v>
      </c>
    </row>
    <row r="157" spans="1:3" x14ac:dyDescent="0.35">
      <c r="A157">
        <v>1.014271334</v>
      </c>
      <c r="B157">
        <v>128.01427129999999</v>
      </c>
      <c r="C157">
        <v>11.98</v>
      </c>
    </row>
    <row r="158" spans="1:3" x14ac:dyDescent="0.35">
      <c r="A158">
        <v>-0.59582469800000004</v>
      </c>
      <c r="B158">
        <v>-4.5958246980000004</v>
      </c>
      <c r="C158">
        <v>-24.229999999999901</v>
      </c>
    </row>
    <row r="159" spans="1:3" x14ac:dyDescent="0.35">
      <c r="A159">
        <v>5.0290568159999998</v>
      </c>
      <c r="B159">
        <v>81.029056819999994</v>
      </c>
      <c r="C159">
        <v>29.98</v>
      </c>
    </row>
    <row r="160" spans="1:3" x14ac:dyDescent="0.35">
      <c r="A160">
        <v>-3.28925227</v>
      </c>
      <c r="B160">
        <v>-192.28925229999999</v>
      </c>
      <c r="C160">
        <v>-0.58999999999999198</v>
      </c>
    </row>
    <row r="161" spans="1:3" x14ac:dyDescent="0.35">
      <c r="A161">
        <v>-6.0570049609999996</v>
      </c>
      <c r="B161">
        <v>86.94299504</v>
      </c>
      <c r="C161">
        <v>31.86</v>
      </c>
    </row>
    <row r="162" spans="1:3" x14ac:dyDescent="0.35">
      <c r="A162">
        <v>1.645900879</v>
      </c>
      <c r="B162">
        <v>-13.354099120000001</v>
      </c>
      <c r="C162">
        <v>9.5299999999999994</v>
      </c>
    </row>
    <row r="163" spans="1:3" x14ac:dyDescent="0.35">
      <c r="A163">
        <v>5.0641437390000004</v>
      </c>
      <c r="B163">
        <v>42.064143739999999</v>
      </c>
      <c r="C163">
        <v>49.02</v>
      </c>
    </row>
    <row r="164" spans="1:3" x14ac:dyDescent="0.35">
      <c r="A164">
        <v>-4.2953328409999996</v>
      </c>
      <c r="B164">
        <v>-72.29533284</v>
      </c>
      <c r="C164">
        <v>5.93</v>
      </c>
    </row>
    <row r="165" spans="1:3" x14ac:dyDescent="0.35">
      <c r="A165">
        <v>6.5496209729999997</v>
      </c>
      <c r="B165">
        <v>174.549621</v>
      </c>
      <c r="C165">
        <v>67.66</v>
      </c>
    </row>
    <row r="166" spans="1:3" x14ac:dyDescent="0.35">
      <c r="A166">
        <v>-1.0719561399999999</v>
      </c>
      <c r="B166">
        <v>-29.071956140000001</v>
      </c>
      <c r="C166">
        <v>19.809999999999999</v>
      </c>
    </row>
    <row r="167" spans="1:3" x14ac:dyDescent="0.35">
      <c r="A167">
        <v>-6.9925998060000003</v>
      </c>
      <c r="B167">
        <v>173.00740020000001</v>
      </c>
      <c r="C167">
        <v>35.380000000000003</v>
      </c>
    </row>
    <row r="168" spans="1:3" x14ac:dyDescent="0.35">
      <c r="A168">
        <v>-0.660605416</v>
      </c>
      <c r="B168">
        <v>-112.66060539999999</v>
      </c>
      <c r="C168">
        <v>-6.6299999999999901</v>
      </c>
    </row>
    <row r="169" spans="1:3" x14ac:dyDescent="0.35">
      <c r="A169">
        <v>6.5914609530000003</v>
      </c>
      <c r="B169">
        <v>156.59146100000001</v>
      </c>
      <c r="C169">
        <v>32.78</v>
      </c>
    </row>
    <row r="170" spans="1:3" x14ac:dyDescent="0.35">
      <c r="A170">
        <v>-4.6661306749999998</v>
      </c>
      <c r="B170">
        <v>-25.666130670000001</v>
      </c>
      <c r="C170">
        <v>-32.39</v>
      </c>
    </row>
    <row r="171" spans="1:3" x14ac:dyDescent="0.35">
      <c r="A171">
        <v>5.5785200059999998</v>
      </c>
      <c r="B171">
        <v>179.57852</v>
      </c>
      <c r="C171">
        <v>19.46</v>
      </c>
    </row>
    <row r="172" spans="1:3" x14ac:dyDescent="0.35">
      <c r="A172">
        <v>1.1909320409999999</v>
      </c>
      <c r="B172">
        <v>-167.809068</v>
      </c>
      <c r="C172">
        <v>-8.0699999999999896</v>
      </c>
    </row>
    <row r="173" spans="1:3" x14ac:dyDescent="0.35">
      <c r="A173">
        <v>-6.3393141909999997</v>
      </c>
      <c r="B173">
        <v>93.660685810000004</v>
      </c>
      <c r="C173">
        <v>25.42</v>
      </c>
    </row>
    <row r="174" spans="1:3" x14ac:dyDescent="0.35">
      <c r="A174">
        <v>-2.8676178449999998</v>
      </c>
      <c r="B174">
        <v>-61.867617850000002</v>
      </c>
      <c r="C174">
        <v>-26.869999999999902</v>
      </c>
    </row>
    <row r="175" spans="1:3" x14ac:dyDescent="0.35">
      <c r="A175">
        <v>5.4390193709999997</v>
      </c>
      <c r="B175">
        <v>62.439019369999997</v>
      </c>
      <c r="C175">
        <v>47.66</v>
      </c>
    </row>
    <row r="176" spans="1:3" x14ac:dyDescent="0.35">
      <c r="A176">
        <v>-1.443542339</v>
      </c>
      <c r="B176">
        <v>-182.44354229999999</v>
      </c>
      <c r="C176">
        <v>7.81</v>
      </c>
    </row>
    <row r="177" spans="1:3" x14ac:dyDescent="0.35">
      <c r="A177">
        <v>1.884723801</v>
      </c>
      <c r="B177">
        <v>47.884723800000003</v>
      </c>
      <c r="C177">
        <v>54.779999999999902</v>
      </c>
    </row>
    <row r="178" spans="1:3" x14ac:dyDescent="0.35">
      <c r="A178">
        <v>3.719536197</v>
      </c>
      <c r="B178">
        <v>-82.280463800000007</v>
      </c>
      <c r="C178">
        <v>22.77</v>
      </c>
    </row>
    <row r="179" spans="1:3" x14ac:dyDescent="0.35">
      <c r="A179">
        <v>-4.473849521</v>
      </c>
      <c r="B179">
        <v>13.52615048</v>
      </c>
      <c r="C179">
        <v>79.58</v>
      </c>
    </row>
    <row r="180" spans="1:3" x14ac:dyDescent="0.35">
      <c r="A180">
        <v>-5.0706805900000003</v>
      </c>
      <c r="B180">
        <v>-21.070680589999998</v>
      </c>
      <c r="C180">
        <v>42.41</v>
      </c>
    </row>
    <row r="181" spans="1:3" x14ac:dyDescent="0.35">
      <c r="A181">
        <v>2.9917171090000001</v>
      </c>
      <c r="B181">
        <v>103.9917171</v>
      </c>
      <c r="C181">
        <v>102.46</v>
      </c>
    </row>
    <row r="182" spans="1:3" x14ac:dyDescent="0.35">
      <c r="A182">
        <v>3.124261529</v>
      </c>
      <c r="B182">
        <v>-32.875738470000002</v>
      </c>
      <c r="C182">
        <v>62.53</v>
      </c>
    </row>
    <row r="183" spans="1:3" x14ac:dyDescent="0.35">
      <c r="A183">
        <v>-2.6159093009999999</v>
      </c>
      <c r="B183">
        <v>64.384090700000002</v>
      </c>
      <c r="C183">
        <v>116.62</v>
      </c>
    </row>
    <row r="184" spans="1:3" x14ac:dyDescent="0.35">
      <c r="A184">
        <v>5.965988383</v>
      </c>
      <c r="B184">
        <v>-34.034011620000001</v>
      </c>
      <c r="C184">
        <v>81.53</v>
      </c>
    </row>
    <row r="185" spans="1:3" x14ac:dyDescent="0.35">
      <c r="A185">
        <v>-2.2401051160000001</v>
      </c>
      <c r="B185">
        <v>95.759894880000004</v>
      </c>
      <c r="C185">
        <v>119.66</v>
      </c>
    </row>
    <row r="186" spans="1:3" x14ac:dyDescent="0.35">
      <c r="A186">
        <v>-6.6781647849999999</v>
      </c>
      <c r="B186">
        <v>-58.678164789999997</v>
      </c>
      <c r="C186">
        <v>67.41</v>
      </c>
    </row>
    <row r="187" spans="1:3" x14ac:dyDescent="0.35">
      <c r="A187">
        <v>0.53078306600000003</v>
      </c>
      <c r="B187">
        <v>9.5307830659999997</v>
      </c>
      <c r="C187">
        <v>99.38</v>
      </c>
    </row>
    <row r="188" spans="1:3" x14ac:dyDescent="0.35">
      <c r="A188">
        <v>6.1559225739999999</v>
      </c>
      <c r="B188">
        <v>-68.844077429999999</v>
      </c>
      <c r="C188">
        <v>28.369999999999902</v>
      </c>
    </row>
    <row r="189" spans="1:3" x14ac:dyDescent="0.35">
      <c r="A189">
        <v>-4.9680665240000002</v>
      </c>
      <c r="B189">
        <v>66.031933480000006</v>
      </c>
      <c r="C189">
        <v>38.1799999999999</v>
      </c>
    </row>
    <row r="190" spans="1:3" x14ac:dyDescent="0.35">
      <c r="A190">
        <v>6.4667506039999996</v>
      </c>
      <c r="B190">
        <v>-0.53324939599999999</v>
      </c>
      <c r="C190">
        <v>0.80999999999999905</v>
      </c>
    </row>
    <row r="191" spans="1:3" x14ac:dyDescent="0.35">
      <c r="A191">
        <v>-3.6993313E-2</v>
      </c>
      <c r="B191">
        <v>67.96300669</v>
      </c>
      <c r="C191">
        <v>35.86</v>
      </c>
    </row>
    <row r="192" spans="1:3" x14ac:dyDescent="0.35">
      <c r="A192">
        <v>-6.8825372619999996</v>
      </c>
      <c r="B192">
        <v>-7.8825372619999996</v>
      </c>
      <c r="C192">
        <v>-20.869999999999902</v>
      </c>
    </row>
    <row r="193" spans="1:3" x14ac:dyDescent="0.35">
      <c r="A193">
        <v>-1.6881943589999999</v>
      </c>
      <c r="B193">
        <v>148.31180560000001</v>
      </c>
      <c r="C193">
        <v>47.22</v>
      </c>
    </row>
    <row r="194" spans="1:3" x14ac:dyDescent="0.35">
      <c r="A194">
        <v>6.3182387330000003</v>
      </c>
      <c r="B194">
        <v>-16.681761269999999</v>
      </c>
      <c r="C194">
        <v>20.73</v>
      </c>
    </row>
    <row r="195" spans="1:3" x14ac:dyDescent="0.35">
      <c r="A195">
        <v>-3.5103172539999998</v>
      </c>
      <c r="B195">
        <v>140.4896827</v>
      </c>
      <c r="C195">
        <v>40.86</v>
      </c>
    </row>
    <row r="196" spans="1:3" x14ac:dyDescent="0.35">
      <c r="A196">
        <v>4.1168782549999996</v>
      </c>
      <c r="B196">
        <v>-19.883121750000001</v>
      </c>
      <c r="C196">
        <v>-8.3899999999999899</v>
      </c>
    </row>
    <row r="197" spans="1:3" x14ac:dyDescent="0.35">
      <c r="A197">
        <v>2.34952848</v>
      </c>
      <c r="B197">
        <v>165.34952849999999</v>
      </c>
      <c r="C197">
        <v>31.98</v>
      </c>
    </row>
    <row r="198" spans="1:3" x14ac:dyDescent="0.35">
      <c r="A198">
        <v>-5.5639592159999998</v>
      </c>
      <c r="B198">
        <v>-197.5639592</v>
      </c>
      <c r="C198">
        <v>-15.229999999999899</v>
      </c>
    </row>
    <row r="199" spans="1:3" x14ac:dyDescent="0.35">
      <c r="A199">
        <v>-3.9210250919999998</v>
      </c>
      <c r="B199">
        <v>108.07897490000001</v>
      </c>
      <c r="C199">
        <v>28.38</v>
      </c>
    </row>
    <row r="200" spans="1:3" x14ac:dyDescent="0.35">
      <c r="A200">
        <v>4.3546912500000001</v>
      </c>
      <c r="B200">
        <v>-109.6453088</v>
      </c>
      <c r="C200">
        <v>-17.389999999999901</v>
      </c>
    </row>
    <row r="201" spans="1:3" x14ac:dyDescent="0.35">
      <c r="A201">
        <v>0.72050781900000005</v>
      </c>
      <c r="B201">
        <v>171.72050780000001</v>
      </c>
      <c r="C201">
        <v>39.26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PolynomialWindow4</vt:lpstr>
      <vt:lpstr>SineWindow4</vt:lpstr>
      <vt:lpstr>CosineWindow4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2024-04-25T18:57:58Z</dcterms:created>
  <dcterms:modified xsi:type="dcterms:W3CDTF">2024-04-25T23:38:44Z</dcterms:modified>
</cp:coreProperties>
</file>