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MDB_Video" sheetId="1" r:id="rId3"/>
    <sheet state="visible" name="SST_Video" sheetId="2" r:id="rId4"/>
    <sheet state="visible" name="SST_Movie" sheetId="3" r:id="rId5"/>
    <sheet state="visible" name="IMDB_Movie" sheetId="4" r:id="rId6"/>
    <sheet state="visible" name="IMDB_Elec" sheetId="5" r:id="rId7"/>
    <sheet state="visible" name="SST_Elec" sheetId="6" r:id="rId8"/>
    <sheet state="visible" name="Sentiwords" sheetId="7" r:id="rId9"/>
    <sheet state="visible" name="SST_CD" sheetId="8" r:id="rId10"/>
    <sheet state="visible" name="IMDB_CD" sheetId="9" r:id="rId11"/>
  </sheets>
  <definedNames/>
  <calcPr/>
</workbook>
</file>

<file path=xl/sharedStrings.xml><?xml version="1.0" encoding="utf-8"?>
<sst xmlns="http://schemas.openxmlformats.org/spreadsheetml/2006/main" count="80" uniqueCount="36">
  <si>
    <t>Wall time</t>
  </si>
  <si>
    <t>Step</t>
  </si>
  <si>
    <t>Value</t>
  </si>
  <si>
    <t>Value_LM</t>
  </si>
  <si>
    <t>./tmp/amzlm_cds/reviews_CDs_and_Vinyl_5.txt.senti.json</t>
  </si>
  <si>
    <t>3574 0</t>
  </si>
  <si>
    <t>4732 1</t>
  </si>
  <si>
    <t>68352 2</t>
  </si>
  <si>
    <t>./tmp/amzlm_videos/reviews_Amazon_Instant_Video_5.txt.senti.json</t>
  </si>
  <si>
    <t>1700 0</t>
  </si>
  <si>
    <t>2303 1</t>
  </si>
  <si>
    <t>29946 2</t>
  </si>
  <si>
    <t>./tmp/amzlm_movies/reviews_Movies_and_TV_5.txt.senti.json</t>
  </si>
  <si>
    <t>3831 0</t>
  </si>
  <si>
    <t>5312 1</t>
  </si>
  <si>
    <t>77807 2</t>
  </si>
  <si>
    <t>./tmp/amzlm_elecs/reviews_Electronics_5.txt.senti.json</t>
  </si>
  <si>
    <t>2544 0</t>
  </si>
  <si>
    <t>3309 1</t>
  </si>
  <si>
    <t>51224 2</t>
  </si>
  <si>
    <t>cat tmp/aclImdb/test/pos_test.txt.senti.json |cut -f2|sort -n|uniq -c</t>
  </si>
  <si>
    <t>1868 0</t>
  </si>
  <si>
    <t>2396 1</t>
  </si>
  <si>
    <t>31163 2</t>
  </si>
  <si>
    <t>cat tmp/aclImdb/test/neg_test.txt.senti.json |cut -f2|sort -n|uniq -c</t>
  </si>
  <si>
    <t>1720 0</t>
  </si>
  <si>
    <t>2401 1</t>
  </si>
  <si>
    <t>31070 2</t>
  </si>
  <si>
    <t>cat tmp/SST-2/test.tsv.senti.json |cut -f2|sort -n|uniq -c</t>
  </si>
  <si>
    <t>452 0</t>
  </si>
  <si>
    <t>456 1</t>
  </si>
  <si>
    <t>5311 2</t>
  </si>
  <si>
    <t>cat tmp/SST-2/train.tsv.senti.json |cut -f2|sort -n|uniq -c</t>
  </si>
  <si>
    <t>816 0</t>
  </si>
  <si>
    <t>967 1</t>
  </si>
  <si>
    <t>10237 2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</si>
</sst>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IMDB_Video!$C$1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IMDB_Video!$C$2:$C$12</c:f>
            </c:numRef>
          </c:val>
          <c:smooth val="0"/>
        </c:ser>
        <c:ser>
          <c:idx val="1"/>
          <c:order val="1"/>
          <c:tx>
            <c:strRef>
              <c:f>IMDB_Video!$G$1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IMDB_Video!$G$2:$G$12</c:f>
            </c:numRef>
          </c:val>
          <c:smooth val="0"/>
        </c:ser>
        <c:axId val="2061756279"/>
        <c:axId val="1818087348"/>
      </c:lineChart>
      <c:catAx>
        <c:axId val="20617562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8087348"/>
      </c:catAx>
      <c:valAx>
        <c:axId val="1818087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175627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SST_Video!$C$1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SST_Video!$C$2:$C$12</c:f>
            </c:numRef>
          </c:val>
          <c:smooth val="0"/>
        </c:ser>
        <c:ser>
          <c:idx val="1"/>
          <c:order val="1"/>
          <c:tx>
            <c:strRef>
              <c:f>SST_Video!$G$1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SST_Video!$G$2:$G$12</c:f>
            </c:numRef>
          </c:val>
          <c:smooth val="0"/>
        </c:ser>
        <c:axId val="284480514"/>
        <c:axId val="1270495082"/>
      </c:lineChart>
      <c:catAx>
        <c:axId val="2844805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0495082"/>
      </c:catAx>
      <c:valAx>
        <c:axId val="1270495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448051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SST_Movie!$C$1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SST_Movie!$C$2:$C$12</c:f>
            </c:numRef>
          </c:val>
          <c:smooth val="0"/>
        </c:ser>
        <c:ser>
          <c:idx val="1"/>
          <c:order val="1"/>
          <c:tx>
            <c:strRef>
              <c:f>SST_Movie!$G$1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SST_Movie!$G$2:$G$12</c:f>
            </c:numRef>
          </c:val>
          <c:smooth val="0"/>
        </c:ser>
        <c:axId val="1642216688"/>
        <c:axId val="361153459"/>
      </c:lineChart>
      <c:catAx>
        <c:axId val="16422166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1153459"/>
      </c:catAx>
      <c:valAx>
        <c:axId val="361153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221668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IMDB_Movie!$C$1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IMDB_Movie!$C$2:$C$61</c:f>
            </c:numRef>
          </c:val>
          <c:smooth val="0"/>
        </c:ser>
        <c:ser>
          <c:idx val="1"/>
          <c:order val="1"/>
          <c:tx>
            <c:strRef>
              <c:f>IMDB_Movie!$G$1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IMDB_Movie!$G$2:$G$102</c:f>
            </c:numRef>
          </c:val>
          <c:smooth val="0"/>
        </c:ser>
        <c:axId val="895613978"/>
        <c:axId val="1989175680"/>
      </c:lineChart>
      <c:catAx>
        <c:axId val="8956139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89175680"/>
      </c:catAx>
      <c:valAx>
        <c:axId val="198917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561397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IMDB_Elec!$G$1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IMDB_Elec!$G$2:$G$52</c:f>
            </c:numRef>
          </c:val>
          <c:smooth val="0"/>
        </c:ser>
        <c:ser>
          <c:idx val="1"/>
          <c:order val="1"/>
          <c:tx>
            <c:strRef>
              <c:f>IMDB_Elec!$C$1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IMDB_Elec!$C$2:$C$52</c:f>
            </c:numRef>
          </c:val>
          <c:smooth val="0"/>
        </c:ser>
        <c:axId val="863211669"/>
        <c:axId val="409539783"/>
      </c:lineChart>
      <c:catAx>
        <c:axId val="8632116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9539783"/>
      </c:catAx>
      <c:valAx>
        <c:axId val="409539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3211669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SST_Elec!$G$1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SST_Elec!$G$2:$G$12</c:f>
            </c:numRef>
          </c:val>
          <c:smooth val="0"/>
        </c:ser>
        <c:ser>
          <c:idx val="1"/>
          <c:order val="1"/>
          <c:tx>
            <c:strRef>
              <c:f>SST_Elec!$C$1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SST_Elec!$C$2:$C$12</c:f>
            </c:numRef>
          </c:val>
          <c:smooth val="0"/>
        </c:ser>
        <c:axId val="1667097003"/>
        <c:axId val="1543084046"/>
      </c:lineChart>
      <c:catAx>
        <c:axId val="16670970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3084046"/>
      </c:catAx>
      <c:valAx>
        <c:axId val="1543084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7097003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SST_CD!$C$1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SST_CD!$C$2:$C$12</c:f>
            </c:numRef>
          </c:val>
          <c:smooth val="0"/>
        </c:ser>
        <c:ser>
          <c:idx val="1"/>
          <c:order val="1"/>
          <c:tx>
            <c:strRef>
              <c:f>SST_CD!$G$1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SST_CD!$G$2:$G$12</c:f>
            </c:numRef>
          </c:val>
          <c:smooth val="0"/>
        </c:ser>
        <c:axId val="625383338"/>
        <c:axId val="1275714737"/>
      </c:lineChart>
      <c:catAx>
        <c:axId val="6253833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5714737"/>
      </c:catAx>
      <c:valAx>
        <c:axId val="1275714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5383338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IMDB_CD!$G$1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IMDB_CD!$G$2:$G$50</c:f>
            </c:numRef>
          </c:val>
          <c:smooth val="0"/>
        </c:ser>
        <c:ser>
          <c:idx val="1"/>
          <c:order val="1"/>
          <c:tx>
            <c:strRef>
              <c:f>IMDB_CD!$C$1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IMDB_CD!$C$2:$C$50</c:f>
            </c:numRef>
          </c:val>
          <c:smooth val="0"/>
        </c:ser>
        <c:axId val="1092171351"/>
        <c:axId val="203989655"/>
      </c:lineChart>
      <c:catAx>
        <c:axId val="10921713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3989655"/>
      </c:catAx>
      <c:valAx>
        <c:axId val="203989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217135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38100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76200</xdr:colOff>
      <xdr:row>2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247650</xdr:colOff>
      <xdr:row>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46</xdr:row>
      <xdr:rowOff>1133475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3</v>
      </c>
    </row>
    <row r="2">
      <c r="A2" s="1">
        <v>1.54460528356854E9</v>
      </c>
      <c r="B2" s="1">
        <v>100.0</v>
      </c>
      <c r="C2" s="1">
        <v>0.495000004768371</v>
      </c>
      <c r="E2" s="1">
        <v>1.54460729469646E9</v>
      </c>
      <c r="F2" s="1">
        <v>50100.0</v>
      </c>
      <c r="G2" s="1">
        <v>0.694166660308837</v>
      </c>
    </row>
    <row r="3">
      <c r="A3" s="1">
        <v>1.54460531986156E9</v>
      </c>
      <c r="B3" s="1">
        <v>200.0</v>
      </c>
      <c r="C3" s="1">
        <v>0.527499973773956</v>
      </c>
      <c r="E3" s="1">
        <v>1.54460733110615E9</v>
      </c>
      <c r="F3" s="1">
        <v>50200.0</v>
      </c>
      <c r="G3" s="1">
        <v>0.773333311080932</v>
      </c>
    </row>
    <row r="4">
      <c r="A4" s="1">
        <v>1.54460535616949E9</v>
      </c>
      <c r="B4" s="1">
        <v>300.0</v>
      </c>
      <c r="C4" s="1">
        <v>0.541249990463256</v>
      </c>
      <c r="E4" s="1">
        <v>1.54460736779562E9</v>
      </c>
      <c r="F4" s="1">
        <v>50300.0</v>
      </c>
      <c r="G4" s="1">
        <v>0.843333303928375</v>
      </c>
    </row>
    <row r="5">
      <c r="A5" s="1">
        <v>1.54460539284033E9</v>
      </c>
      <c r="B5" s="1">
        <v>400.0</v>
      </c>
      <c r="C5" s="1">
        <v>0.637083351612091</v>
      </c>
      <c r="E5" s="1">
        <v>1.54460740415951E9</v>
      </c>
      <c r="F5" s="1">
        <v>50400.0</v>
      </c>
      <c r="G5" s="1">
        <v>0.843333303928375</v>
      </c>
    </row>
    <row r="6">
      <c r="A6" s="1">
        <v>1.54460542938513E9</v>
      </c>
      <c r="B6" s="1">
        <v>500.0</v>
      </c>
      <c r="C6" s="1">
        <v>0.658749997615814</v>
      </c>
      <c r="E6" s="1">
        <v>1.5446074404933E9</v>
      </c>
      <c r="F6" s="1">
        <v>50500.0</v>
      </c>
      <c r="G6" s="1">
        <v>0.770833313465118</v>
      </c>
    </row>
    <row r="7">
      <c r="A7" s="1">
        <v>1.54460546574843E9</v>
      </c>
      <c r="B7" s="1">
        <v>600.0</v>
      </c>
      <c r="C7" s="1">
        <v>0.5625</v>
      </c>
      <c r="E7" s="1">
        <v>1.54460747711455E9</v>
      </c>
      <c r="F7" s="1">
        <v>50600.0</v>
      </c>
      <c r="G7" s="1">
        <v>0.817916691303253</v>
      </c>
    </row>
    <row r="8">
      <c r="A8" s="1">
        <v>1.54460550218303E9</v>
      </c>
      <c r="B8" s="1">
        <v>700.0</v>
      </c>
      <c r="C8" s="1">
        <v>0.689583361148834</v>
      </c>
      <c r="E8" s="1">
        <v>1.5446075136815E9</v>
      </c>
      <c r="F8" s="1">
        <v>50700.0</v>
      </c>
      <c r="G8" s="1">
        <v>0.850000023841857</v>
      </c>
    </row>
    <row r="9">
      <c r="A9" s="1">
        <v>1.54460553878922E9</v>
      </c>
      <c r="B9" s="1">
        <v>800.0</v>
      </c>
      <c r="C9" s="1">
        <v>0.747916638851165</v>
      </c>
      <c r="E9" s="1">
        <v>1.54460755006963E9</v>
      </c>
      <c r="F9" s="1">
        <v>50800.0</v>
      </c>
      <c r="G9" s="1">
        <v>0.858749985694885</v>
      </c>
    </row>
    <row r="10">
      <c r="A10" s="1">
        <v>1.54460557548652E9</v>
      </c>
      <c r="B10" s="1">
        <v>900.0</v>
      </c>
      <c r="C10" s="1">
        <v>0.724166691303253</v>
      </c>
      <c r="E10" s="1">
        <v>1.54460758656471E9</v>
      </c>
      <c r="F10" s="1">
        <v>50900.0</v>
      </c>
      <c r="G10" s="1">
        <v>0.861249983310699</v>
      </c>
    </row>
    <row r="11">
      <c r="A11" s="1">
        <v>1.54460561173844E9</v>
      </c>
      <c r="B11" s="1">
        <v>1000.0</v>
      </c>
      <c r="C11" s="1">
        <v>0.655416667461395</v>
      </c>
      <c r="E11" s="1">
        <v>1.54460762281629E9</v>
      </c>
      <c r="F11" s="1">
        <v>51000.0</v>
      </c>
      <c r="G11" s="1">
        <v>0.852916657924652</v>
      </c>
    </row>
    <row r="12">
      <c r="A12" s="1">
        <v>1.54460564158589E9</v>
      </c>
      <c r="B12" s="1">
        <v>1000.0</v>
      </c>
      <c r="C12" s="1">
        <v>0.655416667461395</v>
      </c>
      <c r="E12" s="1">
        <v>1.54460765288036E9</v>
      </c>
      <c r="F12" s="1">
        <v>51000.0</v>
      </c>
      <c r="G12" s="1">
        <v>0.852916657924652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3</v>
      </c>
    </row>
    <row r="2">
      <c r="A2" s="1">
        <v>1.54460340156369E9</v>
      </c>
      <c r="B2" s="1">
        <v>1000.0</v>
      </c>
      <c r="C2" s="1">
        <v>0.707264959812164</v>
      </c>
      <c r="E2" s="1">
        <v>1.54459966499669E9</v>
      </c>
      <c r="F2" s="1">
        <v>51000.0</v>
      </c>
      <c r="G2" s="1">
        <v>0.767094016075134</v>
      </c>
    </row>
    <row r="3">
      <c r="A3" s="1">
        <v>1.54460347490365E9</v>
      </c>
      <c r="B3" s="1">
        <v>2000.0</v>
      </c>
      <c r="C3" s="1">
        <v>0.800213694572448</v>
      </c>
      <c r="E3" s="1">
        <v>1.54459973831651E9</v>
      </c>
      <c r="F3" s="1">
        <v>52000.0</v>
      </c>
      <c r="G3" s="1">
        <v>0.77136754989624</v>
      </c>
    </row>
    <row r="4">
      <c r="A4" s="1">
        <v>1.54460354817841E9</v>
      </c>
      <c r="B4" s="1">
        <v>3000.0</v>
      </c>
      <c r="C4" s="1">
        <v>0.808760702610015</v>
      </c>
      <c r="E4" s="1">
        <v>1.54459981191192E9</v>
      </c>
      <c r="F4" s="1">
        <v>53000.0</v>
      </c>
      <c r="G4" s="1">
        <v>0.773504257202148</v>
      </c>
    </row>
    <row r="5">
      <c r="A5" s="1">
        <v>1.54460362190446E9</v>
      </c>
      <c r="B5" s="1">
        <v>4000.0</v>
      </c>
      <c r="C5" s="1">
        <v>0.803418815135955</v>
      </c>
      <c r="E5" s="1">
        <v>1.54459988535147E9</v>
      </c>
      <c r="F5" s="1">
        <v>54000.0</v>
      </c>
      <c r="G5" s="1">
        <v>0.773504257202148</v>
      </c>
    </row>
    <row r="6">
      <c r="A6" s="1">
        <v>1.54460369558429E9</v>
      </c>
      <c r="B6" s="1">
        <v>5000.0</v>
      </c>
      <c r="C6" s="1">
        <v>0.800213694572448</v>
      </c>
      <c r="E6" s="1">
        <v>1.54459995862058E9</v>
      </c>
      <c r="F6" s="1">
        <v>55000.0</v>
      </c>
      <c r="G6" s="1">
        <v>0.805555582046508</v>
      </c>
    </row>
    <row r="7">
      <c r="A7" s="1">
        <v>1.5446037688688E9</v>
      </c>
      <c r="B7" s="1">
        <v>6000.0</v>
      </c>
      <c r="C7" s="1">
        <v>0.803418815135955</v>
      </c>
      <c r="E7" s="1">
        <v>1.54460003314058E9</v>
      </c>
      <c r="F7" s="1">
        <v>56000.0</v>
      </c>
      <c r="G7" s="1">
        <v>0.772435903549194</v>
      </c>
    </row>
    <row r="8">
      <c r="A8" s="1">
        <v>1.54460384231517E9</v>
      </c>
      <c r="B8" s="1">
        <v>7000.0</v>
      </c>
      <c r="C8" s="1">
        <v>0.779914557933807</v>
      </c>
      <c r="E8" s="1">
        <v>1.54460010685599E9</v>
      </c>
      <c r="F8" s="1">
        <v>57000.0</v>
      </c>
      <c r="G8" s="1">
        <v>0.757478654384613</v>
      </c>
    </row>
    <row r="9">
      <c r="A9" s="1">
        <v>1.54460391590096E9</v>
      </c>
      <c r="B9" s="1">
        <v>8000.0</v>
      </c>
      <c r="C9" s="1">
        <v>0.778846144676208</v>
      </c>
      <c r="E9" s="1">
        <v>1.54460018021484E9</v>
      </c>
      <c r="F9" s="1">
        <v>58000.0</v>
      </c>
      <c r="G9" s="1">
        <v>0.707264959812164</v>
      </c>
    </row>
    <row r="10">
      <c r="A10" s="1">
        <v>1.54460398953302E9</v>
      </c>
      <c r="B10" s="1">
        <v>9000.0</v>
      </c>
      <c r="C10" s="1">
        <v>0.783119678497314</v>
      </c>
      <c r="E10" s="1">
        <v>1.5446002538167E9</v>
      </c>
      <c r="F10" s="1">
        <v>59000.0</v>
      </c>
      <c r="G10" s="1">
        <v>0.76602566242218</v>
      </c>
    </row>
    <row r="11">
      <c r="A11" s="1">
        <v>1.5446040627487E9</v>
      </c>
      <c r="B11" s="1">
        <v>10000.0</v>
      </c>
      <c r="C11" s="1">
        <v>0.758547008037567</v>
      </c>
      <c r="E11" s="1">
        <v>1.544600327229E9</v>
      </c>
      <c r="F11" s="1">
        <v>60000.0</v>
      </c>
      <c r="G11" s="1">
        <v>0.76068377494812</v>
      </c>
    </row>
    <row r="12">
      <c r="A12" s="1">
        <v>1.54460408277197E9</v>
      </c>
      <c r="B12" s="1">
        <v>10000.0</v>
      </c>
      <c r="C12" s="1">
        <v>0.758547008037567</v>
      </c>
      <c r="E12" s="1">
        <v>1.5446003474344E9</v>
      </c>
      <c r="F12" s="1">
        <v>60000.0</v>
      </c>
      <c r="G12" s="1">
        <v>0.76068377494812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3</v>
      </c>
    </row>
    <row r="2">
      <c r="A2" s="1">
        <v>1.54461053621943E9</v>
      </c>
      <c r="B2" s="1">
        <v>1000.0</v>
      </c>
      <c r="C2" s="1">
        <v>0.555858314037323</v>
      </c>
      <c r="E2" s="1">
        <v>1.54461149056189E9</v>
      </c>
      <c r="F2" s="1">
        <v>501000.0</v>
      </c>
      <c r="G2" s="1">
        <v>0.791553139686584</v>
      </c>
    </row>
    <row r="3">
      <c r="A3" s="1">
        <v>1.54461067483045E9</v>
      </c>
      <c r="B3" s="1">
        <v>2000.0</v>
      </c>
      <c r="C3" s="1">
        <v>0.735013604164123</v>
      </c>
      <c r="E3" s="1">
        <v>1.54461154052639E9</v>
      </c>
      <c r="F3" s="1">
        <v>502000.0</v>
      </c>
      <c r="G3" s="1">
        <v>0.833787441253662</v>
      </c>
    </row>
    <row r="4">
      <c r="A4" s="1">
        <v>1.54461072371544E9</v>
      </c>
      <c r="B4" s="1">
        <v>3000.0</v>
      </c>
      <c r="C4" s="1">
        <v>0.765667557716369</v>
      </c>
      <c r="E4" s="1">
        <v>1.54461159027223E9</v>
      </c>
      <c r="F4" s="1">
        <v>503000.0</v>
      </c>
      <c r="G4" s="1">
        <v>0.827656686305999</v>
      </c>
    </row>
    <row r="5">
      <c r="A5" s="1">
        <v>1.5446107722756E9</v>
      </c>
      <c r="B5" s="1">
        <v>4000.0</v>
      </c>
      <c r="C5" s="1">
        <v>0.7636239528656</v>
      </c>
      <c r="E5" s="1">
        <v>1.54461164027587E9</v>
      </c>
      <c r="F5" s="1">
        <v>504000.0</v>
      </c>
      <c r="G5" s="1">
        <v>0.831062674522399</v>
      </c>
    </row>
    <row r="6">
      <c r="A6" s="1">
        <v>1.54461082115271E9</v>
      </c>
      <c r="B6" s="1">
        <v>5000.0</v>
      </c>
      <c r="C6" s="1">
        <v>0.795640349388122</v>
      </c>
      <c r="E6" s="1">
        <v>1.54461169028563E9</v>
      </c>
      <c r="F6" s="1">
        <v>505000.0</v>
      </c>
      <c r="G6" s="1">
        <v>0.841961860656738</v>
      </c>
    </row>
    <row r="7">
      <c r="A7" s="1">
        <v>1.54461086982309E9</v>
      </c>
      <c r="B7" s="1">
        <v>6000.0</v>
      </c>
      <c r="C7" s="1">
        <v>0.790190756320953</v>
      </c>
      <c r="E7" s="1">
        <v>1.54461173997091E9</v>
      </c>
      <c r="F7" s="1">
        <v>506000.0</v>
      </c>
      <c r="G7" s="1">
        <v>0.82561308145523</v>
      </c>
    </row>
    <row r="8">
      <c r="A8" s="1">
        <v>1.54461091870245E9</v>
      </c>
      <c r="B8" s="1">
        <v>7000.0</v>
      </c>
      <c r="C8" s="1">
        <v>0.788828313350677</v>
      </c>
      <c r="E8" s="1">
        <v>1.54461178996864E9</v>
      </c>
      <c r="F8" s="1">
        <v>507000.0</v>
      </c>
      <c r="G8" s="1">
        <v>0.82901906967163</v>
      </c>
    </row>
    <row r="9">
      <c r="A9" s="1">
        <v>1.54461096762413E9</v>
      </c>
      <c r="B9" s="1">
        <v>8000.0</v>
      </c>
      <c r="C9" s="1">
        <v>0.792234361171722</v>
      </c>
      <c r="E9" s="1">
        <v>1.54461183951611E9</v>
      </c>
      <c r="F9" s="1">
        <v>508000.0</v>
      </c>
      <c r="G9" s="1">
        <v>0.838555872440338</v>
      </c>
    </row>
    <row r="10">
      <c r="A10" s="1">
        <v>1.54461101614244E9</v>
      </c>
      <c r="B10" s="1">
        <v>9000.0</v>
      </c>
      <c r="C10" s="1">
        <v>0.784059941768646</v>
      </c>
      <c r="E10" s="1">
        <v>1.54461188950984E9</v>
      </c>
      <c r="F10" s="1">
        <v>509000.0</v>
      </c>
      <c r="G10" s="1">
        <v>0.844686627388</v>
      </c>
    </row>
    <row r="11">
      <c r="A11" s="1">
        <v>1.54461106495514E9</v>
      </c>
      <c r="B11" s="1">
        <v>10000.0</v>
      </c>
      <c r="C11" s="1">
        <v>0.780653953552246</v>
      </c>
      <c r="E11" s="1">
        <v>1.54461193953481E9</v>
      </c>
      <c r="F11" s="1">
        <v>510000.0</v>
      </c>
      <c r="G11" s="1">
        <v>0.830381453037262</v>
      </c>
    </row>
    <row r="12">
      <c r="A12" s="1">
        <v>1.54461108247616E9</v>
      </c>
      <c r="B12" s="1">
        <v>10000.0</v>
      </c>
      <c r="C12" s="1">
        <v>0.780653953552246</v>
      </c>
      <c r="E12" s="1">
        <v>1.54461195680002E9</v>
      </c>
      <c r="F12" s="1">
        <v>510000.0</v>
      </c>
      <c r="G12" s="1">
        <v>0.830381453037262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3</v>
      </c>
    </row>
    <row r="2">
      <c r="A2" s="1">
        <v>1.54461241385319E9</v>
      </c>
      <c r="B2" s="1">
        <v>100.0</v>
      </c>
      <c r="C2" s="1">
        <v>0.504999995231628</v>
      </c>
      <c r="E2" s="1">
        <v>1.54461418328948E9</v>
      </c>
      <c r="F2" s="1">
        <v>500100.0</v>
      </c>
      <c r="G2" s="1">
        <v>0.784375011920929</v>
      </c>
    </row>
    <row r="3">
      <c r="A3" s="1">
        <v>1.54461243923244E9</v>
      </c>
      <c r="B3" s="1">
        <v>200.0</v>
      </c>
      <c r="C3" s="1">
        <v>0.512499988079071</v>
      </c>
      <c r="E3" s="1">
        <v>1.54461421595726E9</v>
      </c>
      <c r="F3" s="1">
        <v>500200.0</v>
      </c>
      <c r="G3" s="1">
        <v>0.830624997615814</v>
      </c>
    </row>
    <row r="4">
      <c r="A4" s="1">
        <v>1.54461246410726E9</v>
      </c>
      <c r="B4" s="1">
        <v>300.0</v>
      </c>
      <c r="C4" s="1">
        <v>0.559374988079071</v>
      </c>
      <c r="E4" s="1">
        <v>1.54461424732849E9</v>
      </c>
      <c r="F4" s="1">
        <v>500300.0</v>
      </c>
      <c r="G4" s="1">
        <v>0.837499976158142</v>
      </c>
    </row>
    <row r="5">
      <c r="A5" s="1">
        <v>1.54461248965466E9</v>
      </c>
      <c r="B5" s="1">
        <v>400.0</v>
      </c>
      <c r="C5" s="1">
        <v>0.497500002384185</v>
      </c>
      <c r="E5" s="1">
        <v>1.54461427869372E9</v>
      </c>
      <c r="F5" s="1">
        <v>500400.0</v>
      </c>
      <c r="G5" s="1">
        <v>0.818125009536743</v>
      </c>
    </row>
    <row r="6">
      <c r="A6" s="1">
        <v>1.54461251508631E9</v>
      </c>
      <c r="B6" s="1">
        <v>500.0</v>
      </c>
      <c r="C6" s="1">
        <v>0.591250002384185</v>
      </c>
      <c r="E6" s="1">
        <v>1.54461431011627E9</v>
      </c>
      <c r="F6" s="1">
        <v>500500.0</v>
      </c>
      <c r="G6" s="1">
        <v>0.846249997615814</v>
      </c>
    </row>
    <row r="7">
      <c r="A7" s="1">
        <v>1.54461254030302E9</v>
      </c>
      <c r="B7" s="1">
        <v>600.0</v>
      </c>
      <c r="C7" s="1">
        <v>0.572499990463256</v>
      </c>
      <c r="E7" s="1">
        <v>1.5446143412162E9</v>
      </c>
      <c r="F7" s="1">
        <v>500600.0</v>
      </c>
      <c r="G7" s="1">
        <v>0.844375014305114</v>
      </c>
    </row>
    <row r="8">
      <c r="A8" s="1">
        <v>1.544612565702E9</v>
      </c>
      <c r="B8" s="1">
        <v>700.0</v>
      </c>
      <c r="C8" s="1">
        <v>0.567499995231628</v>
      </c>
      <c r="E8" s="1">
        <v>1.54461437261964E9</v>
      </c>
      <c r="F8" s="1">
        <v>500700.0</v>
      </c>
      <c r="G8" s="1">
        <v>0.834999978542327</v>
      </c>
    </row>
    <row r="9">
      <c r="A9" s="1">
        <v>1.54461259079687E9</v>
      </c>
      <c r="B9" s="1">
        <v>800.0</v>
      </c>
      <c r="C9" s="1">
        <v>0.628125011920929</v>
      </c>
      <c r="E9" s="1">
        <v>1.54461440404184E9</v>
      </c>
      <c r="F9" s="1">
        <v>500800.0</v>
      </c>
      <c r="G9" s="1">
        <v>0.864374995231628</v>
      </c>
    </row>
    <row r="10">
      <c r="A10" s="1">
        <v>1.54461261747586E9</v>
      </c>
      <c r="B10" s="1">
        <v>900.0</v>
      </c>
      <c r="C10" s="1">
        <v>0.631250023841857</v>
      </c>
      <c r="E10" s="1">
        <v>1.54461443550319E9</v>
      </c>
      <c r="F10" s="1">
        <v>500900.0</v>
      </c>
      <c r="G10" s="1">
        <v>0.837499976158142</v>
      </c>
    </row>
    <row r="11">
      <c r="A11" s="1">
        <v>1.54461264236326E9</v>
      </c>
      <c r="B11" s="1">
        <v>1000.0</v>
      </c>
      <c r="C11" s="1">
        <v>0.759374976158142</v>
      </c>
      <c r="E11" s="1">
        <v>1.54461446665579E9</v>
      </c>
      <c r="F11" s="1">
        <v>501000.0</v>
      </c>
      <c r="G11" s="1">
        <v>0.860000014305114</v>
      </c>
    </row>
    <row r="12">
      <c r="A12" s="1">
        <v>1.54461266789943E9</v>
      </c>
      <c r="B12" s="1">
        <v>1100.0</v>
      </c>
      <c r="C12" s="1">
        <v>0.6875</v>
      </c>
      <c r="E12" s="1">
        <v>1.5446144978454E9</v>
      </c>
      <c r="F12" s="1">
        <v>501100.0</v>
      </c>
      <c r="G12" s="1">
        <v>0.870625019073486</v>
      </c>
    </row>
    <row r="13">
      <c r="A13" s="1">
        <v>1.54461269301767E9</v>
      </c>
      <c r="B13" s="1">
        <v>1200.0</v>
      </c>
      <c r="C13" s="1">
        <v>0.762499988079071</v>
      </c>
      <c r="E13" s="1">
        <v>1.54461452912519E9</v>
      </c>
      <c r="F13" s="1">
        <v>501200.0</v>
      </c>
      <c r="G13" s="1">
        <v>0.847500026226043</v>
      </c>
    </row>
    <row r="14">
      <c r="A14" s="1">
        <v>1.54461271860851E9</v>
      </c>
      <c r="B14" s="1">
        <v>1300.0</v>
      </c>
      <c r="C14" s="1">
        <v>0.735625028610229</v>
      </c>
      <c r="E14" s="1">
        <v>1.54461456060996E9</v>
      </c>
      <c r="F14" s="1">
        <v>501300.0</v>
      </c>
      <c r="G14" s="1">
        <v>0.85812497138977</v>
      </c>
    </row>
    <row r="15">
      <c r="A15" s="1">
        <v>1.54461274403834E9</v>
      </c>
      <c r="B15" s="1">
        <v>1400.0</v>
      </c>
      <c r="C15" s="1">
        <v>0.768124997615814</v>
      </c>
      <c r="E15" s="1">
        <v>1.54461459168829E9</v>
      </c>
      <c r="F15" s="1">
        <v>501400.0</v>
      </c>
      <c r="G15" s="1">
        <v>0.863125026226043</v>
      </c>
    </row>
    <row r="16">
      <c r="A16" s="1">
        <v>1.5446127691403E9</v>
      </c>
      <c r="B16" s="1">
        <v>1500.0</v>
      </c>
      <c r="C16" s="1">
        <v>0.758750021457672</v>
      </c>
      <c r="E16" s="1">
        <v>1.54461462267271E9</v>
      </c>
      <c r="F16" s="1">
        <v>501500.0</v>
      </c>
      <c r="G16" s="1">
        <v>0.870000004768371</v>
      </c>
    </row>
    <row r="17">
      <c r="A17" s="1">
        <v>1.5446127945483E9</v>
      </c>
      <c r="B17" s="1">
        <v>1600.0</v>
      </c>
      <c r="C17" s="1">
        <v>0.777499973773956</v>
      </c>
      <c r="E17" s="1">
        <v>1.54461465394407E9</v>
      </c>
      <c r="F17" s="1">
        <v>501600.0</v>
      </c>
      <c r="G17" s="1">
        <v>0.87374997138977</v>
      </c>
    </row>
    <row r="18">
      <c r="A18" s="1">
        <v>1.54461281955295E9</v>
      </c>
      <c r="B18" s="1">
        <v>1700.0</v>
      </c>
      <c r="C18" s="1">
        <v>0.693125009536743</v>
      </c>
      <c r="E18" s="1">
        <v>1.54461468514532E9</v>
      </c>
      <c r="F18" s="1">
        <v>501700.0</v>
      </c>
      <c r="G18" s="1">
        <v>0.868125021457672</v>
      </c>
    </row>
    <row r="19">
      <c r="A19" s="1">
        <v>1.54461284464639E9</v>
      </c>
      <c r="B19" s="1">
        <v>1800.0</v>
      </c>
      <c r="C19" s="1">
        <v>0.746874988079071</v>
      </c>
      <c r="E19" s="1">
        <v>1.54461471619364E9</v>
      </c>
      <c r="F19" s="1">
        <v>501800.0</v>
      </c>
      <c r="G19" s="1">
        <v>0.861874997615814</v>
      </c>
    </row>
    <row r="20">
      <c r="A20" s="1">
        <v>1.54461286989952E9</v>
      </c>
      <c r="B20" s="1">
        <v>1900.0</v>
      </c>
      <c r="C20" s="1">
        <v>0.802500009536743</v>
      </c>
      <c r="E20" s="1">
        <v>1.54461474721756E9</v>
      </c>
      <c r="F20" s="1">
        <v>501900.0</v>
      </c>
      <c r="G20" s="1">
        <v>0.866249978542327</v>
      </c>
    </row>
    <row r="21">
      <c r="A21" s="1">
        <v>1.54461289542421E9</v>
      </c>
      <c r="B21" s="1">
        <v>2000.0</v>
      </c>
      <c r="C21" s="1">
        <v>0.838750004768371</v>
      </c>
      <c r="E21" s="1">
        <v>1.54461477861219E9</v>
      </c>
      <c r="F21" s="1">
        <v>502000.0</v>
      </c>
      <c r="G21" s="1">
        <v>0.870000004768371</v>
      </c>
    </row>
    <row r="22">
      <c r="A22" s="1">
        <v>1.54461292055767E9</v>
      </c>
      <c r="B22" s="1">
        <v>2100.0</v>
      </c>
      <c r="C22" s="1">
        <v>0.769999980926513</v>
      </c>
      <c r="E22" s="1">
        <v>1.54461480994436E9</v>
      </c>
      <c r="F22" s="1">
        <v>502100.0</v>
      </c>
      <c r="G22" s="1">
        <v>0.851875007152557</v>
      </c>
    </row>
    <row r="23">
      <c r="A23" s="1">
        <v>1.54461294601313E9</v>
      </c>
      <c r="B23" s="1">
        <v>2200.0</v>
      </c>
      <c r="C23" s="1">
        <v>0.751250028610229</v>
      </c>
      <c r="E23" s="1">
        <v>1.54461484115066E9</v>
      </c>
      <c r="F23" s="1">
        <v>502200.0</v>
      </c>
      <c r="G23" s="1">
        <v>0.85812497138977</v>
      </c>
    </row>
    <row r="24">
      <c r="A24" s="1">
        <v>1.54461297118012E9</v>
      </c>
      <c r="B24" s="1">
        <v>2300.0</v>
      </c>
      <c r="C24" s="1">
        <v>0.684374988079071</v>
      </c>
      <c r="E24" s="1">
        <v>1.54461487229366E9</v>
      </c>
      <c r="F24" s="1">
        <v>502300.0</v>
      </c>
      <c r="G24" s="1">
        <v>0.87374997138977</v>
      </c>
    </row>
    <row r="25">
      <c r="A25" s="1">
        <v>1.54461299652452E9</v>
      </c>
      <c r="B25" s="1">
        <v>2400.0</v>
      </c>
      <c r="C25" s="1">
        <v>0.839999973773956</v>
      </c>
      <c r="E25" s="1">
        <v>1.54461490376729E9</v>
      </c>
      <c r="F25" s="1">
        <v>502400.0</v>
      </c>
      <c r="G25" s="1">
        <v>0.84249997138977</v>
      </c>
    </row>
    <row r="26">
      <c r="A26" s="1">
        <v>1.54461302198324E9</v>
      </c>
      <c r="B26" s="1">
        <v>2500.0</v>
      </c>
      <c r="C26" s="1">
        <v>0.832499980926513</v>
      </c>
      <c r="E26" s="1">
        <v>1.54461493536388E9</v>
      </c>
      <c r="F26" s="1">
        <v>502500.0</v>
      </c>
      <c r="G26" s="1">
        <v>0.865000009536743</v>
      </c>
    </row>
    <row r="27">
      <c r="A27" s="1">
        <v>1.54461304718432E9</v>
      </c>
      <c r="B27" s="1">
        <v>2600.0</v>
      </c>
      <c r="C27" s="1">
        <v>0.840624988079071</v>
      </c>
      <c r="E27" s="1">
        <v>1.5446149664283E9</v>
      </c>
      <c r="F27" s="1">
        <v>502600.0</v>
      </c>
      <c r="G27" s="1">
        <v>0.880625009536743</v>
      </c>
    </row>
    <row r="28">
      <c r="A28" s="1">
        <v>1.54461307229963E9</v>
      </c>
      <c r="B28" s="1">
        <v>2700.0</v>
      </c>
      <c r="C28" s="1">
        <v>0.84375</v>
      </c>
      <c r="E28" s="1">
        <v>1.54461499731265E9</v>
      </c>
      <c r="F28" s="1">
        <v>502700.0</v>
      </c>
      <c r="G28" s="1">
        <v>0.874374985694885</v>
      </c>
    </row>
    <row r="29">
      <c r="A29" s="1">
        <v>1.54461309751991E9</v>
      </c>
      <c r="B29" s="1">
        <v>2800.0</v>
      </c>
      <c r="C29" s="1">
        <v>0.838124990463256</v>
      </c>
      <c r="E29" s="1">
        <v>1.54461502864255E9</v>
      </c>
      <c r="F29" s="1">
        <v>502800.0</v>
      </c>
      <c r="G29" s="1">
        <v>0.876250028610229</v>
      </c>
    </row>
    <row r="30">
      <c r="A30" s="1">
        <v>1.54461312243399E9</v>
      </c>
      <c r="B30" s="1">
        <v>2900.0</v>
      </c>
      <c r="C30" s="1">
        <v>0.755625009536743</v>
      </c>
      <c r="E30" s="1">
        <v>1.54461506004468E9</v>
      </c>
      <c r="F30" s="1">
        <v>502900.0</v>
      </c>
      <c r="G30" s="1">
        <v>0.881250023841857</v>
      </c>
    </row>
    <row r="31">
      <c r="A31" s="1">
        <v>1.54461314791006E9</v>
      </c>
      <c r="B31" s="1">
        <v>3000.0</v>
      </c>
      <c r="C31" s="1">
        <v>0.764999985694885</v>
      </c>
      <c r="E31" s="1">
        <v>1.54461509164673E9</v>
      </c>
      <c r="F31" s="1">
        <v>503000.0</v>
      </c>
      <c r="G31" s="1">
        <v>0.884999990463256</v>
      </c>
    </row>
    <row r="32">
      <c r="A32" s="1">
        <v>1.54461317336041E9</v>
      </c>
      <c r="B32" s="1">
        <v>3100.0</v>
      </c>
      <c r="C32" s="1">
        <v>0.838750004768371</v>
      </c>
      <c r="E32" s="1">
        <v>1.54461512275012E9</v>
      </c>
      <c r="F32" s="1">
        <v>503100.0</v>
      </c>
      <c r="G32" s="1">
        <v>0.883125007152557</v>
      </c>
    </row>
    <row r="33">
      <c r="A33" s="1">
        <v>1.54461319853123E9</v>
      </c>
      <c r="B33" s="1">
        <v>3200.0</v>
      </c>
      <c r="C33" s="1">
        <v>0.847500026226043</v>
      </c>
      <c r="E33" s="1">
        <v>1.54461515399929E9</v>
      </c>
      <c r="F33" s="1">
        <v>503200.0</v>
      </c>
      <c r="G33" s="1">
        <v>0.869374990463256</v>
      </c>
    </row>
    <row r="34">
      <c r="A34" s="1">
        <v>1.54461322405163E9</v>
      </c>
      <c r="B34" s="1">
        <v>3300.0</v>
      </c>
      <c r="C34" s="1">
        <v>0.834375023841857</v>
      </c>
      <c r="E34" s="1">
        <v>1.5446151852946E9</v>
      </c>
      <c r="F34" s="1">
        <v>503300.0</v>
      </c>
      <c r="G34" s="1">
        <v>0.866874992847442</v>
      </c>
    </row>
    <row r="35">
      <c r="A35" s="1">
        <v>1.54461324920854E9</v>
      </c>
      <c r="B35" s="1">
        <v>3400.0</v>
      </c>
      <c r="C35" s="1">
        <v>0.851875007152557</v>
      </c>
      <c r="E35" s="1">
        <v>1.5446152163464E9</v>
      </c>
      <c r="F35" s="1">
        <v>503400.0</v>
      </c>
      <c r="G35" s="1">
        <v>0.876874983310699</v>
      </c>
    </row>
    <row r="36">
      <c r="A36" s="1">
        <v>1.54461327483643E9</v>
      </c>
      <c r="B36" s="1">
        <v>3500.0</v>
      </c>
      <c r="C36" s="1">
        <v>0.843124985694885</v>
      </c>
      <c r="E36" s="1">
        <v>1.54461524749729E9</v>
      </c>
      <c r="F36" s="1">
        <v>503500.0</v>
      </c>
      <c r="G36" s="1">
        <v>0.8731250166893</v>
      </c>
    </row>
    <row r="37">
      <c r="A37" s="1">
        <v>1.54461330043569E9</v>
      </c>
      <c r="B37" s="1">
        <v>3600.0</v>
      </c>
      <c r="C37" s="1">
        <v>0.846249997615814</v>
      </c>
      <c r="E37" s="1">
        <v>1.5446152789771E9</v>
      </c>
      <c r="F37" s="1">
        <v>503600.0</v>
      </c>
      <c r="G37" s="1">
        <v>0.886874973773956</v>
      </c>
    </row>
    <row r="38">
      <c r="A38" s="1">
        <v>1.54461332573132E9</v>
      </c>
      <c r="B38" s="1">
        <v>3700.0</v>
      </c>
      <c r="C38" s="1">
        <v>0.814999997615814</v>
      </c>
      <c r="E38" s="1">
        <v>1.54461531046445E9</v>
      </c>
      <c r="F38" s="1">
        <v>503700.0</v>
      </c>
      <c r="G38" s="1">
        <v>0.884999990463256</v>
      </c>
    </row>
    <row r="39">
      <c r="A39" s="1">
        <v>1.5446133511728E9</v>
      </c>
      <c r="B39" s="1">
        <v>3800.0</v>
      </c>
      <c r="C39" s="1">
        <v>0.805000007152557</v>
      </c>
      <c r="E39" s="1">
        <v>1.54461534157891E9</v>
      </c>
      <c r="F39" s="1">
        <v>503800.0</v>
      </c>
      <c r="G39" s="1">
        <v>0.836875021457672</v>
      </c>
    </row>
    <row r="40">
      <c r="A40" s="1">
        <v>1.54461337609577E9</v>
      </c>
      <c r="B40" s="1">
        <v>3900.0</v>
      </c>
      <c r="C40" s="1">
        <v>0.845624983310699</v>
      </c>
      <c r="E40" s="1">
        <v>1.54461537247089E9</v>
      </c>
      <c r="F40" s="1">
        <v>503900.0</v>
      </c>
      <c r="G40" s="1">
        <v>0.881874978542327</v>
      </c>
    </row>
    <row r="41">
      <c r="A41" s="1">
        <v>1.5446134017677E9</v>
      </c>
      <c r="B41" s="1">
        <v>4000.0</v>
      </c>
      <c r="C41" s="1">
        <v>0.833750009536743</v>
      </c>
      <c r="E41" s="1">
        <v>1.54461540384807E9</v>
      </c>
      <c r="F41" s="1">
        <v>504000.0</v>
      </c>
      <c r="G41" s="1">
        <v>0.853749990463256</v>
      </c>
    </row>
    <row r="42">
      <c r="A42" s="1">
        <v>1.54461342712907E9</v>
      </c>
      <c r="B42" s="1">
        <v>4100.0</v>
      </c>
      <c r="C42" s="1">
        <v>0.7793750166893</v>
      </c>
      <c r="E42" s="1">
        <v>1.54461543523651E9</v>
      </c>
      <c r="F42" s="1">
        <v>504100.0</v>
      </c>
      <c r="G42" s="1">
        <v>0.854375004768371</v>
      </c>
    </row>
    <row r="43">
      <c r="A43" s="1">
        <v>1.54461345266699E9</v>
      </c>
      <c r="B43" s="1">
        <v>4200.0</v>
      </c>
      <c r="C43" s="1">
        <v>0.810000002384185</v>
      </c>
      <c r="E43" s="1">
        <v>1.54461546623664E9</v>
      </c>
      <c r="F43" s="1">
        <v>504200.0</v>
      </c>
      <c r="G43" s="1">
        <v>0.849375009536743</v>
      </c>
    </row>
    <row r="44">
      <c r="A44" s="1">
        <v>1.54461347770332E9</v>
      </c>
      <c r="B44" s="1">
        <v>4300.0</v>
      </c>
      <c r="C44" s="1">
        <v>0.805000007152557</v>
      </c>
      <c r="E44" s="1">
        <v>1.54461549727804E9</v>
      </c>
      <c r="F44" s="1">
        <v>504300.0</v>
      </c>
      <c r="G44" s="1">
        <v>0.879999995231628</v>
      </c>
    </row>
    <row r="45">
      <c r="A45" s="1">
        <v>1.54461350318433E9</v>
      </c>
      <c r="B45" s="1">
        <v>4400.0</v>
      </c>
      <c r="C45" s="1">
        <v>0.814374983310699</v>
      </c>
      <c r="E45" s="1">
        <v>1.54461552856389E9</v>
      </c>
      <c r="F45" s="1">
        <v>504400.0</v>
      </c>
      <c r="G45" s="1">
        <v>0.878125011920929</v>
      </c>
    </row>
    <row r="46">
      <c r="A46" s="1">
        <v>1.54461352840383E9</v>
      </c>
      <c r="B46" s="1">
        <v>4500.0</v>
      </c>
      <c r="C46" s="1">
        <v>0.824374973773956</v>
      </c>
      <c r="E46" s="1">
        <v>1.54461555990166E9</v>
      </c>
      <c r="F46" s="1">
        <v>504500.0</v>
      </c>
      <c r="G46" s="1">
        <v>0.884374976158142</v>
      </c>
    </row>
    <row r="47">
      <c r="A47" s="1">
        <v>1.54461355387542E9</v>
      </c>
      <c r="B47" s="1">
        <v>4600.0</v>
      </c>
      <c r="C47" s="1">
        <v>0.821874976158142</v>
      </c>
      <c r="E47" s="1">
        <v>1.544615590867E9</v>
      </c>
      <c r="F47" s="1">
        <v>504600.0</v>
      </c>
      <c r="G47" s="1">
        <v>0.865625023841857</v>
      </c>
    </row>
    <row r="48">
      <c r="A48" s="1">
        <v>1.54461357919876E9</v>
      </c>
      <c r="B48" s="1">
        <v>4700.0</v>
      </c>
      <c r="C48" s="1">
        <v>0.8262500166893</v>
      </c>
      <c r="E48" s="1">
        <v>1.54461562383221E9</v>
      </c>
      <c r="F48" s="1">
        <v>504700.0</v>
      </c>
      <c r="G48" s="1">
        <v>0.846249997615814</v>
      </c>
    </row>
    <row r="49">
      <c r="A49" s="1">
        <v>1.54461360444975E9</v>
      </c>
      <c r="B49" s="1">
        <v>4800.0</v>
      </c>
      <c r="C49" s="1">
        <v>0.824999988079071</v>
      </c>
      <c r="E49" s="1">
        <v>1.5446156551804E9</v>
      </c>
      <c r="F49" s="1">
        <v>504800.0</v>
      </c>
      <c r="G49" s="1">
        <v>0.863749980926513</v>
      </c>
    </row>
    <row r="50">
      <c r="A50" s="1">
        <v>1.54461361510486E9</v>
      </c>
      <c r="B50" s="1">
        <v>4700.0</v>
      </c>
      <c r="C50" s="1">
        <v>0.805000007152557</v>
      </c>
      <c r="E50" s="1">
        <v>1.54461568656626E9</v>
      </c>
      <c r="F50" s="1">
        <v>504900.0</v>
      </c>
      <c r="G50" s="1">
        <v>0.872500002384185</v>
      </c>
    </row>
    <row r="51">
      <c r="A51" s="1">
        <v>1.54461364654391E9</v>
      </c>
      <c r="B51" s="1">
        <v>4800.0</v>
      </c>
      <c r="C51" s="1">
        <v>0.818125009536743</v>
      </c>
      <c r="E51" s="1">
        <v>1.54461571761137E9</v>
      </c>
      <c r="F51" s="1">
        <v>505000.0</v>
      </c>
      <c r="G51" s="1">
        <v>0.863749980926513</v>
      </c>
    </row>
    <row r="52">
      <c r="A52" s="1">
        <v>1.54461367779857E9</v>
      </c>
      <c r="B52" s="1">
        <v>4900.0</v>
      </c>
      <c r="C52" s="1">
        <v>0.799374997615814</v>
      </c>
      <c r="E52" s="1">
        <v>1.5446157487335E9</v>
      </c>
      <c r="F52" s="1">
        <v>505100.0</v>
      </c>
      <c r="G52" s="1">
        <v>0.866874992847442</v>
      </c>
    </row>
    <row r="53">
      <c r="A53" s="1">
        <v>1.54461371161876E9</v>
      </c>
      <c r="B53" s="1">
        <v>5200.0</v>
      </c>
      <c r="C53" s="1">
        <v>0.8125</v>
      </c>
      <c r="E53" s="1">
        <v>1.54461578027165E9</v>
      </c>
      <c r="F53" s="1">
        <v>505200.0</v>
      </c>
      <c r="G53" s="1">
        <v>0.882499992847442</v>
      </c>
    </row>
    <row r="54">
      <c r="A54" s="1">
        <v>1.54461374293744E9</v>
      </c>
      <c r="B54" s="1">
        <v>5100.0</v>
      </c>
      <c r="C54" s="1">
        <v>0.808749973773956</v>
      </c>
      <c r="E54" s="1">
        <v>1.54461581176163E9</v>
      </c>
      <c r="F54" s="1">
        <v>505300.0</v>
      </c>
      <c r="G54" s="1">
        <v>0.864374995231628</v>
      </c>
    </row>
    <row r="55">
      <c r="A55" s="1">
        <v>1.54461377444573E9</v>
      </c>
      <c r="B55" s="1">
        <v>5200.0</v>
      </c>
      <c r="C55" s="1">
        <v>0.798125028610229</v>
      </c>
      <c r="E55" s="1">
        <v>1.5446158427695E9</v>
      </c>
      <c r="F55" s="1">
        <v>505400.0</v>
      </c>
      <c r="G55" s="1">
        <v>0.885625004768371</v>
      </c>
    </row>
    <row r="56">
      <c r="A56" s="1">
        <v>1.54461380600744E9</v>
      </c>
      <c r="B56" s="1">
        <v>5300.0</v>
      </c>
      <c r="C56" s="1">
        <v>0.768124997615814</v>
      </c>
      <c r="E56" s="1">
        <v>1.54461587387626E9</v>
      </c>
      <c r="F56" s="1">
        <v>505500.0</v>
      </c>
      <c r="G56" s="1">
        <v>0.887499988079071</v>
      </c>
    </row>
    <row r="57">
      <c r="A57" s="1">
        <v>1.5446138372389E9</v>
      </c>
      <c r="B57" s="1">
        <v>5400.0</v>
      </c>
      <c r="C57" s="1">
        <v>0.803749978542327</v>
      </c>
      <c r="E57" s="1">
        <v>1.54461590532737E9</v>
      </c>
      <c r="F57" s="1">
        <v>505600.0</v>
      </c>
      <c r="G57" s="1">
        <v>0.870000004768371</v>
      </c>
    </row>
    <row r="58">
      <c r="A58" s="1">
        <v>1.54461386867874E9</v>
      </c>
      <c r="B58" s="1">
        <v>5500.0</v>
      </c>
      <c r="C58" s="1">
        <v>0.801874995231628</v>
      </c>
      <c r="E58" s="1">
        <v>1.54461593668756E9</v>
      </c>
      <c r="F58" s="1">
        <v>505700.0</v>
      </c>
      <c r="G58" s="1">
        <v>0.878125011920929</v>
      </c>
    </row>
    <row r="59">
      <c r="A59" s="1">
        <v>1.54461390013232E9</v>
      </c>
      <c r="B59" s="1">
        <v>5600.0</v>
      </c>
      <c r="C59" s="1">
        <v>0.809374988079071</v>
      </c>
      <c r="E59" s="1">
        <v>1.54461596792788E9</v>
      </c>
      <c r="F59" s="1">
        <v>505800.0</v>
      </c>
      <c r="G59" s="1">
        <v>0.859375</v>
      </c>
    </row>
    <row r="60">
      <c r="A60" s="1">
        <v>1.54461393141376E9</v>
      </c>
      <c r="B60" s="1">
        <v>5700.0</v>
      </c>
      <c r="C60" s="1">
        <v>0.803125023841857</v>
      </c>
      <c r="E60" s="1">
        <v>1.54461599912537E9</v>
      </c>
      <c r="F60" s="1">
        <v>505900.0</v>
      </c>
      <c r="G60" s="1">
        <v>0.879999995231628</v>
      </c>
    </row>
    <row r="61">
      <c r="A61" s="1">
        <v>1.54461396697035E9</v>
      </c>
      <c r="B61" s="1">
        <v>6200.0</v>
      </c>
      <c r="C61" s="1">
        <v>0.754374980926513</v>
      </c>
      <c r="E61" s="1">
        <v>1.54461603037724E9</v>
      </c>
      <c r="F61" s="1">
        <v>506000.0</v>
      </c>
      <c r="G61" s="1">
        <v>0.860000014305114</v>
      </c>
    </row>
    <row r="62">
      <c r="E62" s="1">
        <v>1.54461606184391E9</v>
      </c>
      <c r="F62" s="1">
        <v>506100.0</v>
      </c>
      <c r="G62" s="1">
        <v>0.881874978542327</v>
      </c>
    </row>
    <row r="63">
      <c r="E63" s="1">
        <v>1.54461609304645E9</v>
      </c>
      <c r="F63" s="1">
        <v>506200.0</v>
      </c>
      <c r="G63" s="1">
        <v>0.879999995231628</v>
      </c>
    </row>
    <row r="64">
      <c r="E64" s="1">
        <v>1.54461612401004E9</v>
      </c>
      <c r="F64" s="1">
        <v>506300.0</v>
      </c>
      <c r="G64" s="1">
        <v>0.862500011920929</v>
      </c>
    </row>
    <row r="65">
      <c r="E65" s="1">
        <v>1.54461615524506E9</v>
      </c>
      <c r="F65" s="1">
        <v>506400.0</v>
      </c>
      <c r="G65" s="1">
        <v>0.894999980926513</v>
      </c>
    </row>
    <row r="66">
      <c r="E66" s="1">
        <v>1.54461618662129E9</v>
      </c>
      <c r="F66" s="1">
        <v>506500.0</v>
      </c>
      <c r="G66" s="1">
        <v>0.883125007152557</v>
      </c>
    </row>
    <row r="67">
      <c r="E67" s="1">
        <v>1.54461621760026E9</v>
      </c>
      <c r="F67" s="1">
        <v>506600.0</v>
      </c>
      <c r="G67" s="1">
        <v>0.891875028610229</v>
      </c>
    </row>
    <row r="68">
      <c r="E68" s="1">
        <v>1.54461624855924E9</v>
      </c>
      <c r="F68" s="1">
        <v>506700.0</v>
      </c>
      <c r="G68" s="1">
        <v>0.880625009536743</v>
      </c>
    </row>
    <row r="69">
      <c r="E69" s="1">
        <v>1.54461627969668E9</v>
      </c>
      <c r="F69" s="1">
        <v>506800.0</v>
      </c>
      <c r="G69" s="1">
        <v>0.866249978542327</v>
      </c>
    </row>
    <row r="70">
      <c r="E70" s="1">
        <v>1.54461631089824E9</v>
      </c>
      <c r="F70" s="1">
        <v>506900.0</v>
      </c>
      <c r="G70" s="1">
        <v>0.877499997615814</v>
      </c>
    </row>
    <row r="71">
      <c r="E71" s="1">
        <v>1.54461634155272E9</v>
      </c>
      <c r="F71" s="1">
        <v>507000.0</v>
      </c>
      <c r="G71" s="1">
        <v>0.880625009536743</v>
      </c>
    </row>
    <row r="72">
      <c r="E72" s="1">
        <v>1.54461637235677E9</v>
      </c>
      <c r="F72" s="1">
        <v>507100.0</v>
      </c>
      <c r="G72" s="1">
        <v>0.888125002384185</v>
      </c>
    </row>
    <row r="73">
      <c r="E73" s="1">
        <v>1.54461640353261E9</v>
      </c>
      <c r="F73" s="1">
        <v>507200.0</v>
      </c>
      <c r="G73" s="1">
        <v>0.85812497138977</v>
      </c>
    </row>
    <row r="74">
      <c r="E74" s="1">
        <v>1.54461643470057E9</v>
      </c>
      <c r="F74" s="1">
        <v>507300.0</v>
      </c>
      <c r="G74" s="1">
        <v>0.860625028610229</v>
      </c>
    </row>
    <row r="75">
      <c r="E75" s="1">
        <v>1.54461646571625E9</v>
      </c>
      <c r="F75" s="1">
        <v>507400.0</v>
      </c>
      <c r="G75" s="1">
        <v>0.850000023841857</v>
      </c>
    </row>
    <row r="76">
      <c r="E76" s="1">
        <v>1.54461649653456E9</v>
      </c>
      <c r="F76" s="1">
        <v>507500.0</v>
      </c>
      <c r="G76" s="1">
        <v>0.856249988079071</v>
      </c>
    </row>
    <row r="77">
      <c r="E77" s="1">
        <v>1.54461652791815E9</v>
      </c>
      <c r="F77" s="1">
        <v>507600.0</v>
      </c>
      <c r="G77" s="1">
        <v>0.838750004768371</v>
      </c>
    </row>
    <row r="78">
      <c r="E78" s="1">
        <v>1.54461655909858E9</v>
      </c>
      <c r="F78" s="1">
        <v>507700.0</v>
      </c>
      <c r="G78" s="1">
        <v>0.860625028610229</v>
      </c>
    </row>
    <row r="79">
      <c r="E79" s="1">
        <v>1.54461659014695E9</v>
      </c>
      <c r="F79" s="1">
        <v>507800.0</v>
      </c>
      <c r="G79" s="1">
        <v>0.876874983310699</v>
      </c>
    </row>
    <row r="80">
      <c r="E80" s="1">
        <v>1.54461662104988E9</v>
      </c>
      <c r="F80" s="1">
        <v>507900.0</v>
      </c>
      <c r="G80" s="1">
        <v>0.891875028610229</v>
      </c>
    </row>
    <row r="81">
      <c r="E81" s="1">
        <v>1.54461665233481E9</v>
      </c>
      <c r="F81" s="1">
        <v>508000.0</v>
      </c>
      <c r="G81" s="1">
        <v>0.870625019073486</v>
      </c>
    </row>
    <row r="82">
      <c r="E82" s="1">
        <v>1.54461668357639E9</v>
      </c>
      <c r="F82" s="1">
        <v>508100.0</v>
      </c>
      <c r="G82" s="1">
        <v>0.889999985694885</v>
      </c>
    </row>
    <row r="83">
      <c r="E83" s="1">
        <v>1.54461671457143E9</v>
      </c>
      <c r="F83" s="1">
        <v>508200.0</v>
      </c>
      <c r="G83" s="1">
        <v>0.856249988079071</v>
      </c>
    </row>
    <row r="84">
      <c r="E84" s="1">
        <v>1.54461674541147E9</v>
      </c>
      <c r="F84" s="1">
        <v>508300.0</v>
      </c>
      <c r="G84" s="1">
        <v>0.863125026226043</v>
      </c>
    </row>
    <row r="85">
      <c r="E85" s="1">
        <v>1.54461677661875E9</v>
      </c>
      <c r="F85" s="1">
        <v>508400.0</v>
      </c>
      <c r="G85" s="1">
        <v>0.838124990463256</v>
      </c>
    </row>
    <row r="86">
      <c r="E86" s="1">
        <v>1.54461680786522E9</v>
      </c>
      <c r="F86" s="1">
        <v>508500.0</v>
      </c>
      <c r="G86" s="1">
        <v>0.861874997615814</v>
      </c>
    </row>
    <row r="87">
      <c r="E87" s="1">
        <v>1.54461683866933E9</v>
      </c>
      <c r="F87" s="1">
        <v>508600.0</v>
      </c>
      <c r="G87" s="1">
        <v>0.839375019073486</v>
      </c>
    </row>
    <row r="88">
      <c r="E88" s="1">
        <v>1.54461686977052E9</v>
      </c>
      <c r="F88" s="1">
        <v>508700.0</v>
      </c>
      <c r="G88" s="1">
        <v>0.883750021457672</v>
      </c>
    </row>
    <row r="89">
      <c r="E89" s="1">
        <v>1.54461690089177E9</v>
      </c>
      <c r="F89" s="1">
        <v>508800.0</v>
      </c>
      <c r="G89" s="1">
        <v>0.867500007152557</v>
      </c>
    </row>
    <row r="90">
      <c r="E90" s="1">
        <v>1.54461693200296E9</v>
      </c>
      <c r="F90" s="1">
        <v>508900.0</v>
      </c>
      <c r="G90" s="1">
        <v>0.869374990463256</v>
      </c>
    </row>
    <row r="91">
      <c r="E91" s="1">
        <v>1.54461696297633E9</v>
      </c>
      <c r="F91" s="1">
        <v>509000.0</v>
      </c>
      <c r="G91" s="1">
        <v>0.879374980926513</v>
      </c>
    </row>
    <row r="92">
      <c r="E92" s="1">
        <v>1.54461699388333E9</v>
      </c>
      <c r="F92" s="1">
        <v>509100.0</v>
      </c>
      <c r="G92" s="1">
        <v>0.824374973773956</v>
      </c>
    </row>
    <row r="93">
      <c r="E93" s="1">
        <v>1.54461702503725E9</v>
      </c>
      <c r="F93" s="1">
        <v>509200.0</v>
      </c>
      <c r="G93" s="1">
        <v>0.878125011920929</v>
      </c>
    </row>
    <row r="94">
      <c r="E94" s="1">
        <v>1.54461705626035E9</v>
      </c>
      <c r="F94" s="1">
        <v>509300.0</v>
      </c>
      <c r="G94" s="1">
        <v>0.884374976158142</v>
      </c>
    </row>
    <row r="95">
      <c r="E95" s="1">
        <v>1.54461708728338E9</v>
      </c>
      <c r="F95" s="1">
        <v>509400.0</v>
      </c>
      <c r="G95" s="1">
        <v>0.874374985694885</v>
      </c>
    </row>
    <row r="96">
      <c r="E96" s="1">
        <v>1.54461711828946E9</v>
      </c>
      <c r="F96" s="1">
        <v>509500.0</v>
      </c>
      <c r="G96" s="1">
        <v>0.880625009536743</v>
      </c>
    </row>
    <row r="97">
      <c r="E97" s="1">
        <v>1.54461714949331E9</v>
      </c>
      <c r="F97" s="1">
        <v>509600.0</v>
      </c>
      <c r="G97" s="1">
        <v>0.882499992847442</v>
      </c>
    </row>
    <row r="98">
      <c r="E98" s="1">
        <v>1.54461718059698E9</v>
      </c>
      <c r="F98" s="1">
        <v>509700.0</v>
      </c>
      <c r="G98" s="1">
        <v>0.875</v>
      </c>
    </row>
    <row r="99">
      <c r="E99" s="1">
        <v>1.54461721163969E9</v>
      </c>
      <c r="F99" s="1">
        <v>509800.0</v>
      </c>
      <c r="G99" s="1">
        <v>0.879374980926513</v>
      </c>
    </row>
    <row r="100">
      <c r="E100" s="1">
        <v>1.54461724260044E9</v>
      </c>
      <c r="F100" s="1">
        <v>509900.0</v>
      </c>
      <c r="G100" s="1">
        <v>0.869374990463256</v>
      </c>
    </row>
    <row r="101">
      <c r="E101" s="1">
        <v>1.54461727383543E9</v>
      </c>
      <c r="F101" s="1">
        <v>510000.0</v>
      </c>
      <c r="G101" s="1">
        <v>0.887499988079071</v>
      </c>
    </row>
    <row r="102">
      <c r="E102" s="1">
        <v>1.54461729899181E9</v>
      </c>
      <c r="F102" s="1">
        <v>510000.0</v>
      </c>
      <c r="G102" s="1">
        <v>0.887499988079071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E1" s="1" t="s">
        <v>0</v>
      </c>
      <c r="F1" s="1" t="s">
        <v>1</v>
      </c>
      <c r="G1" s="1" t="s">
        <v>2</v>
      </c>
    </row>
    <row r="2">
      <c r="A2" s="1">
        <v>1.54465126893425E9</v>
      </c>
      <c r="B2" s="1">
        <v>500100.0</v>
      </c>
      <c r="C2" s="1">
        <v>0.625</v>
      </c>
      <c r="E2" s="1">
        <v>1.54465314682103E9</v>
      </c>
      <c r="F2" s="1">
        <v>100.0</v>
      </c>
      <c r="G2" s="1">
        <v>0.506874978542327</v>
      </c>
    </row>
    <row r="3">
      <c r="A3" s="1">
        <v>1.54465129632654E9</v>
      </c>
      <c r="B3" s="1">
        <v>500200.0</v>
      </c>
      <c r="C3" s="1">
        <v>0.68624997138977</v>
      </c>
      <c r="E3" s="1">
        <v>1.54465317460019E9</v>
      </c>
      <c r="F3" s="1">
        <v>200.0</v>
      </c>
      <c r="G3" s="1">
        <v>0.501874983310699</v>
      </c>
    </row>
    <row r="4">
      <c r="A4" s="1">
        <v>1.54465132357839E9</v>
      </c>
      <c r="B4" s="1">
        <v>500300.0</v>
      </c>
      <c r="C4" s="1">
        <v>0.824374973773956</v>
      </c>
      <c r="E4" s="1">
        <v>1.54465320242714E9</v>
      </c>
      <c r="F4" s="1">
        <v>300.0</v>
      </c>
      <c r="G4" s="1">
        <v>0.5625</v>
      </c>
    </row>
    <row r="5">
      <c r="A5" s="1">
        <v>1.54465135097245E9</v>
      </c>
      <c r="B5" s="1">
        <v>500400.0</v>
      </c>
      <c r="C5" s="1">
        <v>0.766875028610229</v>
      </c>
      <c r="E5" s="1">
        <v>1.54465323021996E9</v>
      </c>
      <c r="F5" s="1">
        <v>400.0</v>
      </c>
      <c r="G5" s="1">
        <v>0.54562497138977</v>
      </c>
    </row>
    <row r="6">
      <c r="A6" s="1">
        <v>1.54465137830298E9</v>
      </c>
      <c r="B6" s="1">
        <v>500500.0</v>
      </c>
      <c r="C6" s="1">
        <v>0.828125</v>
      </c>
      <c r="E6" s="1">
        <v>1.54465325797626E9</v>
      </c>
      <c r="F6" s="1">
        <v>500.0</v>
      </c>
      <c r="G6" s="1">
        <v>0.583750009536743</v>
      </c>
    </row>
    <row r="7">
      <c r="A7" s="1">
        <v>1.54465140591127E9</v>
      </c>
      <c r="B7" s="1">
        <v>500600.0</v>
      </c>
      <c r="C7" s="1">
        <v>0.840624988079071</v>
      </c>
      <c r="E7" s="1">
        <v>1.54465328536679E9</v>
      </c>
      <c r="F7" s="1">
        <v>600.0</v>
      </c>
      <c r="G7" s="1">
        <v>0.593124985694885</v>
      </c>
    </row>
    <row r="8">
      <c r="A8" s="1">
        <v>1.54465143381467E9</v>
      </c>
      <c r="B8" s="1">
        <v>500700.0</v>
      </c>
      <c r="C8" s="1">
        <v>0.841250002384185</v>
      </c>
      <c r="E8" s="1">
        <v>1.54465331309641E9</v>
      </c>
      <c r="F8" s="1">
        <v>700.0</v>
      </c>
      <c r="G8" s="1">
        <v>0.606875002384185</v>
      </c>
    </row>
    <row r="9">
      <c r="A9" s="1">
        <v>1.54465146145246E9</v>
      </c>
      <c r="B9" s="1">
        <v>500800.0</v>
      </c>
      <c r="C9" s="1">
        <v>0.834999978542327</v>
      </c>
      <c r="E9" s="1">
        <v>1.54465334025195E9</v>
      </c>
      <c r="F9" s="1">
        <v>800.0</v>
      </c>
      <c r="G9" s="1">
        <v>0.582499980926513</v>
      </c>
    </row>
    <row r="10">
      <c r="A10" s="1">
        <v>1.54465148919584E9</v>
      </c>
      <c r="B10" s="1">
        <v>500900.0</v>
      </c>
      <c r="C10" s="1">
        <v>0.838124990463256</v>
      </c>
      <c r="E10" s="1">
        <v>1.5446533677106E9</v>
      </c>
      <c r="F10" s="1">
        <v>900.0</v>
      </c>
      <c r="G10" s="1">
        <v>0.733749985694885</v>
      </c>
    </row>
    <row r="11">
      <c r="A11" s="1">
        <v>1.54465151671678E9</v>
      </c>
      <c r="B11" s="1">
        <v>501000.0</v>
      </c>
      <c r="C11" s="1">
        <v>0.82687497138977</v>
      </c>
      <c r="E11" s="1">
        <v>1.54465339496056E9</v>
      </c>
      <c r="F11" s="1">
        <v>1000.0</v>
      </c>
      <c r="G11" s="1">
        <v>0.740625023841857</v>
      </c>
    </row>
    <row r="12">
      <c r="A12" s="1">
        <v>1.54465154402487E9</v>
      </c>
      <c r="B12" s="1">
        <v>501100.0</v>
      </c>
      <c r="C12" s="1">
        <v>0.796249985694885</v>
      </c>
      <c r="E12" s="1">
        <v>1.54465342258911E9</v>
      </c>
      <c r="F12" s="1">
        <v>1100.0</v>
      </c>
      <c r="G12" s="1">
        <v>0.708124995231628</v>
      </c>
    </row>
    <row r="13">
      <c r="A13" s="1">
        <v>1.54465157189728E9</v>
      </c>
      <c r="B13" s="1">
        <v>501200.0</v>
      </c>
      <c r="C13" s="1">
        <v>0.790000021457672</v>
      </c>
      <c r="E13" s="1">
        <v>1.54465344974877E9</v>
      </c>
      <c r="F13" s="1">
        <v>1200.0</v>
      </c>
      <c r="G13" s="1">
        <v>0.753750026226043</v>
      </c>
    </row>
    <row r="14">
      <c r="A14" s="1">
        <v>1.54465159953579E9</v>
      </c>
      <c r="B14" s="1">
        <v>501300.0</v>
      </c>
      <c r="C14" s="1">
        <v>0.796875</v>
      </c>
      <c r="E14" s="1">
        <v>1.54465347705136E9</v>
      </c>
      <c r="F14" s="1">
        <v>1300.0</v>
      </c>
      <c r="G14" s="1">
        <v>0.668749988079071</v>
      </c>
    </row>
    <row r="15">
      <c r="A15" s="1">
        <v>1.54465162680008E9</v>
      </c>
      <c r="B15" s="1">
        <v>501400.0</v>
      </c>
      <c r="C15" s="1">
        <v>0.855624973773956</v>
      </c>
      <c r="E15" s="1">
        <v>1.54465350451557E9</v>
      </c>
      <c r="F15" s="1">
        <v>1400.0</v>
      </c>
      <c r="G15" s="1">
        <v>0.781875014305114</v>
      </c>
    </row>
    <row r="16">
      <c r="A16" s="1">
        <v>1.54465165444953E9</v>
      </c>
      <c r="B16" s="1">
        <v>501500.0</v>
      </c>
      <c r="C16" s="1">
        <v>0.846249997615814</v>
      </c>
      <c r="E16" s="1">
        <v>1.54465353183669E9</v>
      </c>
      <c r="F16" s="1">
        <v>1500.0</v>
      </c>
      <c r="G16" s="1">
        <v>0.793124973773956</v>
      </c>
    </row>
    <row r="17">
      <c r="A17" s="1">
        <v>1.54465168220005E9</v>
      </c>
      <c r="B17" s="1">
        <v>501600.0</v>
      </c>
      <c r="C17" s="1">
        <v>0.8575000166893</v>
      </c>
      <c r="E17" s="1">
        <v>1.54465355927133E9</v>
      </c>
      <c r="F17" s="1">
        <v>1600.0</v>
      </c>
      <c r="G17" s="1">
        <v>0.796249985694885</v>
      </c>
    </row>
    <row r="18">
      <c r="A18" s="1">
        <v>1.54465170966273E9</v>
      </c>
      <c r="B18" s="1">
        <v>501700.0</v>
      </c>
      <c r="C18" s="1">
        <v>0.832499980926513</v>
      </c>
      <c r="E18" s="1">
        <v>1.54465358647692E9</v>
      </c>
      <c r="F18" s="1">
        <v>1700.0</v>
      </c>
      <c r="G18" s="1">
        <v>0.803749978542327</v>
      </c>
    </row>
    <row r="19">
      <c r="A19" s="1">
        <v>1.54465173720556E9</v>
      </c>
      <c r="B19" s="1">
        <v>501800.0</v>
      </c>
      <c r="C19" s="1">
        <v>0.838750004768371</v>
      </c>
      <c r="E19" s="1">
        <v>1.54465361361717E9</v>
      </c>
      <c r="F19" s="1">
        <v>1800.0</v>
      </c>
      <c r="G19" s="1">
        <v>0.7950000166893</v>
      </c>
    </row>
    <row r="20">
      <c r="A20" s="1">
        <v>1.54465176462243E9</v>
      </c>
      <c r="B20" s="1">
        <v>501900.0</v>
      </c>
      <c r="C20" s="1">
        <v>0.814999997615814</v>
      </c>
      <c r="E20" s="1">
        <v>1.54465364117622E9</v>
      </c>
      <c r="F20" s="1">
        <v>1900.0</v>
      </c>
      <c r="G20" s="1">
        <v>0.828750014305114</v>
      </c>
    </row>
    <row r="21">
      <c r="A21" s="1">
        <v>1.54465179248891E9</v>
      </c>
      <c r="B21" s="1">
        <v>502000.0</v>
      </c>
      <c r="C21" s="1">
        <v>0.865625023841857</v>
      </c>
      <c r="E21" s="1">
        <v>1.54465366909149E9</v>
      </c>
      <c r="F21" s="1">
        <v>2000.0</v>
      </c>
      <c r="G21" s="1">
        <v>0.7481250166893</v>
      </c>
    </row>
    <row r="22">
      <c r="A22" s="1">
        <v>1.54465182007967E9</v>
      </c>
      <c r="B22" s="1">
        <v>502100.0</v>
      </c>
      <c r="C22" s="1">
        <v>0.846875011920929</v>
      </c>
      <c r="E22" s="1">
        <v>1.54465369664676E9</v>
      </c>
      <c r="F22" s="1">
        <v>2100.0</v>
      </c>
      <c r="G22" s="1">
        <v>0.761250019073486</v>
      </c>
    </row>
    <row r="23">
      <c r="A23" s="1">
        <v>1.54465184767091E9</v>
      </c>
      <c r="B23" s="1">
        <v>502200.0</v>
      </c>
      <c r="C23" s="1">
        <v>0.76437497138977</v>
      </c>
      <c r="E23" s="1">
        <v>1.54465372435809E9</v>
      </c>
      <c r="F23" s="1">
        <v>2200.0</v>
      </c>
      <c r="G23" s="1">
        <v>0.796249985694885</v>
      </c>
    </row>
    <row r="24">
      <c r="A24" s="1">
        <v>1.54465187501404E9</v>
      </c>
      <c r="B24" s="1">
        <v>502300.0</v>
      </c>
      <c r="C24" s="1">
        <v>0.8575000166893</v>
      </c>
      <c r="E24" s="1">
        <v>1.54465375189828E9</v>
      </c>
      <c r="F24" s="1">
        <v>2300.0</v>
      </c>
      <c r="G24" s="1">
        <v>0.835624992847442</v>
      </c>
    </row>
    <row r="25">
      <c r="A25" s="1">
        <v>1.54465190289881E9</v>
      </c>
      <c r="B25" s="1">
        <v>502400.0</v>
      </c>
      <c r="C25" s="1">
        <v>0.813750028610229</v>
      </c>
      <c r="E25" s="1">
        <v>1.54465377961457E9</v>
      </c>
      <c r="F25" s="1">
        <v>2400.0</v>
      </c>
      <c r="G25" s="1">
        <v>0.747500002384185</v>
      </c>
    </row>
    <row r="26">
      <c r="A26" s="1">
        <v>1.54465193072406E9</v>
      </c>
      <c r="B26" s="1">
        <v>502500.0</v>
      </c>
      <c r="C26" s="1">
        <v>0.834999978542327</v>
      </c>
      <c r="E26" s="1">
        <v>1.54465380720885E9</v>
      </c>
      <c r="F26" s="1">
        <v>2500.0</v>
      </c>
      <c r="G26" s="1">
        <v>0.794375002384185</v>
      </c>
    </row>
    <row r="27">
      <c r="A27" s="1">
        <v>1.5446519579823E9</v>
      </c>
      <c r="B27" s="1">
        <v>502600.0</v>
      </c>
      <c r="C27" s="1">
        <v>0.841250002384185</v>
      </c>
      <c r="E27" s="1">
        <v>1.54465383492245E9</v>
      </c>
      <c r="F27" s="1">
        <v>2600.0</v>
      </c>
      <c r="G27" s="1">
        <v>0.7793750166893</v>
      </c>
    </row>
    <row r="28">
      <c r="A28" s="1">
        <v>1.54465198516957E9</v>
      </c>
      <c r="B28" s="1">
        <v>502700.0</v>
      </c>
      <c r="C28" s="1">
        <v>0.789375007152557</v>
      </c>
      <c r="E28" s="1">
        <v>1.54465386280021E9</v>
      </c>
      <c r="F28" s="1">
        <v>2700.0</v>
      </c>
      <c r="G28" s="1">
        <v>0.806874990463256</v>
      </c>
    </row>
    <row r="29">
      <c r="A29" s="1">
        <v>1.54465201268018E9</v>
      </c>
      <c r="B29" s="1">
        <v>502800.0</v>
      </c>
      <c r="C29" s="1">
        <v>0.860000014305114</v>
      </c>
      <c r="E29" s="1">
        <v>1.54465389040706E9</v>
      </c>
      <c r="F29" s="1">
        <v>2800.0</v>
      </c>
      <c r="G29" s="1">
        <v>0.833750009536743</v>
      </c>
    </row>
    <row r="30">
      <c r="A30" s="1">
        <v>1.54465204014002E9</v>
      </c>
      <c r="B30" s="1">
        <v>502900.0</v>
      </c>
      <c r="C30" s="1">
        <v>0.828750014305114</v>
      </c>
      <c r="E30" s="1">
        <v>1.54465391778161E9</v>
      </c>
      <c r="F30" s="1">
        <v>2900.0</v>
      </c>
      <c r="G30" s="1">
        <v>0.831250011920929</v>
      </c>
    </row>
    <row r="31">
      <c r="A31" s="1">
        <v>1.54465206738142E9</v>
      </c>
      <c r="B31" s="1">
        <v>503000.0</v>
      </c>
      <c r="C31" s="1">
        <v>0.819999992847442</v>
      </c>
      <c r="E31" s="1">
        <v>1.54465394529285E9</v>
      </c>
      <c r="F31" s="1">
        <v>3000.0</v>
      </c>
      <c r="G31" s="1">
        <v>0.830624997615814</v>
      </c>
    </row>
    <row r="32">
      <c r="A32" s="1">
        <v>1.54465209475689E9</v>
      </c>
      <c r="B32" s="1">
        <v>503100.0</v>
      </c>
      <c r="C32" s="1">
        <v>0.863749980926513</v>
      </c>
      <c r="E32" s="1">
        <v>1.54465397275733E9</v>
      </c>
      <c r="F32" s="1">
        <v>3100.0</v>
      </c>
      <c r="G32" s="1">
        <v>0.836250007152557</v>
      </c>
    </row>
    <row r="33">
      <c r="A33" s="1">
        <v>1.54465212230814E9</v>
      </c>
      <c r="B33" s="1">
        <v>503200.0</v>
      </c>
      <c r="C33" s="1">
        <v>0.853124976158142</v>
      </c>
      <c r="E33" s="1">
        <v>1.54465400005804E9</v>
      </c>
      <c r="F33" s="1">
        <v>3200.0</v>
      </c>
      <c r="G33" s="1">
        <v>0.7012500166893</v>
      </c>
    </row>
    <row r="34">
      <c r="A34" s="1">
        <v>1.54465214980164E9</v>
      </c>
      <c r="B34" s="1">
        <v>503300.0</v>
      </c>
      <c r="C34" s="1">
        <v>0.852500021457672</v>
      </c>
      <c r="E34" s="1">
        <v>1.54465402756192E9</v>
      </c>
      <c r="F34" s="1">
        <v>3300.0</v>
      </c>
      <c r="G34" s="1">
        <v>0.808125019073486</v>
      </c>
    </row>
    <row r="35">
      <c r="A35" s="1">
        <v>1.54465217693974E9</v>
      </c>
      <c r="B35" s="1">
        <v>503400.0</v>
      </c>
      <c r="C35" s="1">
        <v>0.863749980926513</v>
      </c>
      <c r="E35" s="1">
        <v>1.54465405477828E9</v>
      </c>
      <c r="F35" s="1">
        <v>3400.0</v>
      </c>
      <c r="G35" s="1">
        <v>0.788124978542327</v>
      </c>
    </row>
    <row r="36">
      <c r="A36" s="1">
        <v>1.54465220402814E9</v>
      </c>
      <c r="B36" s="1">
        <v>503500.0</v>
      </c>
      <c r="C36" s="1">
        <v>0.869374990463256</v>
      </c>
      <c r="E36" s="1">
        <v>1.54465408219074E9</v>
      </c>
      <c r="F36" s="1">
        <v>3500.0</v>
      </c>
      <c r="G36" s="1">
        <v>0.800625026226043</v>
      </c>
    </row>
    <row r="37">
      <c r="A37" s="1">
        <v>1.54465223144448E9</v>
      </c>
      <c r="B37" s="1">
        <v>503600.0</v>
      </c>
      <c r="C37" s="1">
        <v>0.819374978542327</v>
      </c>
      <c r="E37" s="1">
        <v>1.54465410953063E9</v>
      </c>
      <c r="F37" s="1">
        <v>3600.0</v>
      </c>
      <c r="G37" s="1">
        <v>0.828750014305114</v>
      </c>
    </row>
    <row r="38">
      <c r="A38" s="1">
        <v>1.5446522588983E9</v>
      </c>
      <c r="B38" s="1">
        <v>503700.0</v>
      </c>
      <c r="C38" s="1">
        <v>0.860625028610229</v>
      </c>
      <c r="E38" s="1">
        <v>1.54465413664415E9</v>
      </c>
      <c r="F38" s="1">
        <v>3700.0</v>
      </c>
      <c r="G38" s="1">
        <v>0.823750019073486</v>
      </c>
    </row>
    <row r="39">
      <c r="A39" s="1">
        <v>1.54465228642166E9</v>
      </c>
      <c r="B39" s="1">
        <v>503800.0</v>
      </c>
      <c r="C39" s="1">
        <v>0.768124997615814</v>
      </c>
      <c r="E39" s="1">
        <v>1.54465416395043E9</v>
      </c>
      <c r="F39" s="1">
        <v>3800.0</v>
      </c>
      <c r="G39" s="1">
        <v>0.816874980926513</v>
      </c>
    </row>
    <row r="40">
      <c r="A40" s="1">
        <v>1.54465231342275E9</v>
      </c>
      <c r="B40" s="1">
        <v>503900.0</v>
      </c>
      <c r="C40" s="1">
        <v>0.875625014305114</v>
      </c>
      <c r="E40" s="1">
        <v>1.54465419118386E9</v>
      </c>
      <c r="F40" s="1">
        <v>3900.0</v>
      </c>
      <c r="G40" s="1">
        <v>0.818125009536743</v>
      </c>
    </row>
    <row r="41">
      <c r="A41" s="1">
        <v>1.54465234081306E9</v>
      </c>
      <c r="B41" s="1">
        <v>504000.0</v>
      </c>
      <c r="C41" s="1">
        <v>0.866249978542327</v>
      </c>
      <c r="E41" s="1">
        <v>1.54465421865481E9</v>
      </c>
      <c r="F41" s="1">
        <v>4000.0</v>
      </c>
      <c r="G41" s="1">
        <v>0.828750014305114</v>
      </c>
    </row>
    <row r="42">
      <c r="A42" s="1">
        <v>1.54465236822661E9</v>
      </c>
      <c r="B42" s="1">
        <v>504100.0</v>
      </c>
      <c r="C42" s="1">
        <v>0.811874985694885</v>
      </c>
      <c r="E42" s="1">
        <v>1.54465424610275E9</v>
      </c>
      <c r="F42" s="1">
        <v>4100.0</v>
      </c>
      <c r="G42" s="1">
        <v>0.73312497138977</v>
      </c>
    </row>
    <row r="43">
      <c r="A43" s="1">
        <v>1.54465239567507E9</v>
      </c>
      <c r="B43" s="1">
        <v>504200.0</v>
      </c>
      <c r="C43" s="1">
        <v>0.850000023841857</v>
      </c>
      <c r="E43" s="1">
        <v>1.54465427350327E9</v>
      </c>
      <c r="F43" s="1">
        <v>4200.0</v>
      </c>
      <c r="G43" s="1">
        <v>0.847500026226043</v>
      </c>
    </row>
    <row r="44">
      <c r="A44" s="1">
        <v>1.54465242273949E9</v>
      </c>
      <c r="B44" s="1">
        <v>504300.0</v>
      </c>
      <c r="C44" s="1">
        <v>0.882499992847442</v>
      </c>
      <c r="E44" s="1">
        <v>1.54465430082919E9</v>
      </c>
      <c r="F44" s="1">
        <v>4300.0</v>
      </c>
      <c r="G44" s="1">
        <v>0.832499980926513</v>
      </c>
    </row>
    <row r="45">
      <c r="A45" s="1">
        <v>1.54465245003924E9</v>
      </c>
      <c r="B45" s="1">
        <v>504400.0</v>
      </c>
      <c r="C45" s="1">
        <v>0.876250028610229</v>
      </c>
      <c r="E45" s="1">
        <v>1.5446543284899E9</v>
      </c>
      <c r="F45" s="1">
        <v>4400.0</v>
      </c>
      <c r="G45" s="1">
        <v>0.829999983310699</v>
      </c>
    </row>
    <row r="46">
      <c r="A46" s="1">
        <v>1.54465247756369E9</v>
      </c>
      <c r="B46" s="1">
        <v>504500.0</v>
      </c>
      <c r="C46" s="1">
        <v>0.883750021457672</v>
      </c>
      <c r="E46" s="1">
        <v>1.54465435589017E9</v>
      </c>
      <c r="F46" s="1">
        <v>4500.0</v>
      </c>
      <c r="G46" s="1">
        <v>0.815625011920929</v>
      </c>
    </row>
    <row r="47">
      <c r="A47" s="1">
        <v>1.54465250506559E9</v>
      </c>
      <c r="B47" s="1">
        <v>504600.0</v>
      </c>
      <c r="C47" s="1">
        <v>0.860000014305114</v>
      </c>
      <c r="E47" s="1">
        <v>1.54465438321925E9</v>
      </c>
      <c r="F47" s="1">
        <v>4600.0</v>
      </c>
      <c r="G47" s="1">
        <v>0.833750009536743</v>
      </c>
    </row>
    <row r="48">
      <c r="A48" s="1">
        <v>1.54465253217456E9</v>
      </c>
      <c r="B48" s="1">
        <v>504700.0</v>
      </c>
      <c r="C48" s="1">
        <v>0.883125007152557</v>
      </c>
      <c r="E48" s="1">
        <v>1.54465441059096E9</v>
      </c>
      <c r="F48" s="1">
        <v>4700.0</v>
      </c>
      <c r="G48" s="1">
        <v>0.817499995231628</v>
      </c>
    </row>
    <row r="49">
      <c r="A49" s="1">
        <v>1.54465255959888E9</v>
      </c>
      <c r="B49" s="1">
        <v>504800.0</v>
      </c>
      <c r="C49" s="1">
        <v>0.871249973773956</v>
      </c>
      <c r="E49" s="1">
        <v>1.54465443780479E9</v>
      </c>
      <c r="F49" s="1">
        <v>4800.0</v>
      </c>
      <c r="G49" s="1">
        <v>0.828125</v>
      </c>
    </row>
    <row r="50">
      <c r="A50" s="1">
        <v>1.5446525872405E9</v>
      </c>
      <c r="B50" s="1">
        <v>504900.0</v>
      </c>
      <c r="C50" s="1">
        <v>0.821874976158142</v>
      </c>
      <c r="E50" s="1">
        <v>1.54465446515964E9</v>
      </c>
      <c r="F50" s="1">
        <v>4900.0</v>
      </c>
      <c r="G50" s="1">
        <v>0.819999992847442</v>
      </c>
    </row>
    <row r="51">
      <c r="A51" s="1">
        <v>1.54465261441072E9</v>
      </c>
      <c r="B51" s="1">
        <v>505000.0</v>
      </c>
      <c r="C51" s="1">
        <v>0.863125026226043</v>
      </c>
      <c r="E51" s="1">
        <v>1.54465449239215E9</v>
      </c>
      <c r="F51" s="1">
        <v>5000.0</v>
      </c>
      <c r="G51" s="1">
        <v>0.813125014305114</v>
      </c>
    </row>
    <row r="52">
      <c r="A52" s="1">
        <v>1.54465263775469E9</v>
      </c>
      <c r="B52" s="1">
        <v>505000.0</v>
      </c>
      <c r="C52" s="1">
        <v>0.863125026226043</v>
      </c>
      <c r="E52" s="1">
        <v>1.54465451544494E9</v>
      </c>
      <c r="F52" s="1">
        <v>5000.0</v>
      </c>
      <c r="G52" s="1">
        <v>0.813125014305114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E1" s="1" t="s">
        <v>0</v>
      </c>
      <c r="F1" s="1" t="s">
        <v>1</v>
      </c>
      <c r="G1" s="1" t="s">
        <v>2</v>
      </c>
    </row>
    <row r="2">
      <c r="A2" s="1">
        <v>1.54464653827521E9</v>
      </c>
      <c r="B2" s="1">
        <v>501000.0</v>
      </c>
      <c r="C2" s="1">
        <v>0.767062306404113</v>
      </c>
      <c r="E2" s="1">
        <v>1.54464753804152E9</v>
      </c>
      <c r="F2" s="1">
        <v>1000.0</v>
      </c>
      <c r="G2" s="1">
        <v>0.675815999507904</v>
      </c>
    </row>
    <row r="3">
      <c r="A3" s="1">
        <v>1.54464660451668E9</v>
      </c>
      <c r="B3" s="1">
        <v>502000.0</v>
      </c>
      <c r="C3" s="1">
        <v>0.830118715763092</v>
      </c>
      <c r="E3" s="1">
        <v>1.54464760727675E9</v>
      </c>
      <c r="F3" s="1">
        <v>2000.0</v>
      </c>
      <c r="G3" s="1">
        <v>0.760385751724243</v>
      </c>
    </row>
    <row r="4">
      <c r="A4" s="1">
        <v>1.54464667057565E9</v>
      </c>
      <c r="B4" s="1">
        <v>503000.0</v>
      </c>
      <c r="C4" s="1">
        <v>0.832344233989715</v>
      </c>
      <c r="E4" s="1">
        <v>1.54464767406871E9</v>
      </c>
      <c r="F4" s="1">
        <v>3000.0</v>
      </c>
      <c r="G4" s="1">
        <v>0.784124612808227</v>
      </c>
    </row>
    <row r="5">
      <c r="A5" s="1">
        <v>1.54464673686939E9</v>
      </c>
      <c r="B5" s="1">
        <v>504000.0</v>
      </c>
      <c r="C5" s="1">
        <v>0.841988146305084</v>
      </c>
      <c r="E5" s="1">
        <v>1.54464774089509E9</v>
      </c>
      <c r="F5" s="1">
        <v>4000.0</v>
      </c>
      <c r="G5" s="1">
        <v>0.781157255172729</v>
      </c>
    </row>
    <row r="6">
      <c r="A6" s="1">
        <v>1.54464680322344E9</v>
      </c>
      <c r="B6" s="1">
        <v>505000.0</v>
      </c>
      <c r="C6" s="1">
        <v>0.83308607339859</v>
      </c>
      <c r="E6" s="1">
        <v>1.54464780757427E9</v>
      </c>
      <c r="F6" s="1">
        <v>5000.0</v>
      </c>
      <c r="G6" s="1">
        <v>0.767062306404113</v>
      </c>
    </row>
    <row r="7">
      <c r="A7" s="1">
        <v>1.54464686940301E9</v>
      </c>
      <c r="B7" s="1">
        <v>506000.0</v>
      </c>
      <c r="C7" s="1">
        <v>0.821216642856597</v>
      </c>
      <c r="E7" s="1">
        <v>1.54464787411052E9</v>
      </c>
      <c r="F7" s="1">
        <v>6000.0</v>
      </c>
      <c r="G7" s="1">
        <v>0.790059328079223</v>
      </c>
    </row>
    <row r="8">
      <c r="A8" s="1">
        <v>1.54464693581444E9</v>
      </c>
      <c r="B8" s="1">
        <v>507000.0</v>
      </c>
      <c r="C8" s="1">
        <v>0.844213664531707</v>
      </c>
      <c r="E8" s="1">
        <v>1.54464794048809E9</v>
      </c>
      <c r="F8" s="1">
        <v>7000.0</v>
      </c>
      <c r="G8" s="1">
        <v>0.7878338098526</v>
      </c>
    </row>
    <row r="9">
      <c r="A9" s="1">
        <v>1.54464700172948E9</v>
      </c>
      <c r="B9" s="1">
        <v>508000.0</v>
      </c>
      <c r="C9" s="1">
        <v>0.845697343349456</v>
      </c>
      <c r="E9" s="1">
        <v>1.54464800684311E9</v>
      </c>
      <c r="F9" s="1">
        <v>8000.0</v>
      </c>
      <c r="G9" s="1">
        <v>0.791543006896972</v>
      </c>
    </row>
    <row r="10">
      <c r="A10" s="1">
        <v>1.5446470676963E9</v>
      </c>
      <c r="B10" s="1">
        <v>509000.0</v>
      </c>
      <c r="C10" s="1">
        <v>0.845697343349456</v>
      </c>
      <c r="E10" s="1">
        <v>1.54464807339169E9</v>
      </c>
      <c r="F10" s="1">
        <v>9000.0</v>
      </c>
      <c r="G10" s="1">
        <v>0.778189897537231</v>
      </c>
    </row>
    <row r="11">
      <c r="A11" s="1">
        <v>1.54464713577136E9</v>
      </c>
      <c r="B11" s="1">
        <v>510000.0</v>
      </c>
      <c r="C11" s="1">
        <v>0.845697343349456</v>
      </c>
      <c r="E11" s="1">
        <v>1.54464813962536E9</v>
      </c>
      <c r="F11" s="1">
        <v>10000.0</v>
      </c>
      <c r="G11" s="1">
        <v>0.781157255172729</v>
      </c>
    </row>
    <row r="12">
      <c r="A12" s="1">
        <v>1.54464715571399E9</v>
      </c>
      <c r="B12" s="1">
        <v>510000.0</v>
      </c>
      <c r="C12" s="1">
        <v>0.845697343349456</v>
      </c>
      <c r="E12" s="1">
        <v>1.54464815925435E9</v>
      </c>
      <c r="F12" s="1">
        <v>10000.0</v>
      </c>
      <c r="G12" s="1">
        <v>0.781157255172729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11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16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 t="s">
        <v>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 t="s">
        <v>24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 t="s">
        <v>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27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3</v>
      </c>
    </row>
    <row r="2">
      <c r="A2" s="1">
        <v>1.5446735119838E9</v>
      </c>
      <c r="B2" s="1">
        <v>1000.0</v>
      </c>
      <c r="C2" s="1">
        <v>0.70886754989624</v>
      </c>
      <c r="E2" s="1">
        <v>1.54467597104452E9</v>
      </c>
      <c r="F2" s="1">
        <v>251000.0</v>
      </c>
      <c r="G2" s="1">
        <v>0.798076927661895</v>
      </c>
    </row>
    <row r="3">
      <c r="A3" s="1">
        <v>1.5446735799092E9</v>
      </c>
      <c r="B3" s="1">
        <v>2000.0</v>
      </c>
      <c r="C3" s="1">
        <v>0.76602566242218</v>
      </c>
      <c r="E3" s="1">
        <v>1.54467603915362E9</v>
      </c>
      <c r="F3" s="1">
        <v>252000.0</v>
      </c>
      <c r="G3" s="1">
        <v>0.83119660615921</v>
      </c>
    </row>
    <row r="4">
      <c r="A4" s="1">
        <v>1.54467364776668E9</v>
      </c>
      <c r="B4" s="1">
        <v>3000.0</v>
      </c>
      <c r="C4" s="1">
        <v>0.76335471868515</v>
      </c>
      <c r="E4" s="1">
        <v>1.5446761080912E9</v>
      </c>
      <c r="F4" s="1">
        <v>253000.0</v>
      </c>
      <c r="G4" s="1">
        <v>0.833333313465118</v>
      </c>
    </row>
    <row r="5">
      <c r="A5" s="1">
        <v>1.54467371572394E9</v>
      </c>
      <c r="B5" s="1">
        <v>4000.0</v>
      </c>
      <c r="C5" s="1">
        <v>0.792200863361358</v>
      </c>
      <c r="E5" s="1">
        <v>1.54467617662029E9</v>
      </c>
      <c r="F5" s="1">
        <v>254000.0</v>
      </c>
      <c r="G5" s="1">
        <v>0.826388895511627</v>
      </c>
    </row>
    <row r="6">
      <c r="A6" s="1">
        <v>1.54467378362272E9</v>
      </c>
      <c r="B6" s="1">
        <v>5000.0</v>
      </c>
      <c r="C6" s="1">
        <v>0.800213694572448</v>
      </c>
      <c r="E6" s="1">
        <v>1.54467624430647E9</v>
      </c>
      <c r="F6" s="1">
        <v>255000.0</v>
      </c>
      <c r="G6" s="1">
        <v>0.826388895511627</v>
      </c>
    </row>
    <row r="7">
      <c r="A7" s="1">
        <v>1.54467385109532E9</v>
      </c>
      <c r="B7" s="1">
        <v>6000.0</v>
      </c>
      <c r="C7" s="1">
        <v>0.789529919624328</v>
      </c>
      <c r="E7" s="1">
        <v>1.54467631239357E9</v>
      </c>
      <c r="F7" s="1">
        <v>256000.0</v>
      </c>
      <c r="G7" s="1">
        <v>0.832264959812164</v>
      </c>
    </row>
    <row r="8">
      <c r="A8" s="1">
        <v>1.54467391896349E9</v>
      </c>
      <c r="B8" s="1">
        <v>7000.0</v>
      </c>
      <c r="C8" s="1">
        <v>0.775641024112701</v>
      </c>
      <c r="E8" s="1">
        <v>1.54467638106024E9</v>
      </c>
      <c r="F8" s="1">
        <v>257000.0</v>
      </c>
      <c r="G8" s="1">
        <v>0.83119660615921</v>
      </c>
    </row>
    <row r="9">
      <c r="A9" s="1">
        <v>1.5446739869809E9</v>
      </c>
      <c r="B9" s="1">
        <v>8000.0</v>
      </c>
      <c r="C9" s="1">
        <v>0.77136754989624</v>
      </c>
      <c r="E9" s="1">
        <v>1.54467644929562E9</v>
      </c>
      <c r="F9" s="1">
        <v>258000.0</v>
      </c>
      <c r="G9" s="1">
        <v>0.836538434028625</v>
      </c>
    </row>
    <row r="10">
      <c r="A10" s="1">
        <v>1.54467405497697E9</v>
      </c>
      <c r="B10" s="1">
        <v>9000.0</v>
      </c>
      <c r="C10" s="1">
        <v>0.775641024112701</v>
      </c>
      <c r="E10" s="1">
        <v>1.54467651787787E9</v>
      </c>
      <c r="F10" s="1">
        <v>259000.0</v>
      </c>
      <c r="G10" s="1">
        <v>0.83386754989624</v>
      </c>
    </row>
    <row r="11">
      <c r="A11" s="1">
        <v>1.54467412261229E9</v>
      </c>
      <c r="B11" s="1">
        <v>10000.0</v>
      </c>
      <c r="C11" s="1">
        <v>0.759615361690521</v>
      </c>
      <c r="E11" s="1">
        <v>1.54467658612193E9</v>
      </c>
      <c r="F11" s="1">
        <v>260000.0</v>
      </c>
      <c r="G11" s="1">
        <v>0.822649598121643</v>
      </c>
    </row>
    <row r="12">
      <c r="A12" s="1">
        <v>1.54467414409521E9</v>
      </c>
      <c r="B12" s="1">
        <v>10000.0</v>
      </c>
      <c r="C12" s="1">
        <v>0.759615361690521</v>
      </c>
      <c r="E12" s="1">
        <v>1.54467660846625E9</v>
      </c>
      <c r="F12" s="1">
        <v>260000.0</v>
      </c>
      <c r="G12" s="1">
        <v>0.822649598121643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E1" s="1" t="s">
        <v>0</v>
      </c>
      <c r="F1" s="1" t="s">
        <v>1</v>
      </c>
      <c r="G1" s="1" t="s">
        <v>2</v>
      </c>
    </row>
    <row r="2">
      <c r="A2" s="1">
        <v>1.54461420928185E9</v>
      </c>
      <c r="B2" s="1">
        <v>100.0</v>
      </c>
      <c r="C2" s="1">
        <v>0.505625009536743</v>
      </c>
      <c r="E2" s="1">
        <v>1.54467022111957E9</v>
      </c>
      <c r="F2" s="1">
        <v>100.0</v>
      </c>
      <c r="G2" s="1">
        <v>0.509583353996276</v>
      </c>
    </row>
    <row r="3">
      <c r="A3" s="1">
        <v>1.54461423471219E9</v>
      </c>
      <c r="B3" s="1">
        <v>200.0</v>
      </c>
      <c r="C3" s="1">
        <v>0.525624990463256</v>
      </c>
      <c r="E3" s="1">
        <v>1.54467025482439E9</v>
      </c>
      <c r="F3" s="1">
        <v>200.0</v>
      </c>
      <c r="G3" s="1">
        <v>0.508333325386047</v>
      </c>
    </row>
    <row r="4">
      <c r="A4" s="1">
        <v>1.54461425956588E9</v>
      </c>
      <c r="B4" s="1">
        <v>300.0</v>
      </c>
      <c r="C4" s="1">
        <v>0.498124986886978</v>
      </c>
      <c r="E4" s="1">
        <v>1.5446702888282E9</v>
      </c>
      <c r="F4" s="1">
        <v>300.0</v>
      </c>
      <c r="G4" s="1">
        <v>0.56083333492279</v>
      </c>
    </row>
    <row r="5">
      <c r="A5" s="1">
        <v>1.54461428496182E9</v>
      </c>
      <c r="B5" s="1">
        <v>400.0</v>
      </c>
      <c r="C5" s="1">
        <v>0.613749980926513</v>
      </c>
      <c r="E5" s="1">
        <v>1.54467032282004E9</v>
      </c>
      <c r="F5" s="1">
        <v>400.0</v>
      </c>
      <c r="G5" s="1">
        <v>0.56124997138977</v>
      </c>
    </row>
    <row r="6">
      <c r="A6" s="1">
        <v>1.54465990686758E9</v>
      </c>
      <c r="B6" s="1">
        <v>600.0</v>
      </c>
      <c r="C6" s="1">
        <v>0.670833349227905</v>
      </c>
      <c r="E6" s="1">
        <v>1.5446703574305E9</v>
      </c>
      <c r="F6" s="1">
        <v>500.0</v>
      </c>
      <c r="G6" s="1">
        <v>0.635416686534881</v>
      </c>
    </row>
    <row r="7">
      <c r="A7" s="1">
        <v>1.54465994101803E9</v>
      </c>
      <c r="B7" s="1">
        <v>700.0</v>
      </c>
      <c r="C7" s="1">
        <v>0.615416646003723</v>
      </c>
      <c r="E7" s="1">
        <v>1.54467039150869E9</v>
      </c>
      <c r="F7" s="1">
        <v>600.0</v>
      </c>
      <c r="G7" s="1">
        <v>0.668749988079071</v>
      </c>
    </row>
    <row r="8">
      <c r="A8" s="1">
        <v>1.54465997558698E9</v>
      </c>
      <c r="B8" s="1">
        <v>800.0</v>
      </c>
      <c r="C8" s="1">
        <v>0.675000011920929</v>
      </c>
      <c r="E8" s="1">
        <v>1.54467042735449E9</v>
      </c>
      <c r="F8" s="1">
        <v>700.0</v>
      </c>
      <c r="G8" s="1">
        <v>0.662083327770233</v>
      </c>
    </row>
    <row r="9">
      <c r="A9" s="1">
        <v>1.54466000907468E9</v>
      </c>
      <c r="B9" s="1">
        <v>900.0</v>
      </c>
      <c r="C9" s="1">
        <v>0.616666674613952</v>
      </c>
      <c r="E9" s="1">
        <v>1.54467046181427E9</v>
      </c>
      <c r="F9" s="1">
        <v>800.0</v>
      </c>
      <c r="G9" s="1">
        <v>0.632499992847442</v>
      </c>
    </row>
    <row r="10">
      <c r="A10" s="1">
        <v>1.54466004291459E9</v>
      </c>
      <c r="B10" s="1">
        <v>1000.0</v>
      </c>
      <c r="C10" s="1">
        <v>0.771250009536743</v>
      </c>
      <c r="E10" s="1">
        <v>1.54467049651895E9</v>
      </c>
      <c r="F10" s="1">
        <v>900.0</v>
      </c>
      <c r="G10" s="1">
        <v>0.710416674613952</v>
      </c>
    </row>
    <row r="11">
      <c r="A11" s="1">
        <v>1.54466007660007E9</v>
      </c>
      <c r="B11" s="1">
        <v>1100.0</v>
      </c>
      <c r="C11" s="1">
        <v>0.625833332538604</v>
      </c>
      <c r="E11" s="1">
        <v>1.54467053081044E9</v>
      </c>
      <c r="F11" s="1">
        <v>1000.0</v>
      </c>
      <c r="G11" s="1">
        <v>0.700416684150695</v>
      </c>
    </row>
    <row r="12">
      <c r="A12" s="1">
        <v>1.54466011056045E9</v>
      </c>
      <c r="B12" s="1">
        <v>1200.0</v>
      </c>
      <c r="C12" s="1">
        <v>0.78125</v>
      </c>
      <c r="E12" s="1">
        <v>1.54467056489116E9</v>
      </c>
      <c r="F12" s="1">
        <v>1100.0</v>
      </c>
      <c r="G12" s="1">
        <v>0.70166665315628</v>
      </c>
    </row>
    <row r="13">
      <c r="A13" s="1">
        <v>1.54466014429167E9</v>
      </c>
      <c r="B13" s="1">
        <v>1300.0</v>
      </c>
      <c r="C13" s="1">
        <v>0.769166648387908</v>
      </c>
      <c r="E13" s="1">
        <v>1.54467059898491E9</v>
      </c>
      <c r="F13" s="1">
        <v>1200.0</v>
      </c>
      <c r="G13" s="1">
        <v>0.757916688919067</v>
      </c>
    </row>
    <row r="14">
      <c r="A14" s="1">
        <v>1.54466017799482E9</v>
      </c>
      <c r="B14" s="1">
        <v>1400.0</v>
      </c>
      <c r="C14" s="1">
        <v>0.79666668176651</v>
      </c>
      <c r="E14" s="1">
        <v>1.54467063311813E9</v>
      </c>
      <c r="F14" s="1">
        <v>1300.0</v>
      </c>
      <c r="G14" s="1">
        <v>0.727916657924652</v>
      </c>
    </row>
    <row r="15">
      <c r="A15" s="1">
        <v>1.54466021174619E9</v>
      </c>
      <c r="B15" s="1">
        <v>1500.0</v>
      </c>
      <c r="C15" s="1">
        <v>0.742500007152557</v>
      </c>
      <c r="E15" s="1">
        <v>1.54467066757826E9</v>
      </c>
      <c r="F15" s="1">
        <v>1400.0</v>
      </c>
      <c r="G15" s="1">
        <v>0.745833337306976</v>
      </c>
    </row>
    <row r="16">
      <c r="A16" s="1">
        <v>1.54466024533561E9</v>
      </c>
      <c r="B16" s="1">
        <v>1600.0</v>
      </c>
      <c r="C16" s="1">
        <v>0.725000023841857</v>
      </c>
      <c r="E16" s="1">
        <v>1.54467070160098E9</v>
      </c>
      <c r="F16" s="1">
        <v>1500.0</v>
      </c>
      <c r="G16" s="1">
        <v>0.782916665077209</v>
      </c>
    </row>
    <row r="17">
      <c r="A17" s="1">
        <v>1.5446602790975E9</v>
      </c>
      <c r="B17" s="1">
        <v>1700.0</v>
      </c>
      <c r="C17" s="1">
        <v>0.813333332538604</v>
      </c>
      <c r="E17" s="1">
        <v>1.54467073572668E9</v>
      </c>
      <c r="F17" s="1">
        <v>1600.0</v>
      </c>
      <c r="G17" s="1">
        <v>0.73416668176651</v>
      </c>
    </row>
    <row r="18">
      <c r="A18" s="1">
        <v>1.54466031255665E9</v>
      </c>
      <c r="B18" s="1">
        <v>1800.0</v>
      </c>
      <c r="C18" s="1">
        <v>0.750416696071624</v>
      </c>
      <c r="E18" s="1">
        <v>1.54467076979193E9</v>
      </c>
      <c r="F18" s="1">
        <v>1700.0</v>
      </c>
      <c r="G18" s="1">
        <v>0.800833344459533</v>
      </c>
    </row>
    <row r="19">
      <c r="A19" s="1">
        <v>1.54466034640413E9</v>
      </c>
      <c r="B19" s="1">
        <v>1900.0</v>
      </c>
      <c r="C19" s="1">
        <v>0.759166657924652</v>
      </c>
      <c r="E19" s="1">
        <v>1.54467080460046E9</v>
      </c>
      <c r="F19" s="1">
        <v>1800.0</v>
      </c>
      <c r="G19" s="1">
        <v>0.814583361148834</v>
      </c>
    </row>
    <row r="20">
      <c r="A20" s="1">
        <v>1.54466038028003E9</v>
      </c>
      <c r="B20" s="1">
        <v>2000.0</v>
      </c>
      <c r="C20" s="1">
        <v>0.785416662693023</v>
      </c>
      <c r="E20" s="1">
        <v>1.54467083943852E9</v>
      </c>
      <c r="F20" s="1">
        <v>1900.0</v>
      </c>
      <c r="G20" s="1">
        <v>0.782500028610229</v>
      </c>
    </row>
    <row r="21">
      <c r="A21" s="1">
        <v>1.54466041399423E9</v>
      </c>
      <c r="B21" s="1">
        <v>2100.0</v>
      </c>
      <c r="C21" s="1">
        <v>0.820416688919067</v>
      </c>
      <c r="E21" s="1">
        <v>1.54467087401627E9</v>
      </c>
      <c r="F21" s="1">
        <v>2000.0</v>
      </c>
      <c r="G21" s="1">
        <v>0.791249990463256</v>
      </c>
    </row>
    <row r="22">
      <c r="A22" s="1">
        <v>1.5446604479049E9</v>
      </c>
      <c r="B22" s="1">
        <v>2200.0</v>
      </c>
      <c r="C22" s="1">
        <v>0.7950000166893</v>
      </c>
      <c r="E22" s="1">
        <v>1.54467090867236E9</v>
      </c>
      <c r="F22" s="1">
        <v>2100.0</v>
      </c>
      <c r="G22" s="1">
        <v>0.712916672229766</v>
      </c>
    </row>
    <row r="23">
      <c r="A23" s="1">
        <v>1.54466050322614E9</v>
      </c>
      <c r="B23" s="1">
        <v>2300.0</v>
      </c>
      <c r="C23" s="1">
        <v>0.817083358764648</v>
      </c>
      <c r="E23" s="1">
        <v>1.5446709430251E9</v>
      </c>
      <c r="F23" s="1">
        <v>2200.0</v>
      </c>
      <c r="G23" s="1">
        <v>0.779166638851165</v>
      </c>
    </row>
    <row r="24">
      <c r="A24" s="1">
        <v>1.54466053686917E9</v>
      </c>
      <c r="B24" s="1">
        <v>2400.0</v>
      </c>
      <c r="C24" s="1">
        <v>0.742916643619537</v>
      </c>
      <c r="E24" s="1">
        <v>1.5446709777581E9</v>
      </c>
      <c r="F24" s="1">
        <v>2300.0</v>
      </c>
      <c r="G24" s="1">
        <v>0.787500023841857</v>
      </c>
    </row>
    <row r="25">
      <c r="A25" s="1">
        <v>1.54466057045371E9</v>
      </c>
      <c r="B25" s="1">
        <v>2500.0</v>
      </c>
      <c r="C25" s="1">
        <v>0.812916696071624</v>
      </c>
      <c r="E25" s="1">
        <v>1.54467101195238E9</v>
      </c>
      <c r="F25" s="1">
        <v>2400.0</v>
      </c>
      <c r="G25" s="1">
        <v>0.807916641235351</v>
      </c>
    </row>
    <row r="26">
      <c r="A26" s="1">
        <v>1.54466060428509E9</v>
      </c>
      <c r="B26" s="1">
        <v>2600.0</v>
      </c>
      <c r="C26" s="1">
        <v>0.745416641235351</v>
      </c>
      <c r="E26" s="1">
        <v>1.54467104655967E9</v>
      </c>
      <c r="F26" s="1">
        <v>2500.0</v>
      </c>
      <c r="G26" s="1">
        <v>0.81083333492279</v>
      </c>
    </row>
    <row r="27">
      <c r="A27" s="1">
        <v>1.54466063874492E9</v>
      </c>
      <c r="B27" s="1">
        <v>2700.0</v>
      </c>
      <c r="C27" s="1">
        <v>0.831666648387908</v>
      </c>
      <c r="E27" s="1">
        <v>1.54467108081719E9</v>
      </c>
      <c r="F27" s="1">
        <v>2600.0</v>
      </c>
      <c r="G27" s="1">
        <v>0.825833320617675</v>
      </c>
    </row>
    <row r="28">
      <c r="A28" s="1">
        <v>1.54466067310267E9</v>
      </c>
      <c r="B28" s="1">
        <v>2800.0</v>
      </c>
      <c r="C28" s="1">
        <v>0.751666665077209</v>
      </c>
      <c r="E28" s="1">
        <v>1.54467111538754E9</v>
      </c>
      <c r="F28" s="1">
        <v>2700.0</v>
      </c>
      <c r="G28" s="1">
        <v>0.785833358764648</v>
      </c>
    </row>
    <row r="29">
      <c r="A29" s="1">
        <v>1.54466070708099E9</v>
      </c>
      <c r="B29" s="1">
        <v>2900.0</v>
      </c>
      <c r="C29" s="1">
        <v>0.819999992847442</v>
      </c>
      <c r="E29" s="1">
        <v>1.54467114991076E9</v>
      </c>
      <c r="F29" s="1">
        <v>2800.0</v>
      </c>
      <c r="G29" s="1">
        <v>0.816666662693023</v>
      </c>
    </row>
    <row r="30">
      <c r="A30" s="1">
        <v>1.54466074106044E9</v>
      </c>
      <c r="B30" s="1">
        <v>3000.0</v>
      </c>
      <c r="C30" s="1">
        <v>0.823750019073486</v>
      </c>
      <c r="E30" s="1">
        <v>1.54467118436326E9</v>
      </c>
      <c r="F30" s="1">
        <v>2900.0</v>
      </c>
      <c r="G30" s="1">
        <v>0.814583361148834</v>
      </c>
    </row>
    <row r="31">
      <c r="A31" s="1">
        <v>1.54466077517669E9</v>
      </c>
      <c r="B31" s="1">
        <v>3100.0</v>
      </c>
      <c r="C31" s="1">
        <v>0.762916684150695</v>
      </c>
      <c r="E31" s="1">
        <v>1.54467121846072E9</v>
      </c>
      <c r="F31" s="1">
        <v>3000.0</v>
      </c>
      <c r="G31" s="1">
        <v>0.820416688919067</v>
      </c>
    </row>
    <row r="32">
      <c r="A32" s="1">
        <v>1.54466080902515E9</v>
      </c>
      <c r="B32" s="1">
        <v>3200.0</v>
      </c>
      <c r="C32" s="1">
        <v>0.794166684150695</v>
      </c>
      <c r="E32" s="1">
        <v>1.54467125260474E9</v>
      </c>
      <c r="F32" s="1">
        <v>3100.0</v>
      </c>
      <c r="G32" s="1">
        <v>0.804583311080932</v>
      </c>
    </row>
    <row r="33">
      <c r="A33" s="1">
        <v>1.54466084283239E9</v>
      </c>
      <c r="B33" s="1">
        <v>3300.0</v>
      </c>
      <c r="C33" s="1">
        <v>0.831666648387908</v>
      </c>
      <c r="E33" s="1">
        <v>1.54467128699694E9</v>
      </c>
      <c r="F33" s="1">
        <v>3200.0</v>
      </c>
      <c r="G33" s="1">
        <v>0.770833313465118</v>
      </c>
    </row>
    <row r="34">
      <c r="A34" s="1">
        <v>1.54466087674242E9</v>
      </c>
      <c r="B34" s="1">
        <v>3400.0</v>
      </c>
      <c r="C34" s="1">
        <v>0.822499990463256</v>
      </c>
      <c r="E34" s="1">
        <v>1.54467132136312E9</v>
      </c>
      <c r="F34" s="1">
        <v>3300.0</v>
      </c>
      <c r="G34" s="1">
        <v>0.790416657924652</v>
      </c>
    </row>
    <row r="35">
      <c r="A35" s="1">
        <v>1.54466091072669E9</v>
      </c>
      <c r="B35" s="1">
        <v>3500.0</v>
      </c>
      <c r="C35" s="1">
        <v>0.807916641235351</v>
      </c>
      <c r="E35" s="1">
        <v>1.54467135582518E9</v>
      </c>
      <c r="F35" s="1">
        <v>3400.0</v>
      </c>
      <c r="G35" s="1">
        <v>0.803333342075347</v>
      </c>
    </row>
    <row r="36">
      <c r="A36" s="1">
        <v>1.54466094479395E9</v>
      </c>
      <c r="B36" s="1">
        <v>3600.0</v>
      </c>
      <c r="C36" s="1">
        <v>0.743749976158142</v>
      </c>
      <c r="E36" s="1">
        <v>1.54467139109594E9</v>
      </c>
      <c r="F36" s="1">
        <v>3500.0</v>
      </c>
      <c r="G36" s="1">
        <v>0.831250011920929</v>
      </c>
    </row>
    <row r="37">
      <c r="A37" s="1">
        <v>1.54466097907847E9</v>
      </c>
      <c r="B37" s="1">
        <v>3700.0</v>
      </c>
      <c r="C37" s="1">
        <v>0.832916676998138</v>
      </c>
      <c r="E37" s="1">
        <v>1.54467142509938E9</v>
      </c>
      <c r="F37" s="1">
        <v>3600.0</v>
      </c>
      <c r="G37" s="1">
        <v>0.823750019073486</v>
      </c>
    </row>
    <row r="38">
      <c r="A38" s="1">
        <v>1.54466101322281E9</v>
      </c>
      <c r="B38" s="1">
        <v>3800.0</v>
      </c>
      <c r="C38" s="1">
        <v>0.813333332538604</v>
      </c>
      <c r="E38" s="1">
        <v>1.54467145942771E9</v>
      </c>
      <c r="F38" s="1">
        <v>3700.0</v>
      </c>
      <c r="G38" s="1">
        <v>0.834999978542327</v>
      </c>
    </row>
    <row r="39">
      <c r="A39" s="1">
        <v>1.54466104750267E9</v>
      </c>
      <c r="B39" s="1">
        <v>3900.0</v>
      </c>
      <c r="C39" s="1">
        <v>0.820416688919067</v>
      </c>
      <c r="E39" s="1">
        <v>1.54467149362155E9</v>
      </c>
      <c r="F39" s="1">
        <v>3800.0</v>
      </c>
      <c r="G39" s="1">
        <v>0.822916686534881</v>
      </c>
    </row>
    <row r="40">
      <c r="A40" s="1">
        <v>1.54466108179024E9</v>
      </c>
      <c r="B40" s="1">
        <v>4000.0</v>
      </c>
      <c r="C40" s="1">
        <v>0.816666662693023</v>
      </c>
      <c r="E40" s="1">
        <v>1.54467152794653E9</v>
      </c>
      <c r="F40" s="1">
        <v>3900.0</v>
      </c>
      <c r="G40" s="1">
        <v>0.802500009536743</v>
      </c>
    </row>
    <row r="41">
      <c r="A41" s="1">
        <v>1.54466111597272E9</v>
      </c>
      <c r="B41" s="1">
        <v>4100.0</v>
      </c>
      <c r="C41" s="1">
        <v>0.834999978542327</v>
      </c>
      <c r="E41" s="1">
        <v>1.5446715618497E9</v>
      </c>
      <c r="F41" s="1">
        <v>4000.0</v>
      </c>
      <c r="G41" s="1">
        <v>0.822916686534881</v>
      </c>
    </row>
    <row r="42">
      <c r="A42" s="1">
        <v>1.5446611503155E9</v>
      </c>
      <c r="B42" s="1">
        <v>4200.0</v>
      </c>
      <c r="C42" s="1">
        <v>0.832083344459533</v>
      </c>
      <c r="E42" s="1">
        <v>1.54467159629002E9</v>
      </c>
      <c r="F42" s="1">
        <v>4100.0</v>
      </c>
      <c r="G42" s="1">
        <v>0.82833331823349</v>
      </c>
    </row>
    <row r="43">
      <c r="A43" s="1">
        <v>1.54466118400061E9</v>
      </c>
      <c r="B43" s="1">
        <v>4300.0</v>
      </c>
      <c r="C43" s="1">
        <v>0.79541665315628</v>
      </c>
      <c r="E43" s="1">
        <v>1.54467163034935E9</v>
      </c>
      <c r="F43" s="1">
        <v>4200.0</v>
      </c>
      <c r="G43" s="1">
        <v>0.768333315849304</v>
      </c>
    </row>
    <row r="44">
      <c r="A44" s="1">
        <v>1.54466121825046E9</v>
      </c>
      <c r="B44" s="1">
        <v>4400.0</v>
      </c>
      <c r="C44" s="1">
        <v>0.830833315849304</v>
      </c>
      <c r="E44" s="1">
        <v>1.54467166503677E9</v>
      </c>
      <c r="F44" s="1">
        <v>4300.0</v>
      </c>
      <c r="G44" s="1">
        <v>0.785000026226043</v>
      </c>
    </row>
    <row r="45">
      <c r="A45" s="1">
        <v>1.54466125221906E9</v>
      </c>
      <c r="B45" s="1">
        <v>4500.0</v>
      </c>
      <c r="C45" s="1">
        <v>0.824999988079071</v>
      </c>
      <c r="E45" s="1">
        <v>1.544671699146E9</v>
      </c>
      <c r="F45" s="1">
        <v>4400.0</v>
      </c>
      <c r="G45" s="1">
        <v>0.822916686534881</v>
      </c>
    </row>
    <row r="46">
      <c r="A46" s="1">
        <v>1.54466128644471E9</v>
      </c>
      <c r="B46" s="1">
        <v>4600.0</v>
      </c>
      <c r="C46" s="1">
        <v>0.802083313465118</v>
      </c>
      <c r="E46" s="1">
        <v>1.54467173337699E9</v>
      </c>
      <c r="F46" s="1">
        <v>4500.0</v>
      </c>
      <c r="G46" s="1">
        <v>0.816666662693023</v>
      </c>
    </row>
    <row r="47">
      <c r="A47" s="1">
        <v>1.54466132036437E9</v>
      </c>
      <c r="B47" s="1">
        <v>4700.0</v>
      </c>
      <c r="C47" s="1">
        <v>0.791249990463256</v>
      </c>
      <c r="E47" s="1">
        <v>1.54467176757666E9</v>
      </c>
      <c r="F47" s="1">
        <v>4600.0</v>
      </c>
      <c r="G47" s="1">
        <v>0.8262500166893</v>
      </c>
    </row>
    <row r="48">
      <c r="A48" s="1">
        <v>1.54466135419184E9</v>
      </c>
      <c r="B48" s="1">
        <v>4800.0</v>
      </c>
      <c r="C48" s="1">
        <v>0.812916696071624</v>
      </c>
      <c r="E48" s="1">
        <v>1.54467180164971E9</v>
      </c>
      <c r="F48" s="1">
        <v>4700.0</v>
      </c>
      <c r="G48" s="1">
        <v>0.808333337306976</v>
      </c>
    </row>
    <row r="49">
      <c r="A49" s="1">
        <v>1.5446613876077E9</v>
      </c>
      <c r="B49" s="1">
        <v>4900.0</v>
      </c>
      <c r="C49" s="1">
        <v>0.831666648387908</v>
      </c>
      <c r="E49" s="1">
        <v>1.54467183574112E9</v>
      </c>
      <c r="F49" s="1">
        <v>4800.0</v>
      </c>
      <c r="G49" s="1">
        <v>0.817083358764648</v>
      </c>
    </row>
    <row r="50">
      <c r="A50" s="1">
        <v>1.54466142101203E9</v>
      </c>
      <c r="B50" s="1">
        <v>5000.0</v>
      </c>
      <c r="C50" s="1">
        <v>0.825833320617675</v>
      </c>
      <c r="E50" s="1">
        <v>1.54467186996302E9</v>
      </c>
      <c r="F50" s="1">
        <v>4900.0</v>
      </c>
      <c r="G50" s="1">
        <v>0.82833331823349</v>
      </c>
    </row>
    <row r="51">
      <c r="A51" s="1">
        <v>1.54466145471596E9</v>
      </c>
      <c r="B51" s="1">
        <v>5100.0</v>
      </c>
      <c r="C51" s="1">
        <v>0.773333311080932</v>
      </c>
    </row>
    <row r="52">
      <c r="A52" s="1">
        <v>1.54466148854047E9</v>
      </c>
      <c r="B52" s="1">
        <v>5200.0</v>
      </c>
      <c r="C52" s="1">
        <v>0.772083342075347</v>
      </c>
    </row>
    <row r="53">
      <c r="A53" s="1">
        <v>1.54466152336781E9</v>
      </c>
      <c r="B53" s="1">
        <v>5300.0</v>
      </c>
      <c r="C53" s="1">
        <v>0.806666672229766</v>
      </c>
    </row>
    <row r="54">
      <c r="A54" s="1">
        <v>1.54466155734365E9</v>
      </c>
      <c r="B54" s="1">
        <v>5400.0</v>
      </c>
      <c r="C54" s="1">
        <v>0.786666691303253</v>
      </c>
    </row>
    <row r="55">
      <c r="A55" s="1">
        <v>1.54466159083046E9</v>
      </c>
      <c r="B55" s="1">
        <v>5500.0</v>
      </c>
      <c r="C55" s="1">
        <v>0.810416638851165</v>
      </c>
    </row>
    <row r="56">
      <c r="A56" s="1">
        <v>1.54466162456376E9</v>
      </c>
      <c r="B56" s="1">
        <v>5600.0</v>
      </c>
      <c r="C56" s="1">
        <v>0.79541665315628</v>
      </c>
    </row>
    <row r="57">
      <c r="A57" s="1">
        <v>1.54466165873566E9</v>
      </c>
      <c r="B57" s="1">
        <v>5700.0</v>
      </c>
      <c r="C57" s="1">
        <v>0.788749992847442</v>
      </c>
    </row>
    <row r="58">
      <c r="A58" s="1">
        <v>1.54466169255582E9</v>
      </c>
      <c r="B58" s="1">
        <v>5800.0</v>
      </c>
      <c r="C58" s="1">
        <v>0.813333332538604</v>
      </c>
    </row>
    <row r="59">
      <c r="A59" s="1">
        <v>1.54466172645878E9</v>
      </c>
      <c r="B59" s="1">
        <v>5900.0</v>
      </c>
      <c r="C59" s="1">
        <v>0.747500002384185</v>
      </c>
    </row>
    <row r="60">
      <c r="A60" s="1">
        <v>1.54466176515313E9</v>
      </c>
      <c r="B60" s="1">
        <v>6000.0</v>
      </c>
      <c r="C60" s="1">
        <v>0.746249973773956</v>
      </c>
    </row>
    <row r="61">
      <c r="A61" s="1">
        <v>1.54466179901723E9</v>
      </c>
      <c r="B61" s="1">
        <v>6100.0</v>
      </c>
      <c r="C61" s="1">
        <v>0.787083327770233</v>
      </c>
    </row>
    <row r="62">
      <c r="A62" s="1">
        <v>1.54466183324432E9</v>
      </c>
      <c r="B62" s="1">
        <v>6200.0</v>
      </c>
      <c r="C62" s="1">
        <v>0.706250011920929</v>
      </c>
    </row>
    <row r="63">
      <c r="A63" s="1">
        <v>1.54466186700705E9</v>
      </c>
      <c r="B63" s="1">
        <v>6300.0</v>
      </c>
      <c r="C63" s="1">
        <v>0.735833346843719</v>
      </c>
    </row>
    <row r="64">
      <c r="A64" s="1">
        <v>1.54466190082838E9</v>
      </c>
      <c r="B64" s="1">
        <v>6400.0</v>
      </c>
      <c r="C64" s="1">
        <v>0.804583311080932</v>
      </c>
    </row>
    <row r="65">
      <c r="A65" s="1">
        <v>1.54466193492222E9</v>
      </c>
      <c r="B65" s="1">
        <v>6500.0</v>
      </c>
      <c r="C65" s="1">
        <v>0.783333361148834</v>
      </c>
    </row>
    <row r="66">
      <c r="A66" s="1">
        <v>1.54466196833455E9</v>
      </c>
      <c r="B66" s="1">
        <v>6600.0</v>
      </c>
      <c r="C66" s="1">
        <v>0.81124997138977</v>
      </c>
    </row>
    <row r="67">
      <c r="A67" s="1">
        <v>1.54466200208874E9</v>
      </c>
      <c r="B67" s="1">
        <v>6700.0</v>
      </c>
      <c r="C67" s="1">
        <v>0.809583306312561</v>
      </c>
    </row>
    <row r="68">
      <c r="A68" s="1">
        <v>1.54466203546186E9</v>
      </c>
      <c r="B68" s="1">
        <v>6800.0</v>
      </c>
      <c r="C68" s="1">
        <v>0.798749983310699</v>
      </c>
    </row>
    <row r="69">
      <c r="A69" s="1">
        <v>1.54466206912383E9</v>
      </c>
      <c r="B69" s="1">
        <v>6900.0</v>
      </c>
      <c r="C69" s="1">
        <v>0.79666668176651</v>
      </c>
    </row>
    <row r="70">
      <c r="A70" s="1">
        <v>1.54466210244659E9</v>
      </c>
      <c r="B70" s="1">
        <v>7000.0</v>
      </c>
      <c r="C70" s="1">
        <v>0.795833349227905</v>
      </c>
    </row>
    <row r="71">
      <c r="A71" s="1">
        <v>1.54466213642476E9</v>
      </c>
      <c r="B71" s="1">
        <v>7100.0</v>
      </c>
      <c r="C71" s="1">
        <v>0.807500004768371</v>
      </c>
    </row>
    <row r="72">
      <c r="A72" s="1">
        <v>1.54466216998866E9</v>
      </c>
      <c r="B72" s="1">
        <v>7200.0</v>
      </c>
      <c r="C72" s="1">
        <v>0.8125</v>
      </c>
    </row>
    <row r="73">
      <c r="A73" s="1">
        <v>1.5446622040106E9</v>
      </c>
      <c r="B73" s="1">
        <v>7300.0</v>
      </c>
      <c r="C73" s="1">
        <v>0.786666691303253</v>
      </c>
    </row>
    <row r="74">
      <c r="A74" s="1">
        <v>1.5446622375354E9</v>
      </c>
      <c r="B74" s="1">
        <v>7400.0</v>
      </c>
      <c r="C74" s="1">
        <v>0.817083358764648</v>
      </c>
    </row>
    <row r="75">
      <c r="A75" s="1">
        <v>1.54466227086296E9</v>
      </c>
      <c r="B75" s="1">
        <v>7500.0</v>
      </c>
      <c r="C75" s="1">
        <v>0.798749983310699</v>
      </c>
    </row>
    <row r="76">
      <c r="A76" s="1">
        <v>1.54466230468898E9</v>
      </c>
      <c r="B76" s="1">
        <v>7600.0</v>
      </c>
      <c r="C76" s="1">
        <v>0.818750023841857</v>
      </c>
    </row>
    <row r="77">
      <c r="A77" s="1">
        <v>1.54466233859089E9</v>
      </c>
      <c r="B77" s="1">
        <v>7700.0</v>
      </c>
      <c r="C77" s="1">
        <v>0.78125</v>
      </c>
    </row>
    <row r="78">
      <c r="A78" s="1">
        <v>1.5446623725662E9</v>
      </c>
      <c r="B78" s="1">
        <v>7800.0</v>
      </c>
      <c r="C78" s="1">
        <v>0.807916641235351</v>
      </c>
    </row>
    <row r="79">
      <c r="A79" s="1">
        <v>1.54466240568921E9</v>
      </c>
      <c r="B79" s="1">
        <v>7900.0</v>
      </c>
      <c r="C79" s="1">
        <v>0.754166662693023</v>
      </c>
    </row>
    <row r="80">
      <c r="A80" s="1">
        <v>1.54466243929844E9</v>
      </c>
      <c r="B80" s="1">
        <v>8000.0</v>
      </c>
      <c r="C80" s="1">
        <v>0.792083323001861</v>
      </c>
    </row>
    <row r="81">
      <c r="A81" s="1">
        <v>1.54466247309332E9</v>
      </c>
      <c r="B81" s="1">
        <v>8100.0</v>
      </c>
      <c r="C81" s="1">
        <v>0.79666668176651</v>
      </c>
    </row>
    <row r="82">
      <c r="A82" s="1">
        <v>1.54466250643957E9</v>
      </c>
      <c r="B82" s="1">
        <v>8200.0</v>
      </c>
      <c r="C82" s="1">
        <v>0.799583315849304</v>
      </c>
    </row>
    <row r="83">
      <c r="A83" s="1">
        <v>1.54466253990203E9</v>
      </c>
      <c r="B83" s="1">
        <v>8300.0</v>
      </c>
      <c r="C83" s="1">
        <v>0.774583339691162</v>
      </c>
    </row>
    <row r="84">
      <c r="A84" s="1">
        <v>1.54466257315557E9</v>
      </c>
      <c r="B84" s="1">
        <v>8400.0</v>
      </c>
      <c r="C84" s="1">
        <v>0.747500002384185</v>
      </c>
    </row>
    <row r="85">
      <c r="A85" s="1">
        <v>1.54466260709667E9</v>
      </c>
      <c r="B85" s="1">
        <v>8500.0</v>
      </c>
      <c r="C85" s="1">
        <v>0.775833308696746</v>
      </c>
    </row>
    <row r="86">
      <c r="A86" s="1">
        <v>1.54466264073751E9</v>
      </c>
      <c r="B86" s="1">
        <v>8600.0</v>
      </c>
      <c r="C86" s="1">
        <v>0.798749983310699</v>
      </c>
    </row>
    <row r="87">
      <c r="A87" s="1">
        <v>1.54466267475328E9</v>
      </c>
      <c r="B87" s="1">
        <v>8700.0</v>
      </c>
      <c r="C87" s="1">
        <v>0.779166638851165</v>
      </c>
    </row>
    <row r="88">
      <c r="A88" s="1">
        <v>1.54466270826084E9</v>
      </c>
      <c r="B88" s="1">
        <v>8800.0</v>
      </c>
      <c r="C88" s="1">
        <v>0.793333351612091</v>
      </c>
    </row>
    <row r="89">
      <c r="A89" s="1">
        <v>1.54466274221705E9</v>
      </c>
      <c r="B89" s="1">
        <v>8900.0</v>
      </c>
      <c r="C89" s="1">
        <v>0.789583325386047</v>
      </c>
    </row>
    <row r="90">
      <c r="A90" s="1">
        <v>1.54466277618661E9</v>
      </c>
      <c r="B90" s="1">
        <v>9000.0</v>
      </c>
      <c r="C90" s="1">
        <v>0.792500019073486</v>
      </c>
    </row>
    <row r="91">
      <c r="A91" s="1">
        <v>1.54466280971852E9</v>
      </c>
      <c r="B91" s="1">
        <v>9100.0</v>
      </c>
      <c r="C91" s="1">
        <v>0.785833358764648</v>
      </c>
    </row>
    <row r="92">
      <c r="A92" s="1">
        <v>1.54466284368353E9</v>
      </c>
      <c r="B92" s="1">
        <v>9200.0</v>
      </c>
      <c r="C92" s="1">
        <v>0.789583325386047</v>
      </c>
    </row>
    <row r="93">
      <c r="A93" s="1">
        <v>1.54466287701098E9</v>
      </c>
      <c r="B93" s="1">
        <v>9300.0</v>
      </c>
      <c r="C93" s="1">
        <v>0.800416648387908</v>
      </c>
    </row>
    <row r="94">
      <c r="A94" s="1">
        <v>1.54466291066241E9</v>
      </c>
      <c r="B94" s="1">
        <v>9400.0</v>
      </c>
      <c r="C94" s="1">
        <v>0.780416667461395</v>
      </c>
    </row>
    <row r="95">
      <c r="A95" s="1">
        <v>1.54466294433465E9</v>
      </c>
      <c r="B95" s="1">
        <v>9500.0</v>
      </c>
      <c r="C95" s="1">
        <v>0.800000011920929</v>
      </c>
    </row>
    <row r="96">
      <c r="A96" s="1">
        <v>1.54466297811578E9</v>
      </c>
      <c r="B96" s="1">
        <v>9600.0</v>
      </c>
      <c r="C96" s="1">
        <v>0.802083313465118</v>
      </c>
    </row>
    <row r="97">
      <c r="A97" s="1">
        <v>1.54466301204354E9</v>
      </c>
      <c r="B97" s="1">
        <v>9700.0</v>
      </c>
      <c r="C97" s="1">
        <v>0.800000011920929</v>
      </c>
    </row>
    <row r="98">
      <c r="A98" s="1">
        <v>1.54466304549184E9</v>
      </c>
      <c r="B98" s="1">
        <v>9800.0</v>
      </c>
      <c r="C98" s="1">
        <v>0.776666641235351</v>
      </c>
    </row>
    <row r="99">
      <c r="A99" s="1">
        <v>1.54466307874146E9</v>
      </c>
      <c r="B99" s="1">
        <v>9900.0</v>
      </c>
      <c r="C99" s="1">
        <v>0.799166679382324</v>
      </c>
    </row>
    <row r="100">
      <c r="A100" s="1">
        <v>1.54466311203378E9</v>
      </c>
      <c r="B100" s="1">
        <v>10000.0</v>
      </c>
      <c r="C100" s="1">
        <v>0.772916674613952</v>
      </c>
    </row>
    <row r="101">
      <c r="A101" s="1">
        <v>1.54466314582588E9</v>
      </c>
      <c r="B101" s="1">
        <v>10100.0</v>
      </c>
      <c r="C101" s="1">
        <v>0.795833349227905</v>
      </c>
    </row>
    <row r="102">
      <c r="A102" s="1">
        <v>1.54466317928172E9</v>
      </c>
      <c r="B102" s="1">
        <v>10200.0</v>
      </c>
      <c r="C102" s="1">
        <v>0.785000026226043</v>
      </c>
    </row>
    <row r="103">
      <c r="A103" s="1">
        <v>1.544663212824E9</v>
      </c>
      <c r="B103" s="1">
        <v>10300.0</v>
      </c>
      <c r="C103" s="1">
        <v>0.780833303928375</v>
      </c>
    </row>
    <row r="104">
      <c r="A104" s="1">
        <v>1.54466324608112E9</v>
      </c>
      <c r="B104" s="1">
        <v>10400.0</v>
      </c>
      <c r="C104" s="1">
        <v>0.772916674613952</v>
      </c>
    </row>
    <row r="105">
      <c r="A105" s="1">
        <v>1.54466327934398E9</v>
      </c>
      <c r="B105" s="1">
        <v>10500.0</v>
      </c>
      <c r="C105" s="1">
        <v>0.782916665077209</v>
      </c>
    </row>
    <row r="106">
      <c r="A106" s="1">
        <v>1.54466331269847E9</v>
      </c>
      <c r="B106" s="1">
        <v>10600.0</v>
      </c>
      <c r="C106" s="1">
        <v>0.767916679382324</v>
      </c>
    </row>
    <row r="107">
      <c r="A107" s="1">
        <v>1.54466334612251E9</v>
      </c>
      <c r="B107" s="1">
        <v>10700.0</v>
      </c>
      <c r="C107" s="1">
        <v>0.754999995231628</v>
      </c>
    </row>
    <row r="108">
      <c r="A108" s="1">
        <v>1.54466337989569E9</v>
      </c>
      <c r="B108" s="1">
        <v>10800.0</v>
      </c>
      <c r="C108" s="1">
        <v>0.738333344459533</v>
      </c>
    </row>
    <row r="109">
      <c r="A109" s="1">
        <v>1.54466341347407E9</v>
      </c>
      <c r="B109" s="1">
        <v>10900.0</v>
      </c>
      <c r="C109" s="1">
        <v>0.76541668176651</v>
      </c>
    </row>
    <row r="110">
      <c r="A110" s="1">
        <v>1.54466344756714E9</v>
      </c>
      <c r="B110" s="1">
        <v>11000.0</v>
      </c>
      <c r="C110" s="1">
        <v>0.769999980926513</v>
      </c>
    </row>
    <row r="111">
      <c r="A111" s="1">
        <v>1.54466348107428E9</v>
      </c>
      <c r="B111" s="1">
        <v>11100.0</v>
      </c>
      <c r="C111" s="1">
        <v>0.775833308696746</v>
      </c>
    </row>
    <row r="112">
      <c r="A112" s="1">
        <v>1.54466351486562E9</v>
      </c>
      <c r="B112" s="1">
        <v>11200.0</v>
      </c>
      <c r="C112" s="1">
        <v>0.751666665077209</v>
      </c>
    </row>
    <row r="113">
      <c r="A113" s="1">
        <v>1.54466354837388E9</v>
      </c>
      <c r="B113" s="1">
        <v>11300.0</v>
      </c>
      <c r="C113" s="1">
        <v>0.766250014305114</v>
      </c>
    </row>
    <row r="114">
      <c r="A114" s="1">
        <v>1.54466358231052E9</v>
      </c>
      <c r="B114" s="1">
        <v>11400.0</v>
      </c>
      <c r="C114" s="1">
        <v>0.772499978542327</v>
      </c>
    </row>
    <row r="115">
      <c r="A115" s="1">
        <v>1.5446636162358E9</v>
      </c>
      <c r="B115" s="1">
        <v>11500.0</v>
      </c>
      <c r="C115" s="1">
        <v>0.770833313465118</v>
      </c>
    </row>
    <row r="116">
      <c r="A116" s="1">
        <v>1.5446636497039E9</v>
      </c>
      <c r="B116" s="1">
        <v>11600.0</v>
      </c>
      <c r="C116" s="1">
        <v>0.773333311080932</v>
      </c>
    </row>
    <row r="117">
      <c r="A117" s="1">
        <v>1.54466368322704E9</v>
      </c>
      <c r="B117" s="1">
        <v>11700.0</v>
      </c>
      <c r="C117" s="1">
        <v>0.764583349227905</v>
      </c>
    </row>
    <row r="118">
      <c r="A118" s="1">
        <v>1.54466371646414E9</v>
      </c>
      <c r="B118" s="1">
        <v>11800.0</v>
      </c>
      <c r="C118" s="1">
        <v>0.7637500166893</v>
      </c>
    </row>
    <row r="119">
      <c r="A119" s="1">
        <v>1.54466375038377E9</v>
      </c>
      <c r="B119" s="1">
        <v>11900.0</v>
      </c>
      <c r="C119" s="1">
        <v>0.769166648387908</v>
      </c>
    </row>
    <row r="120">
      <c r="A120" s="1">
        <v>1.54466378390617E9</v>
      </c>
      <c r="B120" s="1">
        <v>12000.0</v>
      </c>
      <c r="C120" s="1">
        <v>0.775833308696746</v>
      </c>
    </row>
    <row r="121">
      <c r="A121" s="1">
        <v>1.5446638177187E9</v>
      </c>
      <c r="B121" s="1">
        <v>12100.0</v>
      </c>
      <c r="C121" s="1">
        <v>0.776250004768371</v>
      </c>
    </row>
    <row r="122">
      <c r="A122" s="1">
        <v>1.54466385159387E9</v>
      </c>
      <c r="B122" s="1">
        <v>12200.0</v>
      </c>
      <c r="C122" s="1">
        <v>0.772499978542327</v>
      </c>
    </row>
    <row r="123">
      <c r="A123" s="1">
        <v>1.54466388553841E9</v>
      </c>
      <c r="B123" s="1">
        <v>12300.0</v>
      </c>
      <c r="C123" s="1">
        <v>0.736249983310699</v>
      </c>
    </row>
    <row r="124">
      <c r="A124" s="1">
        <v>1.54466391875485E9</v>
      </c>
      <c r="B124" s="1">
        <v>12400.0</v>
      </c>
      <c r="C124" s="1">
        <v>0.752499997615814</v>
      </c>
    </row>
    <row r="125">
      <c r="A125" s="1">
        <v>1.5446639521362E9</v>
      </c>
      <c r="B125" s="1">
        <v>12500.0</v>
      </c>
      <c r="C125" s="1">
        <v>0.76416665315628</v>
      </c>
    </row>
    <row r="126">
      <c r="A126" s="1">
        <v>1.54466398556552E9</v>
      </c>
      <c r="B126" s="1">
        <v>12600.0</v>
      </c>
      <c r="C126" s="1">
        <v>0.764999985694885</v>
      </c>
    </row>
    <row r="127">
      <c r="A127" s="1">
        <v>1.54466401950507E9</v>
      </c>
      <c r="B127" s="1">
        <v>12700.0</v>
      </c>
      <c r="C127" s="1">
        <v>0.754583358764648</v>
      </c>
    </row>
    <row r="128">
      <c r="A128" s="1">
        <v>1.54466405347548E9</v>
      </c>
      <c r="B128" s="1">
        <v>12800.0</v>
      </c>
      <c r="C128" s="1">
        <v>0.754583358764648</v>
      </c>
    </row>
    <row r="129">
      <c r="A129" s="1">
        <v>1.54466408720824E9</v>
      </c>
      <c r="B129" s="1">
        <v>12900.0</v>
      </c>
      <c r="C129" s="1">
        <v>0.739583313465118</v>
      </c>
    </row>
    <row r="130">
      <c r="A130" s="1">
        <v>1.54466412084529E9</v>
      </c>
      <c r="B130" s="1">
        <v>13000.0</v>
      </c>
      <c r="C130" s="1">
        <v>0.752499997615814</v>
      </c>
    </row>
    <row r="131">
      <c r="A131" s="1">
        <v>1.5446641547802E9</v>
      </c>
      <c r="B131" s="1">
        <v>13100.0</v>
      </c>
      <c r="C131" s="1">
        <v>0.755416691303253</v>
      </c>
    </row>
    <row r="132">
      <c r="A132" s="1">
        <v>1.54466418869071E9</v>
      </c>
      <c r="B132" s="1">
        <v>13200.0</v>
      </c>
      <c r="C132" s="1">
        <v>0.771250009536743</v>
      </c>
    </row>
    <row r="133">
      <c r="A133" s="1">
        <v>1.54466422268978E9</v>
      </c>
      <c r="B133" s="1">
        <v>13300.0</v>
      </c>
      <c r="C133" s="1">
        <v>0.764583349227905</v>
      </c>
    </row>
    <row r="134">
      <c r="A134" s="1">
        <v>1.54466425614823E9</v>
      </c>
      <c r="B134" s="1">
        <v>13400.0</v>
      </c>
      <c r="C134" s="1">
        <v>0.774166643619537</v>
      </c>
    </row>
    <row r="135">
      <c r="A135" s="1">
        <v>1.54466428997193E9</v>
      </c>
      <c r="B135" s="1">
        <v>13500.0</v>
      </c>
      <c r="C135" s="1">
        <v>0.762083351612091</v>
      </c>
    </row>
    <row r="136">
      <c r="A136" s="1">
        <v>1.54466432321168E9</v>
      </c>
      <c r="B136" s="1">
        <v>13600.0</v>
      </c>
      <c r="C136" s="1">
        <v>0.766250014305114</v>
      </c>
    </row>
    <row r="137">
      <c r="A137" s="1">
        <v>1.54466435684347E9</v>
      </c>
      <c r="B137" s="1">
        <v>13700.0</v>
      </c>
      <c r="C137" s="1">
        <v>0.76583331823349</v>
      </c>
    </row>
    <row r="138">
      <c r="A138" s="1">
        <v>1.54466438997434E9</v>
      </c>
      <c r="B138" s="1">
        <v>13800.0</v>
      </c>
      <c r="C138" s="1">
        <v>0.757083356380462</v>
      </c>
    </row>
    <row r="139">
      <c r="A139" s="1">
        <v>1.54466442354254E9</v>
      </c>
      <c r="B139" s="1">
        <v>13900.0</v>
      </c>
      <c r="C139" s="1">
        <v>0.759999990463256</v>
      </c>
    </row>
    <row r="140">
      <c r="A140" s="1">
        <v>1.54466445754777E9</v>
      </c>
      <c r="B140" s="1">
        <v>14000.0</v>
      </c>
      <c r="C140" s="1">
        <v>0.767916679382324</v>
      </c>
    </row>
    <row r="141">
      <c r="A141" s="1">
        <v>1.54466449099787E9</v>
      </c>
      <c r="B141" s="1">
        <v>14100.0</v>
      </c>
      <c r="C141" s="1">
        <v>0.757083356380462</v>
      </c>
    </row>
    <row r="142">
      <c r="A142" s="1">
        <v>1.54466452458784E9</v>
      </c>
      <c r="B142" s="1">
        <v>14200.0</v>
      </c>
      <c r="C142" s="1">
        <v>0.777083337306976</v>
      </c>
    </row>
    <row r="143">
      <c r="A143" s="1">
        <v>1.54466455801471E9</v>
      </c>
      <c r="B143" s="1">
        <v>14300.0</v>
      </c>
      <c r="C143" s="1">
        <v>0.774583339691162</v>
      </c>
    </row>
    <row r="144">
      <c r="A144" s="1">
        <v>1.54466459190614E9</v>
      </c>
      <c r="B144" s="1">
        <v>14400.0</v>
      </c>
      <c r="C144" s="1">
        <v>0.773750007152557</v>
      </c>
    </row>
    <row r="145">
      <c r="A145" s="1">
        <v>1.54466462535732E9</v>
      </c>
      <c r="B145" s="1">
        <v>14500.0</v>
      </c>
      <c r="C145" s="1">
        <v>0.768333315849304</v>
      </c>
    </row>
    <row r="146">
      <c r="A146" s="1">
        <v>1.54466465913743E9</v>
      </c>
      <c r="B146" s="1">
        <v>14600.0</v>
      </c>
      <c r="C146" s="1">
        <v>0.771250009536743</v>
      </c>
    </row>
    <row r="147">
      <c r="A147" s="1">
        <v>1.54466469263224E9</v>
      </c>
      <c r="B147" s="1">
        <v>14700.0</v>
      </c>
      <c r="C147" s="1">
        <v>0.778333306312561</v>
      </c>
    </row>
    <row r="148">
      <c r="A148" s="1">
        <v>1.54466472623383E9</v>
      </c>
      <c r="B148" s="1">
        <v>14800.0</v>
      </c>
      <c r="C148" s="1">
        <v>0.771666646003723</v>
      </c>
    </row>
    <row r="149">
      <c r="A149" s="1">
        <v>1.544664759741E9</v>
      </c>
      <c r="B149" s="1">
        <v>14900.0</v>
      </c>
      <c r="C149" s="1">
        <v>0.772499978542327</v>
      </c>
    </row>
    <row r="150">
      <c r="A150" s="1">
        <v>1.54466479275383E9</v>
      </c>
      <c r="B150" s="1">
        <v>15000.0</v>
      </c>
      <c r="C150" s="1">
        <v>0.772499978542327</v>
      </c>
    </row>
    <row r="151">
      <c r="A151" s="1">
        <v>1.54466482628339E9</v>
      </c>
      <c r="B151" s="1">
        <v>15100.0</v>
      </c>
      <c r="C151" s="1">
        <v>0.767083346843719</v>
      </c>
    </row>
    <row r="152">
      <c r="A152" s="1">
        <v>1.54466486011315E9</v>
      </c>
      <c r="B152" s="1">
        <v>15200.0</v>
      </c>
      <c r="C152" s="1">
        <v>0.774583339691162</v>
      </c>
    </row>
    <row r="153">
      <c r="A153" s="1">
        <v>1.54466489357999E9</v>
      </c>
      <c r="B153" s="1">
        <v>15300.0</v>
      </c>
      <c r="C153" s="1">
        <v>0.762916684150695</v>
      </c>
    </row>
    <row r="154">
      <c r="A154" s="1">
        <v>1.544664926867E9</v>
      </c>
      <c r="B154" s="1">
        <v>15400.0</v>
      </c>
      <c r="C154" s="1">
        <v>0.769999980926513</v>
      </c>
    </row>
    <row r="155">
      <c r="A155" s="1">
        <v>1.54466496046361E9</v>
      </c>
      <c r="B155" s="1">
        <v>15500.0</v>
      </c>
      <c r="C155" s="1">
        <v>0.767916679382324</v>
      </c>
    </row>
    <row r="156">
      <c r="A156" s="1">
        <v>1.54466499386478E9</v>
      </c>
      <c r="B156" s="1">
        <v>15600.0</v>
      </c>
      <c r="C156" s="1">
        <v>0.767499983310699</v>
      </c>
    </row>
    <row r="157">
      <c r="A157" s="1">
        <v>1.54466502724068E9</v>
      </c>
      <c r="B157" s="1">
        <v>15700.0</v>
      </c>
      <c r="C157" s="1">
        <v>0.778750002384185</v>
      </c>
    </row>
    <row r="158">
      <c r="A158" s="1">
        <v>1.54466506074648E9</v>
      </c>
      <c r="B158" s="1">
        <v>15800.0</v>
      </c>
      <c r="C158" s="1">
        <v>0.778750002384185</v>
      </c>
    </row>
    <row r="159">
      <c r="A159" s="1">
        <v>1.54466509426034E9</v>
      </c>
      <c r="B159" s="1">
        <v>15900.0</v>
      </c>
      <c r="C159" s="1">
        <v>0.77958333492279</v>
      </c>
    </row>
    <row r="160">
      <c r="A160" s="1">
        <v>1.54466512761405E9</v>
      </c>
      <c r="B160" s="1">
        <v>16000.0</v>
      </c>
      <c r="C160" s="1">
        <v>0.786249995231628</v>
      </c>
    </row>
    <row r="161">
      <c r="A161" s="1">
        <v>1.54466516123012E9</v>
      </c>
      <c r="B161" s="1">
        <v>16100.0</v>
      </c>
      <c r="C161" s="1">
        <v>0.771250009536743</v>
      </c>
    </row>
    <row r="162">
      <c r="A162" s="1">
        <v>1.54466519461059E9</v>
      </c>
      <c r="B162" s="1">
        <v>16200.0</v>
      </c>
      <c r="C162" s="1">
        <v>0.761250019073486</v>
      </c>
    </row>
    <row r="163">
      <c r="A163" s="1">
        <v>1.54466522812604E9</v>
      </c>
      <c r="B163" s="1">
        <v>16300.0</v>
      </c>
      <c r="C163" s="1">
        <v>0.762083351612091</v>
      </c>
    </row>
    <row r="164">
      <c r="A164" s="1">
        <v>1.54466526127546E9</v>
      </c>
      <c r="B164" s="1">
        <v>16400.0</v>
      </c>
      <c r="C164" s="1">
        <v>0.757499992847442</v>
      </c>
    </row>
    <row r="165">
      <c r="A165" s="1">
        <v>1.54466529445914E9</v>
      </c>
      <c r="B165" s="1">
        <v>16500.0</v>
      </c>
      <c r="C165" s="1">
        <v>0.762083351612091</v>
      </c>
    </row>
    <row r="166">
      <c r="A166" s="1">
        <v>1.5446653277725E9</v>
      </c>
      <c r="B166" s="1">
        <v>16600.0</v>
      </c>
      <c r="C166" s="1">
        <v>0.756666660308837</v>
      </c>
    </row>
    <row r="167">
      <c r="A167" s="1">
        <v>1.54466536127234E9</v>
      </c>
      <c r="B167" s="1">
        <v>16700.0</v>
      </c>
      <c r="C167" s="1">
        <v>0.770416676998138</v>
      </c>
    </row>
    <row r="168">
      <c r="A168" s="1">
        <v>1.54466539476161E9</v>
      </c>
      <c r="B168" s="1">
        <v>16800.0</v>
      </c>
      <c r="C168" s="1">
        <v>0.757499992847442</v>
      </c>
    </row>
    <row r="169">
      <c r="A169" s="1">
        <v>1.54466542812985E9</v>
      </c>
      <c r="B169" s="1">
        <v>16900.0</v>
      </c>
      <c r="C169" s="1">
        <v>0.764999985694885</v>
      </c>
    </row>
    <row r="170">
      <c r="A170" s="1">
        <v>1.54466546123308E9</v>
      </c>
      <c r="B170" s="1">
        <v>17000.0</v>
      </c>
      <c r="C170" s="1">
        <v>0.770416676998138</v>
      </c>
    </row>
    <row r="171">
      <c r="A171" s="1">
        <v>1.54466549469598E9</v>
      </c>
      <c r="B171" s="1">
        <v>17100.0</v>
      </c>
      <c r="C171" s="1">
        <v>0.770416676998138</v>
      </c>
    </row>
    <row r="172">
      <c r="A172" s="1">
        <v>1.54466552804495E9</v>
      </c>
      <c r="B172" s="1">
        <v>17200.0</v>
      </c>
      <c r="C172" s="1">
        <v>0.769999980926513</v>
      </c>
    </row>
    <row r="173">
      <c r="A173" s="1">
        <v>1.54466556168196E9</v>
      </c>
      <c r="B173" s="1">
        <v>17300.0</v>
      </c>
      <c r="C173" s="1">
        <v>0.770416676998138</v>
      </c>
    </row>
    <row r="174">
      <c r="A174" s="1">
        <v>1.54466559501091E9</v>
      </c>
      <c r="B174" s="1">
        <v>17400.0</v>
      </c>
      <c r="C174" s="1">
        <v>0.774999976158142</v>
      </c>
    </row>
    <row r="175">
      <c r="A175" s="1">
        <v>1.54466562829555E9</v>
      </c>
      <c r="B175" s="1">
        <v>17500.0</v>
      </c>
      <c r="C175" s="1">
        <v>0.774166643619537</v>
      </c>
    </row>
    <row r="176">
      <c r="A176" s="1">
        <v>1.54466566161548E9</v>
      </c>
      <c r="B176" s="1">
        <v>17600.0</v>
      </c>
      <c r="C176" s="1">
        <v>0.773750007152557</v>
      </c>
    </row>
    <row r="177">
      <c r="A177" s="1">
        <v>1.54466569499045E9</v>
      </c>
      <c r="B177" s="1">
        <v>17700.0</v>
      </c>
      <c r="C177" s="1">
        <v>0.76416665315628</v>
      </c>
    </row>
    <row r="178">
      <c r="A178" s="1">
        <v>1.54466572859846E9</v>
      </c>
      <c r="B178" s="1">
        <v>17800.0</v>
      </c>
      <c r="C178" s="1">
        <v>0.766666650772094</v>
      </c>
    </row>
    <row r="179">
      <c r="A179" s="1">
        <v>1.54466576179655E9</v>
      </c>
      <c r="B179" s="1">
        <v>17900.0</v>
      </c>
      <c r="C179" s="1">
        <v>0.771250009536743</v>
      </c>
    </row>
    <row r="180">
      <c r="A180" s="1">
        <v>1.54466579498348E9</v>
      </c>
      <c r="B180" s="1">
        <v>18000.0</v>
      </c>
      <c r="C180" s="1">
        <v>0.769999980926513</v>
      </c>
    </row>
    <row r="181">
      <c r="A181" s="1">
        <v>1.54466582841287E9</v>
      </c>
      <c r="B181" s="1">
        <v>18100.0</v>
      </c>
      <c r="C181" s="1">
        <v>0.772499978542327</v>
      </c>
    </row>
    <row r="182">
      <c r="A182" s="1">
        <v>1.54466586174642E9</v>
      </c>
      <c r="B182" s="1">
        <v>18200.0</v>
      </c>
      <c r="C182" s="1">
        <v>0.761666655540466</v>
      </c>
    </row>
    <row r="183">
      <c r="A183" s="1">
        <v>1.54466589524697E9</v>
      </c>
      <c r="B183" s="1">
        <v>18300.0</v>
      </c>
      <c r="C183" s="1">
        <v>0.767499983310699</v>
      </c>
    </row>
    <row r="184">
      <c r="A184" s="1">
        <v>1.54466592839118E9</v>
      </c>
      <c r="B184" s="1">
        <v>18400.0</v>
      </c>
      <c r="C184" s="1">
        <v>0.770833313465118</v>
      </c>
    </row>
    <row r="185">
      <c r="A185" s="1">
        <v>1.54466596156554E9</v>
      </c>
      <c r="B185" s="1">
        <v>18500.0</v>
      </c>
      <c r="C185" s="1">
        <v>0.766666650772094</v>
      </c>
    </row>
    <row r="186">
      <c r="A186" s="1">
        <v>1.54466599509115E9</v>
      </c>
      <c r="B186" s="1">
        <v>18600.0</v>
      </c>
      <c r="C186" s="1">
        <v>0.766250014305114</v>
      </c>
    </row>
    <row r="187">
      <c r="A187" s="1">
        <v>1.54466602898139E9</v>
      </c>
      <c r="B187" s="1">
        <v>18700.0</v>
      </c>
      <c r="C187" s="1">
        <v>0.760833323001861</v>
      </c>
    </row>
    <row r="188">
      <c r="A188" s="1">
        <v>1.5446660625357E9</v>
      </c>
      <c r="B188" s="1">
        <v>18800.0</v>
      </c>
      <c r="C188" s="1">
        <v>0.766250014305114</v>
      </c>
    </row>
    <row r="189">
      <c r="A189" s="1">
        <v>1.54466609582859E9</v>
      </c>
      <c r="B189" s="1">
        <v>18900.0</v>
      </c>
      <c r="C189" s="1">
        <v>0.76541668176651</v>
      </c>
    </row>
    <row r="190">
      <c r="A190" s="1">
        <v>1.54466612895414E9</v>
      </c>
      <c r="B190" s="1">
        <v>19000.0</v>
      </c>
      <c r="C190" s="1">
        <v>0.760833323001861</v>
      </c>
    </row>
    <row r="191">
      <c r="A191" s="1">
        <v>1.54466616268731E9</v>
      </c>
      <c r="B191" s="1">
        <v>19100.0</v>
      </c>
      <c r="C191" s="1">
        <v>0.766666650772094</v>
      </c>
    </row>
    <row r="192">
      <c r="A192" s="1">
        <v>1.54466619632097E9</v>
      </c>
      <c r="B192" s="1">
        <v>19200.0</v>
      </c>
      <c r="C192" s="1">
        <v>0.769999980926513</v>
      </c>
    </row>
    <row r="193">
      <c r="A193" s="1">
        <v>1.54466622974634E9</v>
      </c>
      <c r="B193" s="1">
        <v>19300.0</v>
      </c>
      <c r="C193" s="1">
        <v>0.766250014305114</v>
      </c>
    </row>
    <row r="194">
      <c r="A194" s="1">
        <v>1.54466626318997E9</v>
      </c>
      <c r="B194" s="1">
        <v>19400.0</v>
      </c>
      <c r="C194" s="1">
        <v>0.764999985694885</v>
      </c>
    </row>
    <row r="195">
      <c r="A195" s="1">
        <v>1.54466629640151E9</v>
      </c>
      <c r="B195" s="1">
        <v>19500.0</v>
      </c>
      <c r="C195" s="1">
        <v>0.76541668176651</v>
      </c>
    </row>
    <row r="196">
      <c r="A196" s="1">
        <v>1.54466632959323E9</v>
      </c>
      <c r="B196" s="1">
        <v>19600.0</v>
      </c>
      <c r="C196" s="1">
        <v>0.764999985694885</v>
      </c>
    </row>
    <row r="197">
      <c r="A197" s="1">
        <v>1.54466636302887E9</v>
      </c>
      <c r="B197" s="1">
        <v>19700.0</v>
      </c>
      <c r="C197" s="1">
        <v>0.76416665315628</v>
      </c>
    </row>
    <row r="198">
      <c r="A198" s="1">
        <v>1.5446663965886E9</v>
      </c>
      <c r="B198" s="1">
        <v>19800.0</v>
      </c>
      <c r="C198" s="1">
        <v>0.766250014305114</v>
      </c>
    </row>
    <row r="199">
      <c r="A199" s="1">
        <v>1.54466642996701E9</v>
      </c>
      <c r="B199" s="1">
        <v>19900.0</v>
      </c>
      <c r="C199" s="1">
        <v>0.768750011920929</v>
      </c>
    </row>
    <row r="200">
      <c r="A200" s="1">
        <v>1.54466646318506E9</v>
      </c>
      <c r="B200" s="1">
        <v>20000.0</v>
      </c>
      <c r="C200" s="1">
        <v>0.754999995231628</v>
      </c>
    </row>
    <row r="201">
      <c r="A201" s="1">
        <v>1.54466649680889E9</v>
      </c>
      <c r="B201" s="1">
        <v>20100.0</v>
      </c>
      <c r="C201" s="1">
        <v>0.74833333492279</v>
      </c>
    </row>
    <row r="202">
      <c r="A202" s="1">
        <v>1.54466653013646E9</v>
      </c>
      <c r="B202" s="1">
        <v>20200.0</v>
      </c>
      <c r="C202" s="1">
        <v>0.766250014305114</v>
      </c>
    </row>
    <row r="203">
      <c r="A203" s="1">
        <v>1.54466656356973E9</v>
      </c>
      <c r="B203" s="1">
        <v>20300.0</v>
      </c>
      <c r="C203" s="1">
        <v>0.766250014305114</v>
      </c>
    </row>
    <row r="204">
      <c r="A204" s="1">
        <v>1.54466659684221E9</v>
      </c>
      <c r="B204" s="1">
        <v>20400.0</v>
      </c>
      <c r="C204" s="1">
        <v>0.776666641235351</v>
      </c>
    </row>
    <row r="205">
      <c r="A205" s="1">
        <v>1.54466663005953E9</v>
      </c>
      <c r="B205" s="1">
        <v>20500.0</v>
      </c>
      <c r="C205" s="1">
        <v>0.774999976158142</v>
      </c>
    </row>
    <row r="206">
      <c r="A206" s="1">
        <v>1.54466666355628E9</v>
      </c>
      <c r="B206" s="1">
        <v>20600.0</v>
      </c>
      <c r="C206" s="1">
        <v>0.773333311080932</v>
      </c>
    </row>
    <row r="207">
      <c r="A207" s="1">
        <v>1.5446666970802E9</v>
      </c>
      <c r="B207" s="1">
        <v>20700.0</v>
      </c>
      <c r="C207" s="1">
        <v>0.769999980926513</v>
      </c>
    </row>
    <row r="208">
      <c r="A208" s="1">
        <v>1.5446667305588E9</v>
      </c>
      <c r="B208" s="1">
        <v>20800.0</v>
      </c>
      <c r="C208" s="1">
        <v>0.766250014305114</v>
      </c>
    </row>
    <row r="209">
      <c r="A209" s="1">
        <v>1.54466676411037E9</v>
      </c>
      <c r="B209" s="1">
        <v>20900.0</v>
      </c>
      <c r="C209" s="1">
        <v>0.772083342075347</v>
      </c>
    </row>
    <row r="210">
      <c r="A210" s="1">
        <v>1.54466679735773E9</v>
      </c>
      <c r="B210" s="1">
        <v>21000.0</v>
      </c>
      <c r="C210" s="1">
        <v>0.761250019073486</v>
      </c>
    </row>
    <row r="211">
      <c r="A211" s="1">
        <v>1.54466683080585E9</v>
      </c>
      <c r="B211" s="1">
        <v>21100.0</v>
      </c>
      <c r="C211" s="1">
        <v>0.770416676998138</v>
      </c>
    </row>
    <row r="212">
      <c r="A212" s="1">
        <v>1.54466686417873E9</v>
      </c>
      <c r="B212" s="1">
        <v>21200.0</v>
      </c>
      <c r="C212" s="1">
        <v>0.769999980926513</v>
      </c>
    </row>
    <row r="213">
      <c r="A213" s="1">
        <v>1.54466689770052E9</v>
      </c>
      <c r="B213" s="1">
        <v>21300.0</v>
      </c>
      <c r="C213" s="1">
        <v>0.761666655540466</v>
      </c>
    </row>
    <row r="214">
      <c r="A214" s="1">
        <v>1.54466693089507E9</v>
      </c>
      <c r="B214" s="1">
        <v>21400.0</v>
      </c>
      <c r="C214" s="1">
        <v>0.756250023841857</v>
      </c>
    </row>
    <row r="215">
      <c r="A215" s="1">
        <v>1.54466696417563E9</v>
      </c>
      <c r="B215" s="1">
        <v>21500.0</v>
      </c>
      <c r="C215" s="1">
        <v>0.759999990463256</v>
      </c>
    </row>
    <row r="216">
      <c r="A216" s="1">
        <v>1.54466699808299E9</v>
      </c>
      <c r="B216" s="1">
        <v>21600.0</v>
      </c>
      <c r="C216" s="1">
        <v>0.762916684150695</v>
      </c>
    </row>
    <row r="217">
      <c r="A217" s="1">
        <v>1.54466703196009E9</v>
      </c>
      <c r="B217" s="1">
        <v>21700.0</v>
      </c>
      <c r="C217" s="1">
        <v>0.759166657924652</v>
      </c>
    </row>
    <row r="218">
      <c r="A218" s="1">
        <v>1.54466706546876E9</v>
      </c>
      <c r="B218" s="1">
        <v>21800.0</v>
      </c>
      <c r="C218" s="1">
        <v>0.757916688919067</v>
      </c>
    </row>
    <row r="219">
      <c r="A219" s="1">
        <v>1.54466709925682E9</v>
      </c>
      <c r="B219" s="1">
        <v>21900.0</v>
      </c>
      <c r="C219" s="1">
        <v>0.764583349227905</v>
      </c>
    </row>
    <row r="220">
      <c r="A220" s="1">
        <v>1.54466713289474E9</v>
      </c>
      <c r="B220" s="1">
        <v>22000.0</v>
      </c>
      <c r="C220" s="1">
        <v>0.768333315849304</v>
      </c>
    </row>
    <row r="221">
      <c r="A221" s="1">
        <v>1.54466716661078E9</v>
      </c>
      <c r="B221" s="1">
        <v>22100.0</v>
      </c>
      <c r="C221" s="1">
        <v>0.762499988079071</v>
      </c>
    </row>
    <row r="222">
      <c r="A222" s="1">
        <v>1.54466720064415E9</v>
      </c>
      <c r="B222" s="1">
        <v>22200.0</v>
      </c>
      <c r="C222" s="1">
        <v>0.76583331823349</v>
      </c>
    </row>
    <row r="223">
      <c r="A223" s="1">
        <v>1.54466723468106E9</v>
      </c>
      <c r="B223" s="1">
        <v>22300.0</v>
      </c>
      <c r="C223" s="1">
        <v>0.767916679382324</v>
      </c>
    </row>
    <row r="224">
      <c r="A224" s="1">
        <v>1.5446672683502E9</v>
      </c>
      <c r="B224" s="1">
        <v>22400.0</v>
      </c>
      <c r="C224" s="1">
        <v>0.767499983310699</v>
      </c>
    </row>
    <row r="225">
      <c r="A225" s="1">
        <v>1.54466730169172E9</v>
      </c>
      <c r="B225" s="1">
        <v>22500.0</v>
      </c>
      <c r="C225" s="1">
        <v>0.774999976158142</v>
      </c>
    </row>
    <row r="226">
      <c r="A226" s="1">
        <v>1.54466733554828E9</v>
      </c>
      <c r="B226" s="1">
        <v>22600.0</v>
      </c>
      <c r="C226" s="1">
        <v>0.772083342075347</v>
      </c>
    </row>
    <row r="227">
      <c r="A227" s="1">
        <v>1.54466736944021E9</v>
      </c>
      <c r="B227" s="1">
        <v>22700.0</v>
      </c>
      <c r="C227" s="1">
        <v>0.773333311080932</v>
      </c>
    </row>
    <row r="228">
      <c r="A228" s="1">
        <v>1.54466740626061E9</v>
      </c>
      <c r="B228" s="1">
        <v>22800.0</v>
      </c>
      <c r="C228" s="1">
        <v>0.768333315849304</v>
      </c>
    </row>
    <row r="229">
      <c r="A229" s="1">
        <v>1.54466743983871E9</v>
      </c>
      <c r="B229" s="1">
        <v>22900.0</v>
      </c>
      <c r="C229" s="1">
        <v>0.773333311080932</v>
      </c>
    </row>
    <row r="230">
      <c r="A230" s="1">
        <v>1.54466747314229E9</v>
      </c>
      <c r="B230" s="1">
        <v>23000.0</v>
      </c>
      <c r="C230" s="1">
        <v>0.770416676998138</v>
      </c>
    </row>
    <row r="231">
      <c r="A231" s="1">
        <v>1.54466750647774E9</v>
      </c>
      <c r="B231" s="1">
        <v>23100.0</v>
      </c>
      <c r="C231" s="1">
        <v>0.766250014305114</v>
      </c>
    </row>
    <row r="232">
      <c r="A232" s="1">
        <v>1.54466753989009E9</v>
      </c>
      <c r="B232" s="1">
        <v>23200.0</v>
      </c>
      <c r="C232" s="1">
        <v>0.76416665315628</v>
      </c>
    </row>
    <row r="233">
      <c r="A233" s="1">
        <v>1.54466757339196E9</v>
      </c>
      <c r="B233" s="1">
        <v>23300.0</v>
      </c>
      <c r="C233" s="1">
        <v>0.760833323001861</v>
      </c>
    </row>
    <row r="234">
      <c r="A234" s="1">
        <v>1.54466760691129E9</v>
      </c>
      <c r="B234" s="1">
        <v>23400.0</v>
      </c>
      <c r="C234" s="1">
        <v>0.759583353996276</v>
      </c>
    </row>
    <row r="235">
      <c r="A235" s="1">
        <v>1.5446676404641E9</v>
      </c>
      <c r="B235" s="1">
        <v>23500.0</v>
      </c>
      <c r="C235" s="1">
        <v>0.752083361148834</v>
      </c>
    </row>
    <row r="236">
      <c r="A236" s="1">
        <v>1.54466767415911E9</v>
      </c>
      <c r="B236" s="1">
        <v>23600.0</v>
      </c>
      <c r="C236" s="1">
        <v>0.76416665315628</v>
      </c>
    </row>
    <row r="237">
      <c r="A237" s="1">
        <v>1.54466770797324E9</v>
      </c>
      <c r="B237" s="1">
        <v>23700.0</v>
      </c>
      <c r="C237" s="1">
        <v>0.752916693687439</v>
      </c>
    </row>
    <row r="238">
      <c r="A238" s="1">
        <v>1.54466774200082E9</v>
      </c>
      <c r="B238" s="1">
        <v>23800.0</v>
      </c>
      <c r="C238" s="1">
        <v>0.759999990463256</v>
      </c>
    </row>
    <row r="239">
      <c r="A239" s="1">
        <v>1.54466777542427E9</v>
      </c>
      <c r="B239" s="1">
        <v>23900.0</v>
      </c>
      <c r="C239" s="1">
        <v>0.763333320617675</v>
      </c>
    </row>
    <row r="240">
      <c r="A240" s="1">
        <v>1.54466780856701E9</v>
      </c>
      <c r="B240" s="1">
        <v>24000.0</v>
      </c>
      <c r="C240" s="1">
        <v>0.756250023841857</v>
      </c>
    </row>
    <row r="241">
      <c r="A241" s="1">
        <v>1.54466784528742E9</v>
      </c>
      <c r="B241" s="1">
        <v>24100.0</v>
      </c>
      <c r="C241" s="1">
        <v>0.760416686534881</v>
      </c>
    </row>
    <row r="242">
      <c r="A242" s="1">
        <v>1.54466787874954E9</v>
      </c>
      <c r="B242" s="1">
        <v>24200.0</v>
      </c>
      <c r="C242" s="1">
        <v>0.759166657924652</v>
      </c>
    </row>
    <row r="243">
      <c r="A243" s="1">
        <v>1.54466791211047E9</v>
      </c>
      <c r="B243" s="1">
        <v>24300.0</v>
      </c>
      <c r="C243" s="1">
        <v>0.752083361148834</v>
      </c>
    </row>
    <row r="244">
      <c r="A244" s="1">
        <v>1.54466794539808E9</v>
      </c>
      <c r="B244" s="1">
        <v>24400.0</v>
      </c>
      <c r="C244" s="1">
        <v>0.7637500166893</v>
      </c>
    </row>
    <row r="245">
      <c r="A245" s="1">
        <v>1.54466797861289E9</v>
      </c>
      <c r="B245" s="1">
        <v>24500.0</v>
      </c>
      <c r="C245" s="1">
        <v>0.774583339691162</v>
      </c>
    </row>
    <row r="246">
      <c r="A246" s="1">
        <v>1.54466801195044E9</v>
      </c>
      <c r="B246" s="1">
        <v>24600.0</v>
      </c>
      <c r="C246" s="1">
        <v>0.76583331823349</v>
      </c>
    </row>
    <row r="247">
      <c r="A247" s="1">
        <v>1.54466804542077E9</v>
      </c>
      <c r="B247" s="1">
        <v>24700.0</v>
      </c>
      <c r="C247" s="1">
        <v>0.764583349227905</v>
      </c>
    </row>
    <row r="248">
      <c r="A248" s="1">
        <v>1.54466807882739E9</v>
      </c>
      <c r="B248" s="1">
        <v>24800.0</v>
      </c>
      <c r="C248" s="1">
        <v>0.760833323001861</v>
      </c>
    </row>
    <row r="249">
      <c r="A249" s="1">
        <v>1.54466811209039E9</v>
      </c>
      <c r="B249" s="1">
        <v>24900.0</v>
      </c>
      <c r="C249" s="1">
        <v>0.761250019073486</v>
      </c>
    </row>
    <row r="250">
      <c r="A250" s="1">
        <v>1.54466814530263E9</v>
      </c>
      <c r="B250" s="1">
        <v>25000.0</v>
      </c>
      <c r="C250" s="1">
        <v>0.757499992847442</v>
      </c>
    </row>
    <row r="251">
      <c r="A251" s="1">
        <v>1.54466817862747E9</v>
      </c>
      <c r="B251" s="1">
        <v>25100.0</v>
      </c>
      <c r="C251" s="1">
        <v>0.761250019073486</v>
      </c>
    </row>
    <row r="252">
      <c r="A252" s="1">
        <v>1.544668212065E9</v>
      </c>
      <c r="B252" s="1">
        <v>25200.0</v>
      </c>
      <c r="C252" s="1">
        <v>0.758333325386047</v>
      </c>
    </row>
    <row r="253">
      <c r="A253" s="1">
        <v>1.54466824556614E9</v>
      </c>
      <c r="B253" s="1">
        <v>25300.0</v>
      </c>
      <c r="C253" s="1">
        <v>0.759166657924652</v>
      </c>
    </row>
    <row r="254">
      <c r="A254" s="1">
        <v>1.54466827919483E9</v>
      </c>
      <c r="B254" s="1">
        <v>25400.0</v>
      </c>
      <c r="C254" s="1">
        <v>0.767499983310699</v>
      </c>
    </row>
    <row r="255">
      <c r="A255" s="1">
        <v>1.54466831262791E9</v>
      </c>
      <c r="B255" s="1">
        <v>25500.0</v>
      </c>
      <c r="C255" s="1">
        <v>0.769166648387908</v>
      </c>
    </row>
    <row r="256">
      <c r="A256" s="1">
        <v>1.54466834591181E9</v>
      </c>
      <c r="B256" s="1">
        <v>25600.0</v>
      </c>
      <c r="C256" s="1">
        <v>0.767083346843719</v>
      </c>
    </row>
    <row r="257">
      <c r="A257" s="1">
        <v>1.54466837920734E9</v>
      </c>
      <c r="B257" s="1">
        <v>25700.0</v>
      </c>
      <c r="C257" s="1">
        <v>0.770416676998138</v>
      </c>
    </row>
    <row r="258">
      <c r="A258" s="1">
        <v>1.5446684126986E9</v>
      </c>
      <c r="B258" s="1">
        <v>25800.0</v>
      </c>
      <c r="C258" s="1">
        <v>0.768750011920929</v>
      </c>
    </row>
    <row r="259">
      <c r="A259" s="1">
        <v>1.5446684458419E9</v>
      </c>
      <c r="B259" s="1">
        <v>25900.0</v>
      </c>
      <c r="C259" s="1">
        <v>0.754166662693023</v>
      </c>
    </row>
    <row r="260">
      <c r="A260" s="1">
        <v>1.54466847938223E9</v>
      </c>
      <c r="B260" s="1">
        <v>26000.0</v>
      </c>
      <c r="C260" s="1">
        <v>0.769583344459533</v>
      </c>
    </row>
    <row r="261">
      <c r="A261" s="1">
        <v>1.54466851322631E9</v>
      </c>
      <c r="B261" s="1">
        <v>26100.0</v>
      </c>
      <c r="C261" s="1">
        <v>0.770416676998138</v>
      </c>
    </row>
    <row r="262">
      <c r="A262" s="1">
        <v>1.54466854717475E9</v>
      </c>
      <c r="B262" s="1">
        <v>26200.0</v>
      </c>
      <c r="C262" s="1">
        <v>0.76583331823349</v>
      </c>
    </row>
    <row r="263">
      <c r="A263" s="1">
        <v>1.54466858119872E9</v>
      </c>
      <c r="B263" s="1">
        <v>26300.0</v>
      </c>
      <c r="C263" s="1">
        <v>0.758333325386047</v>
      </c>
    </row>
    <row r="264">
      <c r="A264" s="1">
        <v>1.54466861488864E9</v>
      </c>
      <c r="B264" s="1">
        <v>26400.0</v>
      </c>
      <c r="C264" s="1">
        <v>0.758750021457672</v>
      </c>
    </row>
    <row r="265">
      <c r="A265" s="1">
        <v>1.54466864841003E9</v>
      </c>
      <c r="B265" s="1">
        <v>26500.0</v>
      </c>
      <c r="C265" s="1">
        <v>0.751250028610229</v>
      </c>
    </row>
    <row r="266">
      <c r="A266" s="1">
        <v>1.54466868234188E9</v>
      </c>
      <c r="B266" s="1">
        <v>26600.0</v>
      </c>
      <c r="C266" s="1">
        <v>0.755833327770233</v>
      </c>
    </row>
    <row r="267">
      <c r="A267" s="1">
        <v>1.54466871632514E9</v>
      </c>
      <c r="B267" s="1">
        <v>26700.0</v>
      </c>
      <c r="C267" s="1">
        <v>0.756666660308837</v>
      </c>
    </row>
    <row r="268">
      <c r="A268" s="1">
        <v>1.54466874984828E9</v>
      </c>
      <c r="B268" s="1">
        <v>26800.0</v>
      </c>
      <c r="C268" s="1">
        <v>0.75</v>
      </c>
    </row>
    <row r="269">
      <c r="A269" s="1">
        <v>1.54466878300925E9</v>
      </c>
      <c r="B269" s="1">
        <v>26900.0</v>
      </c>
      <c r="C269" s="1">
        <v>0.754583358764648</v>
      </c>
    </row>
    <row r="270">
      <c r="A270" s="1">
        <v>1.54466881654867E9</v>
      </c>
      <c r="B270" s="1">
        <v>27000.0</v>
      </c>
      <c r="C270" s="1">
        <v>0.753333330154419</v>
      </c>
    </row>
    <row r="271">
      <c r="A271" s="1">
        <v>1.54466885035128E9</v>
      </c>
      <c r="B271" s="1">
        <v>27100.0</v>
      </c>
      <c r="C271" s="1">
        <v>0.759166657924652</v>
      </c>
    </row>
    <row r="272">
      <c r="A272" s="1">
        <v>1.54466888386557E9</v>
      </c>
      <c r="B272" s="1">
        <v>27200.0</v>
      </c>
      <c r="C272" s="1">
        <v>0.762916684150695</v>
      </c>
    </row>
    <row r="273">
      <c r="A273" s="1">
        <v>1.54466891777722E9</v>
      </c>
      <c r="B273" s="1">
        <v>27300.0</v>
      </c>
      <c r="C273" s="1">
        <v>0.757916688919067</v>
      </c>
    </row>
    <row r="274">
      <c r="A274" s="1">
        <v>1.54466895145776E9</v>
      </c>
      <c r="B274" s="1">
        <v>27400.0</v>
      </c>
      <c r="C274" s="1">
        <v>0.761666655540466</v>
      </c>
    </row>
    <row r="275">
      <c r="A275" s="1">
        <v>1.54466898495053E9</v>
      </c>
      <c r="B275" s="1">
        <v>27500.0</v>
      </c>
      <c r="C275" s="1">
        <v>0.759999990463256</v>
      </c>
    </row>
    <row r="276">
      <c r="A276" s="1">
        <v>1.5446690187638E9</v>
      </c>
      <c r="B276" s="1">
        <v>27600.0</v>
      </c>
      <c r="C276" s="1">
        <v>0.761666655540466</v>
      </c>
    </row>
    <row r="277">
      <c r="A277" s="1">
        <v>1.54466905232622E9</v>
      </c>
      <c r="B277" s="1">
        <v>27700.0</v>
      </c>
      <c r="C277" s="1">
        <v>0.754166662693023</v>
      </c>
    </row>
    <row r="278">
      <c r="A278" s="1">
        <v>1.54466908572755E9</v>
      </c>
      <c r="B278" s="1">
        <v>27800.0</v>
      </c>
      <c r="C278" s="1">
        <v>0.76416665315628</v>
      </c>
    </row>
    <row r="279">
      <c r="A279" s="1">
        <v>1.54466911900106E9</v>
      </c>
      <c r="B279" s="1">
        <v>27900.0</v>
      </c>
      <c r="C279" s="1">
        <v>0.761666655540466</v>
      </c>
    </row>
    <row r="280">
      <c r="A280" s="1">
        <v>1.54466915215345E9</v>
      </c>
      <c r="B280" s="1">
        <v>28000.0</v>
      </c>
      <c r="C280" s="1">
        <v>0.764999985694885</v>
      </c>
    </row>
    <row r="281">
      <c r="A281" s="1">
        <v>1.54466918577894E9</v>
      </c>
      <c r="B281" s="1">
        <v>28100.0</v>
      </c>
      <c r="C281" s="1">
        <v>0.762916684150695</v>
      </c>
    </row>
    <row r="282">
      <c r="A282" s="1">
        <v>1.54466921965812E9</v>
      </c>
      <c r="B282" s="1">
        <v>28200.0</v>
      </c>
      <c r="C282" s="1">
        <v>0.760416686534881</v>
      </c>
    </row>
    <row r="283">
      <c r="A283" s="1">
        <v>1.54466925351449E9</v>
      </c>
      <c r="B283" s="1">
        <v>28300.0</v>
      </c>
      <c r="C283" s="1">
        <v>0.762083351612091</v>
      </c>
    </row>
    <row r="284">
      <c r="A284" s="1">
        <v>1.54466928684632E9</v>
      </c>
      <c r="B284" s="1">
        <v>28400.0</v>
      </c>
      <c r="C284" s="1">
        <v>0.759583353996276</v>
      </c>
    </row>
    <row r="285">
      <c r="A285" s="1">
        <v>1.54466932046904E9</v>
      </c>
      <c r="B285" s="1">
        <v>28500.0</v>
      </c>
      <c r="C285" s="1">
        <v>0.752499997615814</v>
      </c>
    </row>
    <row r="286">
      <c r="A286" s="1">
        <v>1.54466935436973E9</v>
      </c>
      <c r="B286" s="1">
        <v>28600.0</v>
      </c>
      <c r="C286" s="1">
        <v>0.762083351612091</v>
      </c>
    </row>
    <row r="287">
      <c r="A287" s="1">
        <v>1.54466938829322E9</v>
      </c>
      <c r="B287" s="1">
        <v>28700.0</v>
      </c>
      <c r="C287" s="1">
        <v>0.759583353996276</v>
      </c>
    </row>
    <row r="288">
      <c r="A288" s="1">
        <v>1.54466942224993E9</v>
      </c>
      <c r="B288" s="1">
        <v>28800.0</v>
      </c>
      <c r="C288" s="1">
        <v>0.762083351612091</v>
      </c>
    </row>
    <row r="289">
      <c r="A289" s="1">
        <v>1.54466945600771E9</v>
      </c>
      <c r="B289" s="1">
        <v>28900.0</v>
      </c>
      <c r="C289" s="1">
        <v>0.76583331823349</v>
      </c>
    </row>
    <row r="290">
      <c r="A290" s="1">
        <v>1.54466948957991E9</v>
      </c>
      <c r="B290" s="1">
        <v>29000.0</v>
      </c>
      <c r="C290" s="1">
        <v>0.75</v>
      </c>
    </row>
    <row r="291">
      <c r="A291" s="1">
        <v>1.54466952329387E9</v>
      </c>
      <c r="B291" s="1">
        <v>29100.0</v>
      </c>
      <c r="C291" s="1">
        <v>0.762083351612091</v>
      </c>
    </row>
    <row r="292">
      <c r="A292" s="1">
        <v>1.54466955673909E9</v>
      </c>
      <c r="B292" s="1">
        <v>29200.0</v>
      </c>
      <c r="C292" s="1">
        <v>0.754999995231628</v>
      </c>
    </row>
    <row r="293">
      <c r="A293" s="1">
        <v>1.54466959017136E9</v>
      </c>
      <c r="B293" s="1">
        <v>29300.0</v>
      </c>
      <c r="C293" s="1">
        <v>0.749583303928375</v>
      </c>
    </row>
    <row r="294">
      <c r="A294" s="1">
        <v>1.54466962338092E9</v>
      </c>
      <c r="B294" s="1">
        <v>29400.0</v>
      </c>
      <c r="C294" s="1">
        <v>0.751250028610229</v>
      </c>
    </row>
    <row r="295">
      <c r="A295" s="1">
        <v>1.54466965653539E9</v>
      </c>
      <c r="B295" s="1">
        <v>29500.0</v>
      </c>
      <c r="C295" s="1">
        <v>0.74874997138977</v>
      </c>
    </row>
    <row r="296">
      <c r="A296" s="1">
        <v>1.54466968991424E9</v>
      </c>
      <c r="B296" s="1">
        <v>29600.0</v>
      </c>
      <c r="C296" s="1">
        <v>0.756250023841857</v>
      </c>
    </row>
  </sheetData>
  <drawing r:id="rId1"/>
</worksheet>
</file>