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<sst xmlns="http://schemas.openxmlformats.org/spreadsheetml/2006/main" count="50" uniqueCount="49">
  <si>
    <t>α</t>
  </si>
  <si>
    <t>β</t>
  </si>
  <si>
    <t>γ</t>
  </si>
  <si>
    <t>δ</t>
  </si>
  <si>
    <t>ε</t>
  </si>
  <si>
    <t>z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</si>
  <si>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</si>
  <si>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</si>
  <si>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</si>
  <si>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</si>
  <si>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</si>
  <si>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</si>
  <si>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</si>
  <si>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</si>
  <si>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</si>
  <si>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</si>
  <si>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</si>
  <si>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</si>
  <si>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</si>
  <si>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</si>
  <si>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</si>
  <si>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ψ</t>
  </si>
  <si>
    <t>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</si>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</sst>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[1]Лист1!$A$2:$A$24</c:f>
              <c:strCache>
                <c:ptCount val="23"/>
                <c:pt idx="0">
                  <c:v>α</c:v>
                </c:pt>
                <c:pt idx="1">
                  <c:v>β</c:v>
                </c:pt>
                <c:pt idx="2">
                  <c:v>γ</c:v>
                </c:pt>
                <c:pt idx="3">
                  <c:v>δ</c:v>
                </c:pt>
                <c:pt idx="4">
                  <c:v>ε</c:v>
                </c:pt>
                <c:pt idx="5">
                  <c:v>z</c:v>
                </c:pt>
                <c:pt idx="6">
                  <c:v>η</c:v>
                </c:pt>
                <c:pt idx="7">
                  <c:v>θ</c:v>
                </c:pt>
                <c:pt idx="8">
                  <c:v>ι</c:v>
                </c:pt>
                <c:pt idx="9">
                  <c:v>κ</c:v>
                </c:pt>
                <c:pt idx="10">
                  <c:v>λ</c:v>
                </c:pt>
                <c:pt idx="11">
                  <c:v>μ</c:v>
                </c:pt>
                <c:pt idx="12">
                  <c:v>ν</c:v>
                </c:pt>
                <c:pt idx="13">
                  <c:v>ξ</c:v>
                </c:pt>
                <c:pt idx="14">
                  <c:v>ο</c:v>
                </c:pt>
                <c:pt idx="15">
                  <c:v>π</c:v>
                </c:pt>
                <c:pt idx="16">
                  <c:v>ρ</c:v>
                </c:pt>
                <c:pt idx="17">
                  <c:v>Σ</c:v>
                </c:pt>
                <c:pt idx="18">
                  <c:v>τ</c:v>
                </c:pt>
                <c:pt idx="19">
                  <c:v>υ</c:v>
                </c:pt>
                <c:pt idx="20">
                  <c:v>φ</c:v>
                </c:pt>
                <c:pt idx="21">
                  <c:v>ψ</c:v>
                </c:pt>
                <c:pt idx="22">
                  <c:v>ω</c:v>
                </c:pt>
              </c:strCache>
            </c:strRef>
          </c:cat>
          <c:val>
            <c:numRef>
              <c:f>[1]Лист1!$B$2:$B$24</c:f>
              <c:numCache>
                <c:formatCode>General</c:formatCode>
                <c:ptCount val="23"/>
                <c:pt idx="0">
                  <c:v>0.132867132867132</c:v>
                </c:pt>
                <c:pt idx="1">
                  <c:v>3.49650349650349E-3</c:v>
                </c:pt>
                <c:pt idx="2">
                  <c:v>6.9930069930069904E-3</c:v>
                </c:pt>
                <c:pt idx="3">
                  <c:v>2.09790209790209E-2</c:v>
                </c:pt>
                <c:pt idx="4">
                  <c:v>3.8461538461538401E-2</c:v>
                </c:pt>
                <c:pt idx="5">
                  <c:v>3.49650349650349E-3</c:v>
                </c:pt>
                <c:pt idx="6">
                  <c:v>4.1958041958041897E-2</c:v>
                </c:pt>
                <c:pt idx="7">
                  <c:v>6.9930069930069904E-3</c:v>
                </c:pt>
                <c:pt idx="8">
                  <c:v>8.7412587412587395E-2</c:v>
                </c:pt>
                <c:pt idx="9">
                  <c:v>3.4965034965034898E-2</c:v>
                </c:pt>
                <c:pt idx="10">
                  <c:v>3.1468531468531402E-2</c:v>
                </c:pt>
                <c:pt idx="11">
                  <c:v>6.6433566433566404E-2</c:v>
                </c:pt>
                <c:pt idx="12">
                  <c:v>3.49650349650349E-3</c:v>
                </c:pt>
                <c:pt idx="13">
                  <c:v>7.69230769230769E-2</c:v>
                </c:pt>
                <c:pt idx="14">
                  <c:v>3.1468531468531402E-2</c:v>
                </c:pt>
                <c:pt idx="15">
                  <c:v>3.4965034965034898E-2</c:v>
                </c:pt>
                <c:pt idx="16">
                  <c:v>5.2447552447552399E-2</c:v>
                </c:pt>
                <c:pt idx="17">
                  <c:v>4.8951048951048903E-2</c:v>
                </c:pt>
                <c:pt idx="18">
                  <c:v>2.44755244755244E-2</c:v>
                </c:pt>
                <c:pt idx="19">
                  <c:v>6.9930069930069904E-3</c:v>
                </c:pt>
                <c:pt idx="20">
                  <c:v>1.3986013986013899E-2</c:v>
                </c:pt>
                <c:pt idx="21">
                  <c:v>3.49650349650349E-3</c:v>
                </c:pt>
                <c:pt idx="22">
                  <c:v>2.7972027972027899E-2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E-4DC4-9DAE-E0FA9610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94688"/>
        <c:axId val="455191160"/>
      </c:barChart>
      <c:catAx>
        <c:axId val="45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91160"/>
        <c:crosses val="autoZero"/>
        <c:auto val="1"/>
        <c:lblAlgn val="ctr"/>
        <c:lblOffset val="100"/>
        <c:noMultiLvlLbl val="0"/>
      </c:catAx>
      <c:valAx>
        <c:axId val="455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[1]Лист1!$A$28:$A$54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[1]Лист1!$B$28:$B$54</c:f>
              <c:numCache>
                <c:formatCode>General</c:formatCode>
                <c:ptCount val="27"/>
                <c:pt idx="0">
                  <c:v>0.121311475409836</c:v>
                </c:pt>
                <c:pt idx="1">
                  <c:v>6.5573770491803201E-3</c:v>
                </c:pt>
                <c:pt idx="2">
                  <c:v>4.0983606557376998E-2</c:v>
                </c:pt>
                <c:pt idx="3">
                  <c:v>2.2950819672131102E-2</c:v>
                </c:pt>
                <c:pt idx="4">
                  <c:v>8.5245901639344202E-2</c:v>
                </c:pt>
                <c:pt idx="5">
                  <c:v>8.1967213114754103E-3</c:v>
                </c:pt>
                <c:pt idx="6">
                  <c:v>9.8360655737704892E-3</c:v>
                </c:pt>
                <c:pt idx="7">
                  <c:v>6.5573770491803201E-3</c:v>
                </c:pt>
                <c:pt idx="8">
                  <c:v>4.5901639344262203E-2</c:v>
                </c:pt>
                <c:pt idx="9">
                  <c:v>3.27868852459016E-3</c:v>
                </c:pt>
                <c:pt idx="10">
                  <c:v>0</c:v>
                </c:pt>
                <c:pt idx="11">
                  <c:v>5.2459016393442602E-2</c:v>
                </c:pt>
                <c:pt idx="12">
                  <c:v>2.6229508196721301E-2</c:v>
                </c:pt>
                <c:pt idx="13">
                  <c:v>4.5901639344262203E-2</c:v>
                </c:pt>
                <c:pt idx="14">
                  <c:v>6.5573770491803201E-3</c:v>
                </c:pt>
                <c:pt idx="15">
                  <c:v>6.7213114754098302E-2</c:v>
                </c:pt>
                <c:pt idx="16">
                  <c:v>1.9672131147540899E-2</c:v>
                </c:pt>
                <c:pt idx="17">
                  <c:v>9.8360655737704892E-3</c:v>
                </c:pt>
                <c:pt idx="18">
                  <c:v>5.2459016393442602E-2</c:v>
                </c:pt>
                <c:pt idx="19">
                  <c:v>7.7049180327868796E-2</c:v>
                </c:pt>
                <c:pt idx="20">
                  <c:v>2.95081967213114E-2</c:v>
                </c:pt>
                <c:pt idx="21">
                  <c:v>4.0983606557376998E-2</c:v>
                </c:pt>
                <c:pt idx="22">
                  <c:v>6.5573770491803201E-3</c:v>
                </c:pt>
                <c:pt idx="23">
                  <c:v>0</c:v>
                </c:pt>
                <c:pt idx="24">
                  <c:v>0</c:v>
                </c:pt>
                <c:pt idx="25">
                  <c:v>1.8032786885245899E-2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FA-4A16-AFBE-27D590F0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93512"/>
        <c:axId val="455191944"/>
      </c:barChart>
      <c:catAx>
        <c:axId val="4551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91944"/>
        <c:crosses val="autoZero"/>
        <c:auto val="1"/>
        <c:lblAlgn val="ctr"/>
        <c:lblOffset val="100"/>
        <c:noMultiLvlLbl val="0"/>
      </c:catAx>
      <c:valAx>
        <c:axId val="4551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9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167640</xdr:rowOff>
    </xdr:from>
    <xdr:to>
      <xdr:col>14</xdr:col>
      <xdr:colOff>441960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6B4E9DC-9E34-4ED3-AE0E-571BF3EE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29</xdr:row>
      <xdr:rowOff>87630</xdr:rowOff>
    </xdr:from>
    <xdr:to>
      <xdr:col>14</xdr:col>
      <xdr:colOff>53340</xdr:colOff>
      <xdr:row>49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D9B69EBF-BF24-4553-A306-08FD86F3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niversity_work\3k2sem\Cryptography\2\Lab2\Knig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α</v>
          </cell>
          <cell r="B2">
            <v>0.132867132867132</v>
          </cell>
        </row>
        <row r="3">
          <cell r="A3" t="str">
            <v>β</v>
          </cell>
          <cell r="B3">
            <v>3.49650349650349E-3</v>
          </cell>
        </row>
        <row r="4">
          <cell r="A4" t="str">
            <v>γ</v>
          </cell>
          <cell r="B4">
            <v>6.9930069930069904E-3</v>
          </cell>
        </row>
        <row r="5">
          <cell r="A5" t="str">
            <v>δ</v>
          </cell>
          <cell r="B5">
            <v>2.09790209790209E-2</v>
          </cell>
        </row>
        <row r="6">
          <cell r="A6" t="str">
            <v>ε</v>
          </cell>
          <cell r="B6">
            <v>3.8461538461538401E-2</v>
          </cell>
        </row>
        <row r="7">
          <cell r="A7" t="str">
            <v>z</v>
          </cell>
          <cell r="B7">
            <v>3.49650349650349E-3</v>
          </cell>
        </row>
        <row r="8">
          <cell r="A8" t="str">
            <v>η</v>
          </cell>
          <cell r="B8">
            <v>4.1958041958041897E-2</v>
          </cell>
        </row>
        <row r="9">
          <cell r="A9" t="str">
            <v>θ</v>
          </cell>
          <cell r="B9">
            <v>6.9930069930069904E-3</v>
          </cell>
        </row>
        <row r="10">
          <cell r="A10" t="str">
            <v>ι</v>
          </cell>
          <cell r="B10">
            <v>8.7412587412587395E-2</v>
          </cell>
        </row>
        <row r="11">
          <cell r="A11" t="str">
            <v>κ</v>
          </cell>
          <cell r="B11">
            <v>3.4965034965034898E-2</v>
          </cell>
        </row>
        <row r="12">
          <cell r="A12" t="str">
            <v>λ</v>
          </cell>
          <cell r="B12">
            <v>3.1468531468531402E-2</v>
          </cell>
        </row>
        <row r="13">
          <cell r="A13" t="str">
            <v>μ</v>
          </cell>
          <cell r="B13">
            <v>6.6433566433566404E-2</v>
          </cell>
        </row>
        <row r="14">
          <cell r="A14" t="str">
            <v>ν</v>
          </cell>
          <cell r="B14">
            <v>3.49650349650349E-3</v>
          </cell>
        </row>
        <row r="15">
          <cell r="A15" t="str">
            <v>ξ</v>
          </cell>
          <cell r="B15">
            <v>7.69230769230769E-2</v>
          </cell>
        </row>
        <row r="16">
          <cell r="A16" t="str">
            <v>ο</v>
          </cell>
          <cell r="B16">
            <v>3.1468531468531402E-2</v>
          </cell>
        </row>
        <row r="17">
          <cell r="A17" t="str">
            <v>π</v>
          </cell>
          <cell r="B17">
            <v>3.4965034965034898E-2</v>
          </cell>
        </row>
        <row r="18">
          <cell r="A18" t="str">
            <v>ρ</v>
          </cell>
          <cell r="B18">
            <v>5.2447552447552399E-2</v>
          </cell>
        </row>
        <row r="19">
          <cell r="A19" t="str">
            <v>Σ</v>
          </cell>
          <cell r="B19">
            <v>4.8951048951048903E-2</v>
          </cell>
        </row>
        <row r="20">
          <cell r="A20" t="str">
            <v>τ</v>
          </cell>
          <cell r="B20">
            <v>2.44755244755244E-2</v>
          </cell>
        </row>
        <row r="21">
          <cell r="A21" t="str">
            <v>υ</v>
          </cell>
          <cell r="B21">
            <v>6.9930069930069904E-3</v>
          </cell>
        </row>
        <row r="22">
          <cell r="A22" t="str">
            <v>φ</v>
          </cell>
          <cell r="B22">
            <v>1.3986013986013899E-2</v>
          </cell>
        </row>
        <row r="23">
          <cell r="A23" t="str">
            <v>ψ</v>
          </cell>
          <cell r="B23">
            <v>3.49650349650349E-3</v>
          </cell>
        </row>
        <row r="24">
          <cell r="A24" t="str">
            <v>ω</v>
          </cell>
          <cell r="B24">
            <v>2.7972027972027899E-2</v>
          </cell>
        </row>
        <row r="28">
          <cell r="A28" t="str">
            <v>a</v>
          </cell>
          <cell r="B28">
            <v>0.121311475409836</v>
          </cell>
        </row>
        <row r="29">
          <cell r="A29" t="str">
            <v>b</v>
          </cell>
          <cell r="B29">
            <v>6.5573770491803201E-3</v>
          </cell>
        </row>
        <row r="30">
          <cell r="A30" t="str">
            <v>c</v>
          </cell>
          <cell r="B30">
            <v>4.0983606557376998E-2</v>
          </cell>
        </row>
        <row r="31">
          <cell r="A31" t="str">
            <v>d</v>
          </cell>
          <cell r="B31">
            <v>2.2950819672131102E-2</v>
          </cell>
        </row>
        <row r="32">
          <cell r="A32" t="str">
            <v>e</v>
          </cell>
          <cell r="B32">
            <v>8.5245901639344202E-2</v>
          </cell>
        </row>
        <row r="33">
          <cell r="A33" t="str">
            <v>f</v>
          </cell>
          <cell r="B33">
            <v>8.1967213114754103E-3</v>
          </cell>
        </row>
        <row r="34">
          <cell r="A34" t="str">
            <v>g</v>
          </cell>
          <cell r="B34">
            <v>9.8360655737704892E-3</v>
          </cell>
        </row>
        <row r="35">
          <cell r="A35" t="str">
            <v>h</v>
          </cell>
          <cell r="B35">
            <v>6.5573770491803201E-3</v>
          </cell>
        </row>
        <row r="36">
          <cell r="A36" t="str">
            <v>i</v>
          </cell>
          <cell r="B36">
            <v>4.5901639344262203E-2</v>
          </cell>
        </row>
        <row r="37">
          <cell r="A37" t="str">
            <v>j</v>
          </cell>
          <cell r="B37">
            <v>3.27868852459016E-3</v>
          </cell>
        </row>
        <row r="38">
          <cell r="A38" t="str">
            <v>k</v>
          </cell>
          <cell r="B38">
            <v>0</v>
          </cell>
        </row>
        <row r="39">
          <cell r="A39" t="str">
            <v>l</v>
          </cell>
          <cell r="B39">
            <v>5.2459016393442602E-2</v>
          </cell>
        </row>
        <row r="40">
          <cell r="A40" t="str">
            <v>m</v>
          </cell>
          <cell r="B40">
            <v>2.6229508196721301E-2</v>
          </cell>
        </row>
        <row r="41">
          <cell r="A41" t="str">
            <v>n</v>
          </cell>
          <cell r="B41">
            <v>4.5901639344262203E-2</v>
          </cell>
        </row>
        <row r="42">
          <cell r="A42" t="str">
            <v>ñ</v>
          </cell>
          <cell r="B42">
            <v>6.5573770491803201E-3</v>
          </cell>
        </row>
        <row r="43">
          <cell r="A43" t="str">
            <v>o</v>
          </cell>
          <cell r="B43">
            <v>6.7213114754098302E-2</v>
          </cell>
        </row>
        <row r="44">
          <cell r="A44" t="str">
            <v>p</v>
          </cell>
          <cell r="B44">
            <v>1.9672131147540899E-2</v>
          </cell>
        </row>
        <row r="45">
          <cell r="A45" t="str">
            <v>q</v>
          </cell>
          <cell r="B45">
            <v>9.8360655737704892E-3</v>
          </cell>
        </row>
        <row r="46">
          <cell r="A46" t="str">
            <v>r</v>
          </cell>
          <cell r="B46">
            <v>5.2459016393442602E-2</v>
          </cell>
        </row>
        <row r="47">
          <cell r="A47" t="str">
            <v>s</v>
          </cell>
          <cell r="B47">
            <v>7.7049180327868796E-2</v>
          </cell>
        </row>
        <row r="48">
          <cell r="A48" t="str">
            <v>t</v>
          </cell>
          <cell r="B48">
            <v>2.95081967213114E-2</v>
          </cell>
        </row>
        <row r="49">
          <cell r="A49" t="str">
            <v>u</v>
          </cell>
          <cell r="B49">
            <v>4.0983606557376998E-2</v>
          </cell>
        </row>
        <row r="50">
          <cell r="A50" t="str">
            <v>v</v>
          </cell>
          <cell r="B50">
            <v>6.5573770491803201E-3</v>
          </cell>
        </row>
        <row r="51">
          <cell r="A51" t="str">
            <v>w</v>
          </cell>
          <cell r="B51">
            <v>0</v>
          </cell>
        </row>
        <row r="52">
          <cell r="A52" t="str">
            <v>x</v>
          </cell>
          <cell r="B52">
            <v>0</v>
          </cell>
        </row>
        <row r="53">
          <cell r="A53" t="str">
            <v>y</v>
          </cell>
          <cell r="B53">
            <v>1.8032786885245899E-2</v>
          </cell>
        </row>
        <row r="54">
          <cell r="A54" t="str">
            <v>z</v>
          </cell>
          <cell r="B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4"/>
  <sheetViews>
    <sheetView tabSelected="1" workbookViewId="0">
      <selection activeCell="Q13" sqref="Q13"/>
    </sheetView>
  </sheetViews>
  <sheetFormatPr defaultRowHeight="14.4" x14ac:dyDescent="0.3"/>
  <sheetData>
    <row r="2" spans="1:2" x14ac:dyDescent="0.3">
      <c r="A2" t="s">
        <v>0</v>
      </c>
      <c r="B2">
        <v>0.132867132867132</v>
      </c>
    </row>
    <row r="3" spans="1:2" x14ac:dyDescent="0.3">
      <c r="A3" t="s">
        <v>1</v>
      </c>
      <c r="B3">
        <v>3.49650349650349E-3</v>
      </c>
    </row>
    <row r="4" spans="1:2" x14ac:dyDescent="0.3">
      <c r="A4" t="s">
        <v>2</v>
      </c>
      <c r="B4">
        <v>6.9930069930069904E-3</v>
      </c>
    </row>
    <row r="5" spans="1:2" x14ac:dyDescent="0.3">
      <c r="A5" t="s">
        <v>3</v>
      </c>
      <c r="B5">
        <v>2.09790209790209E-2</v>
      </c>
    </row>
    <row r="6" spans="1:2" x14ac:dyDescent="0.3">
      <c r="A6" t="s">
        <v>4</v>
      </c>
      <c r="B6">
        <v>3.8461538461538401E-2</v>
      </c>
    </row>
    <row r="7" spans="1:2" x14ac:dyDescent="0.3">
      <c r="A7" t="s">
        <v>5</v>
      </c>
      <c r="B7">
        <v>3.49650349650349E-3</v>
      </c>
    </row>
    <row r="8" spans="1:2" x14ac:dyDescent="0.3">
      <c r="A8" t="s">
        <v>6</v>
      </c>
      <c r="B8">
        <v>4.1958041958041897E-2</v>
      </c>
    </row>
    <row r="9" spans="1:2" x14ac:dyDescent="0.3">
      <c r="A9" t="s">
        <v>7</v>
      </c>
      <c r="B9">
        <v>6.9930069930069904E-3</v>
      </c>
    </row>
    <row r="10" spans="1:2" x14ac:dyDescent="0.3">
      <c r="A10" t="s">
        <v>8</v>
      </c>
      <c r="B10">
        <v>8.7412587412587395E-2</v>
      </c>
    </row>
    <row r="11" spans="1:2" x14ac:dyDescent="0.3">
      <c r="A11" t="s">
        <v>9</v>
      </c>
      <c r="B11">
        <v>3.4965034965034898E-2</v>
      </c>
    </row>
    <row r="12" spans="1:2" x14ac:dyDescent="0.3">
      <c r="A12" t="s">
        <v>10</v>
      </c>
      <c r="B12">
        <v>3.1468531468531402E-2</v>
      </c>
    </row>
    <row r="13" spans="1:2" x14ac:dyDescent="0.3">
      <c r="A13" t="s">
        <v>11</v>
      </c>
      <c r="B13">
        <v>6.6433566433566404E-2</v>
      </c>
    </row>
    <row r="14" spans="1:2" x14ac:dyDescent="0.3">
      <c r="A14" t="s">
        <v>12</v>
      </c>
      <c r="B14">
        <v>3.49650349650349E-3</v>
      </c>
    </row>
    <row r="15" spans="1:2" x14ac:dyDescent="0.3">
      <c r="A15" t="s">
        <v>13</v>
      </c>
      <c r="B15">
        <v>7.69230769230769E-2</v>
      </c>
    </row>
    <row r="16" spans="1:2" x14ac:dyDescent="0.3">
      <c r="A16" t="s">
        <v>14</v>
      </c>
      <c r="B16">
        <v>3.1468531468531402E-2</v>
      </c>
    </row>
    <row r="17" spans="1:2" x14ac:dyDescent="0.3">
      <c r="A17" t="s">
        <v>15</v>
      </c>
      <c r="B17">
        <v>3.4965034965034898E-2</v>
      </c>
    </row>
    <row r="18" spans="1:2" x14ac:dyDescent="0.3">
      <c r="A18" t="s">
        <v>16</v>
      </c>
      <c r="B18">
        <v>5.2447552447552399E-2</v>
      </c>
    </row>
    <row r="19" spans="1:2" x14ac:dyDescent="0.3">
      <c r="A19" t="s">
        <v>17</v>
      </c>
      <c r="B19">
        <v>4.8951048951048903E-2</v>
      </c>
    </row>
    <row r="20" spans="1:2" x14ac:dyDescent="0.3">
      <c r="A20" t="s">
        <v>18</v>
      </c>
      <c r="B20">
        <v>2.44755244755244E-2</v>
      </c>
    </row>
    <row r="21" spans="1:2" x14ac:dyDescent="0.3">
      <c r="A21" t="s">
        <v>19</v>
      </c>
      <c r="B21">
        <v>6.9930069930069904E-3</v>
      </c>
    </row>
    <row r="22" spans="1:2" x14ac:dyDescent="0.3">
      <c r="A22" t="s">
        <v>20</v>
      </c>
      <c r="B22">
        <v>1.3986013986013899E-2</v>
      </c>
    </row>
    <row r="23" spans="1:2" x14ac:dyDescent="0.3">
      <c r="A23" t="s">
        <v>21</v>
      </c>
      <c r="B23">
        <v>3.49650349650349E-3</v>
      </c>
    </row>
    <row r="24" spans="1:2" x14ac:dyDescent="0.3">
      <c r="A24" t="s">
        <v>22</v>
      </c>
      <c r="B24">
        <v>2.7972027972027899E-2</v>
      </c>
    </row>
    <row r="28" spans="1:2" x14ac:dyDescent="0.3">
      <c r="A28" t="s">
        <v>23</v>
      </c>
      <c r="B28">
        <v>0.121311475409836</v>
      </c>
    </row>
    <row r="29" spans="1:2" x14ac:dyDescent="0.3">
      <c r="A29" t="s">
        <v>24</v>
      </c>
      <c r="B29">
        <v>6.5573770491803201E-3</v>
      </c>
    </row>
    <row r="30" spans="1:2" x14ac:dyDescent="0.3">
      <c r="A30" t="s">
        <v>25</v>
      </c>
      <c r="B30">
        <v>4.0983606557376998E-2</v>
      </c>
    </row>
    <row r="31" spans="1:2" x14ac:dyDescent="0.3">
      <c r="A31" t="s">
        <v>26</v>
      </c>
      <c r="B31">
        <v>2.2950819672131102E-2</v>
      </c>
    </row>
    <row r="32" spans="1:2" x14ac:dyDescent="0.3">
      <c r="A32" t="s">
        <v>27</v>
      </c>
      <c r="B32">
        <v>8.5245901639344202E-2</v>
      </c>
    </row>
    <row r="33" spans="1:2" x14ac:dyDescent="0.3">
      <c r="A33" t="s">
        <v>28</v>
      </c>
      <c r="B33">
        <v>8.1967213114754103E-3</v>
      </c>
    </row>
    <row r="34" spans="1:2" x14ac:dyDescent="0.3">
      <c r="A34" t="s">
        <v>29</v>
      </c>
      <c r="B34">
        <v>9.8360655737704892E-3</v>
      </c>
    </row>
    <row r="35" spans="1:2" x14ac:dyDescent="0.3">
      <c r="A35" t="s">
        <v>30</v>
      </c>
      <c r="B35">
        <v>6.5573770491803201E-3</v>
      </c>
    </row>
    <row r="36" spans="1:2" x14ac:dyDescent="0.3">
      <c r="A36" t="s">
        <v>31</v>
      </c>
      <c r="B36">
        <v>4.5901639344262203E-2</v>
      </c>
    </row>
    <row r="37" spans="1:2" x14ac:dyDescent="0.3">
      <c r="A37" t="s">
        <v>32</v>
      </c>
      <c r="B37">
        <v>3.27868852459016E-3</v>
      </c>
    </row>
    <row r="38" spans="1:2" x14ac:dyDescent="0.3">
      <c r="A38" t="s">
        <v>33</v>
      </c>
      <c r="B38">
        <v>0</v>
      </c>
    </row>
    <row r="39" spans="1:2" x14ac:dyDescent="0.3">
      <c r="A39" t="s">
        <v>34</v>
      </c>
      <c r="B39">
        <v>5.2459016393442602E-2</v>
      </c>
    </row>
    <row r="40" spans="1:2" x14ac:dyDescent="0.3">
      <c r="A40" t="s">
        <v>35</v>
      </c>
      <c r="B40">
        <v>2.6229508196721301E-2</v>
      </c>
    </row>
    <row r="41" spans="1:2" x14ac:dyDescent="0.3">
      <c r="A41" t="s">
        <v>36</v>
      </c>
      <c r="B41">
        <v>4.5901639344262203E-2</v>
      </c>
    </row>
    <row r="42" spans="1:2" x14ac:dyDescent="0.3">
      <c r="A42" t="s">
        <v>37</v>
      </c>
      <c r="B42">
        <v>6.5573770491803201E-3</v>
      </c>
    </row>
    <row r="43" spans="1:2" x14ac:dyDescent="0.3">
      <c r="A43" t="s">
        <v>38</v>
      </c>
      <c r="B43">
        <v>6.7213114754098302E-2</v>
      </c>
    </row>
    <row r="44" spans="1:2" x14ac:dyDescent="0.3">
      <c r="A44" t="s">
        <v>39</v>
      </c>
      <c r="B44">
        <v>1.9672131147540899E-2</v>
      </c>
    </row>
    <row r="45" spans="1:2" x14ac:dyDescent="0.3">
      <c r="A45" t="s">
        <v>40</v>
      </c>
      <c r="B45">
        <v>9.8360655737704892E-3</v>
      </c>
    </row>
    <row r="46" spans="1:2" x14ac:dyDescent="0.3">
      <c r="A46" t="s">
        <v>41</v>
      </c>
      <c r="B46">
        <v>5.2459016393442602E-2</v>
      </c>
    </row>
    <row r="47" spans="1:2" x14ac:dyDescent="0.3">
      <c r="A47" t="s">
        <v>42</v>
      </c>
      <c r="B47">
        <v>7.7049180327868796E-2</v>
      </c>
    </row>
    <row r="48" spans="1:2" x14ac:dyDescent="0.3">
      <c r="A48" t="s">
        <v>43</v>
      </c>
      <c r="B48">
        <v>2.95081967213114E-2</v>
      </c>
    </row>
    <row r="49" spans="1:2" x14ac:dyDescent="0.3">
      <c r="A49" t="s">
        <v>44</v>
      </c>
      <c r="B49">
        <v>4.0983606557376998E-2</v>
      </c>
    </row>
    <row r="50" spans="1:2" x14ac:dyDescent="0.3">
      <c r="A50" t="s">
        <v>45</v>
      </c>
      <c r="B50">
        <v>6.5573770491803201E-3</v>
      </c>
    </row>
    <row r="51" spans="1:2" x14ac:dyDescent="0.3">
      <c r="A51" t="s">
        <v>46</v>
      </c>
      <c r="B51">
        <v>0</v>
      </c>
    </row>
    <row r="52" spans="1:2" x14ac:dyDescent="0.3">
      <c r="A52" t="s">
        <v>47</v>
      </c>
      <c r="B52">
        <v>0</v>
      </c>
    </row>
    <row r="53" spans="1:2" x14ac:dyDescent="0.3">
      <c r="A53" t="s">
        <v>48</v>
      </c>
      <c r="B53">
        <v>1.8032786885245899E-2</v>
      </c>
    </row>
    <row r="54" spans="1:2" x14ac:dyDescent="0.3">
      <c r="A54" t="s">
        <v>5</v>
      </c>
      <c r="B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2023-04-11T05:48:48Z</dcterms:modified>
</cp:coreProperties>
</file>