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Лист1" sheetId="2" r:id="rId1"/>
  </sheets>
  <calcPr calcId="144525"/>
</workbook>
</file>

<file path=xl/sharedStrings.xml><?xml version="1.0" encoding="utf-8"?>
<sst xmlns="http://schemas.openxmlformats.org/spreadsheetml/2006/main" count="921" uniqueCount="921">
  <si>
    <t>№ завода Sap</t>
  </si>
  <si>
    <t>№ магазина</t>
  </si>
  <si>
    <t>Кластер региона</t>
  </si>
  <si>
    <t>Y729</t>
  </si>
  <si>
    <t>S766</t>
  </si>
  <si>
    <t>S769</t>
  </si>
  <si>
    <t>S767</t>
  </si>
  <si>
    <t>Y521</t>
  </si>
  <si>
    <t>S768</t>
  </si>
  <si>
    <t>S227</t>
  </si>
  <si>
    <t>Q800</t>
  </si>
  <si>
    <t>L731</t>
  </si>
  <si>
    <t>L821</t>
  </si>
  <si>
    <t>L488</t>
  </si>
  <si>
    <t>Q771</t>
  </si>
  <si>
    <t>Q551</t>
  </si>
  <si>
    <t>L117</t>
  </si>
  <si>
    <t>L171</t>
  </si>
  <si>
    <t>L878</t>
  </si>
  <si>
    <t>L543</t>
  </si>
  <si>
    <t>L252</t>
  </si>
  <si>
    <t>L088</t>
  </si>
  <si>
    <t>L715</t>
  </si>
  <si>
    <t>L126</t>
  </si>
  <si>
    <t>L170</t>
  </si>
  <si>
    <t>L162</t>
  </si>
  <si>
    <t>L251</t>
  </si>
  <si>
    <t>L221</t>
  </si>
  <si>
    <t>L851</t>
  </si>
  <si>
    <t>L304</t>
  </si>
  <si>
    <t>L542</t>
  </si>
  <si>
    <t>L723</t>
  </si>
  <si>
    <t>L493</t>
  </si>
  <si>
    <t>L596</t>
  </si>
  <si>
    <t>J493</t>
  </si>
  <si>
    <t>L869</t>
  </si>
  <si>
    <t>L722</t>
  </si>
  <si>
    <t>L682</t>
  </si>
  <si>
    <t>L739</t>
  </si>
  <si>
    <t>L730</t>
  </si>
  <si>
    <t>L718</t>
  </si>
  <si>
    <t>L910</t>
  </si>
  <si>
    <t>L714</t>
  </si>
  <si>
    <t>L819</t>
  </si>
  <si>
    <t>L782</t>
  </si>
  <si>
    <t>L740</t>
  </si>
  <si>
    <t>L724</t>
  </si>
  <si>
    <t>L795</t>
  </si>
  <si>
    <t>L741</t>
  </si>
  <si>
    <t>L912</t>
  </si>
  <si>
    <t>L762</t>
  </si>
  <si>
    <t>L817</t>
  </si>
  <si>
    <t>L783</t>
  </si>
  <si>
    <t>L814</t>
  </si>
  <si>
    <t>Q108</t>
  </si>
  <si>
    <t>L797</t>
  </si>
  <si>
    <t>L911</t>
  </si>
  <si>
    <t>Q608</t>
  </si>
  <si>
    <t>Q560</t>
  </si>
  <si>
    <t>L995</t>
  </si>
  <si>
    <t>L852</t>
  </si>
  <si>
    <t>L877</t>
  </si>
  <si>
    <t>L994</t>
  </si>
  <si>
    <t>L883</t>
  </si>
  <si>
    <t>L920</t>
  </si>
  <si>
    <t>L889</t>
  </si>
  <si>
    <t>L890</t>
  </si>
  <si>
    <t>L891</t>
  </si>
  <si>
    <t>L940</t>
  </si>
  <si>
    <t>L997</t>
  </si>
  <si>
    <t>Q001</t>
  </si>
  <si>
    <t>Q066</t>
  </si>
  <si>
    <t>Q005</t>
  </si>
  <si>
    <t>J001</t>
  </si>
  <si>
    <t>Q051</t>
  </si>
  <si>
    <t>Q107</t>
  </si>
  <si>
    <t>Q117</t>
  </si>
  <si>
    <t>Q129</t>
  </si>
  <si>
    <t>Q536</t>
  </si>
  <si>
    <t>Q335</t>
  </si>
  <si>
    <t>Q219</t>
  </si>
  <si>
    <t>Q250</t>
  </si>
  <si>
    <t>Q421</t>
  </si>
  <si>
    <t>Q170</t>
  </si>
  <si>
    <t>Q246</t>
  </si>
  <si>
    <t>Q221</t>
  </si>
  <si>
    <t>Q229</t>
  </si>
  <si>
    <t>J098</t>
  </si>
  <si>
    <t>Q561</t>
  </si>
  <si>
    <t>Q254</t>
  </si>
  <si>
    <t>Q483</t>
  </si>
  <si>
    <t>Q368</t>
  </si>
  <si>
    <t>Q765</t>
  </si>
  <si>
    <t>Q764</t>
  </si>
  <si>
    <t>Q291</t>
  </si>
  <si>
    <t>Q292</t>
  </si>
  <si>
    <t>J285</t>
  </si>
  <si>
    <t>Q369</t>
  </si>
  <si>
    <t>Q682</t>
  </si>
  <si>
    <t>Q301</t>
  </si>
  <si>
    <t>Q334</t>
  </si>
  <si>
    <t>Q791</t>
  </si>
  <si>
    <t>Q333</t>
  </si>
  <si>
    <t>Q710</t>
  </si>
  <si>
    <t>Q365</t>
  </si>
  <si>
    <t>Q549</t>
  </si>
  <si>
    <t>Q482</t>
  </si>
  <si>
    <t>Q444</t>
  </si>
  <si>
    <t>Q908</t>
  </si>
  <si>
    <t>G708</t>
  </si>
  <si>
    <t>Q607</t>
  </si>
  <si>
    <t>J892</t>
  </si>
  <si>
    <t>Q493</t>
  </si>
  <si>
    <t>Q539</t>
  </si>
  <si>
    <t>G182</t>
  </si>
  <si>
    <t>Q521</t>
  </si>
  <si>
    <t>Q851</t>
  </si>
  <si>
    <t>Q616</t>
  </si>
  <si>
    <t>G386</t>
  </si>
  <si>
    <t>G517</t>
  </si>
  <si>
    <t>Q693</t>
  </si>
  <si>
    <t>Q574</t>
  </si>
  <si>
    <t>Q575</t>
  </si>
  <si>
    <t>Q578</t>
  </si>
  <si>
    <t>Q579</t>
  </si>
  <si>
    <t>Q763</t>
  </si>
  <si>
    <t>G387</t>
  </si>
  <si>
    <t>Q609</t>
  </si>
  <si>
    <t>Q615</t>
  </si>
  <si>
    <t>Q626</t>
  </si>
  <si>
    <t>G555</t>
  </si>
  <si>
    <t>Q667</t>
  </si>
  <si>
    <t>J052</t>
  </si>
  <si>
    <t>Q683</t>
  </si>
  <si>
    <t>Q666</t>
  </si>
  <si>
    <t>Q714</t>
  </si>
  <si>
    <t>Q681</t>
  </si>
  <si>
    <t>Q744</t>
  </si>
  <si>
    <t>G162</t>
  </si>
  <si>
    <t>Q762</t>
  </si>
  <si>
    <t>Q736</t>
  </si>
  <si>
    <t>G857</t>
  </si>
  <si>
    <t>J429</t>
  </si>
  <si>
    <t>Q743</t>
  </si>
  <si>
    <t>Q820</t>
  </si>
  <si>
    <t>Q749</t>
  </si>
  <si>
    <t>Q750</t>
  </si>
  <si>
    <t>G054</t>
  </si>
  <si>
    <t>Q849</t>
  </si>
  <si>
    <t>J006</t>
  </si>
  <si>
    <t>Q819</t>
  </si>
  <si>
    <t>Q852</t>
  </si>
  <si>
    <t>Q877</t>
  </si>
  <si>
    <t>Q974</t>
  </si>
  <si>
    <t>S408</t>
  </si>
  <si>
    <t>G271</t>
  </si>
  <si>
    <t>G844</t>
  </si>
  <si>
    <t>Q884</t>
  </si>
  <si>
    <t>Q958</t>
  </si>
  <si>
    <t>J307</t>
  </si>
  <si>
    <t>Q933</t>
  </si>
  <si>
    <t>Q932</t>
  </si>
  <si>
    <t>Q976</t>
  </si>
  <si>
    <t>X399</t>
  </si>
  <si>
    <t>Q975</t>
  </si>
  <si>
    <t>G078</t>
  </si>
  <si>
    <t>G079</t>
  </si>
  <si>
    <t>G525</t>
  </si>
  <si>
    <t>G207</t>
  </si>
  <si>
    <t>S229</t>
  </si>
  <si>
    <t>G121</t>
  </si>
  <si>
    <t>G181</t>
  </si>
  <si>
    <t>G432</t>
  </si>
  <si>
    <t>G175</t>
  </si>
  <si>
    <t>G270</t>
  </si>
  <si>
    <t>G224</t>
  </si>
  <si>
    <t>J500</t>
  </si>
  <si>
    <t>G226</t>
  </si>
  <si>
    <t>J012</t>
  </si>
  <si>
    <t>G253</t>
  </si>
  <si>
    <t>S370</t>
  </si>
  <si>
    <t>G245</t>
  </si>
  <si>
    <t>G258</t>
  </si>
  <si>
    <t>G483</t>
  </si>
  <si>
    <t>G306</t>
  </si>
  <si>
    <t>G309</t>
  </si>
  <si>
    <t>G308</t>
  </si>
  <si>
    <t>G482</t>
  </si>
  <si>
    <t>G339</t>
  </si>
  <si>
    <t>J053</t>
  </si>
  <si>
    <t>G518</t>
  </si>
  <si>
    <t>J051</t>
  </si>
  <si>
    <t>G431</t>
  </si>
  <si>
    <t>S867</t>
  </si>
  <si>
    <t>J047</t>
  </si>
  <si>
    <t>J054</t>
  </si>
  <si>
    <t>G450</t>
  </si>
  <si>
    <t>G986</t>
  </si>
  <si>
    <t>G660</t>
  </si>
  <si>
    <t>G897</t>
  </si>
  <si>
    <t>G474</t>
  </si>
  <si>
    <t>G667</t>
  </si>
  <si>
    <t>G537</t>
  </si>
  <si>
    <t>G519</t>
  </si>
  <si>
    <t>G528</t>
  </si>
  <si>
    <t>G520</t>
  </si>
  <si>
    <t>J847</t>
  </si>
  <si>
    <t>G722</t>
  </si>
  <si>
    <t>G896</t>
  </si>
  <si>
    <t>G580</t>
  </si>
  <si>
    <t>G723</t>
  </si>
  <si>
    <t>G721</t>
  </si>
  <si>
    <t>G994</t>
  </si>
  <si>
    <t>J996</t>
  </si>
  <si>
    <t>G967</t>
  </si>
  <si>
    <t>G858</t>
  </si>
  <si>
    <t>S133</t>
  </si>
  <si>
    <t>G790</t>
  </si>
  <si>
    <t>J002</t>
  </si>
  <si>
    <t>G842</t>
  </si>
  <si>
    <t>G938</t>
  </si>
  <si>
    <t>J005</t>
  </si>
  <si>
    <t>G937</t>
  </si>
  <si>
    <t>J049</t>
  </si>
  <si>
    <t>J003</t>
  </si>
  <si>
    <t>J210</t>
  </si>
  <si>
    <t>J213</t>
  </si>
  <si>
    <t>J055</t>
  </si>
  <si>
    <t>J048</t>
  </si>
  <si>
    <t>J050</t>
  </si>
  <si>
    <t>G995</t>
  </si>
  <si>
    <t>J063</t>
  </si>
  <si>
    <t>S661</t>
  </si>
  <si>
    <t>J067</t>
  </si>
  <si>
    <t>X167</t>
  </si>
  <si>
    <t>J286</t>
  </si>
  <si>
    <t>V002</t>
  </si>
  <si>
    <t>V003</t>
  </si>
  <si>
    <t>V020</t>
  </si>
  <si>
    <t>V006</t>
  </si>
  <si>
    <t>V007</t>
  </si>
  <si>
    <t>V017</t>
  </si>
  <si>
    <t>V026</t>
  </si>
  <si>
    <t>V025</t>
  </si>
  <si>
    <t>J890</t>
  </si>
  <si>
    <t>J173</t>
  </si>
  <si>
    <t>X977</t>
  </si>
  <si>
    <t>J174</t>
  </si>
  <si>
    <t>J282</t>
  </si>
  <si>
    <t>J281</t>
  </si>
  <si>
    <t>J692</t>
  </si>
  <si>
    <t>J373</t>
  </si>
  <si>
    <t>J311</t>
  </si>
  <si>
    <t>S269</t>
  </si>
  <si>
    <t>V033</t>
  </si>
  <si>
    <t>X110</t>
  </si>
  <si>
    <t>V034</t>
  </si>
  <si>
    <t>V039</t>
  </si>
  <si>
    <t>V041</t>
  </si>
  <si>
    <t>V043</t>
  </si>
  <si>
    <t>V045</t>
  </si>
  <si>
    <t>V047</t>
  </si>
  <si>
    <t>V050</t>
  </si>
  <si>
    <t>V049</t>
  </si>
  <si>
    <t>V051</t>
  </si>
  <si>
    <t>V052</t>
  </si>
  <si>
    <t>J214</t>
  </si>
  <si>
    <t>J445</t>
  </si>
  <si>
    <t>J287</t>
  </si>
  <si>
    <t>J308</t>
  </si>
  <si>
    <t>X374</t>
  </si>
  <si>
    <t>J444</t>
  </si>
  <si>
    <t>J427</t>
  </si>
  <si>
    <t>J686</t>
  </si>
  <si>
    <t>X351</t>
  </si>
  <si>
    <t>J492</t>
  </si>
  <si>
    <t>J891</t>
  </si>
  <si>
    <t>S228</t>
  </si>
  <si>
    <t>S148</t>
  </si>
  <si>
    <t>J613</t>
  </si>
  <si>
    <t>J619</t>
  </si>
  <si>
    <t>J845</t>
  </si>
  <si>
    <t>J867</t>
  </si>
  <si>
    <t>J707</t>
  </si>
  <si>
    <t>J743</t>
  </si>
  <si>
    <t>J687</t>
  </si>
  <si>
    <t>J859</t>
  </si>
  <si>
    <t>J787</t>
  </si>
  <si>
    <t>S010</t>
  </si>
  <si>
    <t>S138</t>
  </si>
  <si>
    <t>J773</t>
  </si>
  <si>
    <t>J794</t>
  </si>
  <si>
    <t>J795</t>
  </si>
  <si>
    <t>S134</t>
  </si>
  <si>
    <t>J844</t>
  </si>
  <si>
    <t>J858</t>
  </si>
  <si>
    <t>S589</t>
  </si>
  <si>
    <t>X713</t>
  </si>
  <si>
    <t>H807</t>
  </si>
  <si>
    <t>J905</t>
  </si>
  <si>
    <t>S005</t>
  </si>
  <si>
    <t>S700</t>
  </si>
  <si>
    <t>H302</t>
  </si>
  <si>
    <t>X877</t>
  </si>
  <si>
    <t>S124</t>
  </si>
  <si>
    <t>S139</t>
  </si>
  <si>
    <t>S497</t>
  </si>
  <si>
    <t>S181</t>
  </si>
  <si>
    <t>X278</t>
  </si>
  <si>
    <t>X033</t>
  </si>
  <si>
    <t>S230</t>
  </si>
  <si>
    <t>S409</t>
  </si>
  <si>
    <t>H086</t>
  </si>
  <si>
    <t>H826</t>
  </si>
  <si>
    <t>S350</t>
  </si>
  <si>
    <t>S369</t>
  </si>
  <si>
    <t>X324</t>
  </si>
  <si>
    <t>S389</t>
  </si>
  <si>
    <t>S407</t>
  </si>
  <si>
    <t>S461</t>
  </si>
  <si>
    <t>S426</t>
  </si>
  <si>
    <t>S451</t>
  </si>
  <si>
    <t>S488</t>
  </si>
  <si>
    <t>S479</t>
  </si>
  <si>
    <t>391O</t>
  </si>
  <si>
    <t>S689</t>
  </si>
  <si>
    <t>S533</t>
  </si>
  <si>
    <t>S764</t>
  </si>
  <si>
    <t>S540</t>
  </si>
  <si>
    <t>Y971</t>
  </si>
  <si>
    <t>S603</t>
  </si>
  <si>
    <t>S623</t>
  </si>
  <si>
    <t>S732</t>
  </si>
  <si>
    <t>S636</t>
  </si>
  <si>
    <t>S713</t>
  </si>
  <si>
    <t>Y617</t>
  </si>
  <si>
    <t>H815</t>
  </si>
  <si>
    <t>S949</t>
  </si>
  <si>
    <t>S765</t>
  </si>
  <si>
    <t>X751</t>
  </si>
  <si>
    <t>S884</t>
  </si>
  <si>
    <t>X087</t>
  </si>
  <si>
    <t>H834</t>
  </si>
  <si>
    <t>S900</t>
  </si>
  <si>
    <t>X177</t>
  </si>
  <si>
    <t>S883</t>
  </si>
  <si>
    <t>O076</t>
  </si>
  <si>
    <t>X287</t>
  </si>
  <si>
    <t>X001</t>
  </si>
  <si>
    <t>S855</t>
  </si>
  <si>
    <t>S834</t>
  </si>
  <si>
    <t>X300</t>
  </si>
  <si>
    <t>S885</t>
  </si>
  <si>
    <t>S816</t>
  </si>
  <si>
    <t>E239</t>
  </si>
  <si>
    <t>S868</t>
  </si>
  <si>
    <t>S886</t>
  </si>
  <si>
    <t>S887</t>
  </si>
  <si>
    <t>31NH</t>
  </si>
  <si>
    <t>S911</t>
  </si>
  <si>
    <t>S919</t>
  </si>
  <si>
    <t>X841</t>
  </si>
  <si>
    <t>X032</t>
  </si>
  <si>
    <t>X002</t>
  </si>
  <si>
    <t>X945</t>
  </si>
  <si>
    <t>X285</t>
  </si>
  <si>
    <t>X086</t>
  </si>
  <si>
    <t>X692</t>
  </si>
  <si>
    <t>X031</t>
  </si>
  <si>
    <t>Y615</t>
  </si>
  <si>
    <t>X030</t>
  </si>
  <si>
    <t>X701</t>
  </si>
  <si>
    <t>X337</t>
  </si>
  <si>
    <t>X279</t>
  </si>
  <si>
    <t>H860</t>
  </si>
  <si>
    <t>X127</t>
  </si>
  <si>
    <t>X128</t>
  </si>
  <si>
    <t>X356</t>
  </si>
  <si>
    <t>X700</t>
  </si>
  <si>
    <t>X338</t>
  </si>
  <si>
    <t>X820</t>
  </si>
  <si>
    <t>X395</t>
  </si>
  <si>
    <t>X415</t>
  </si>
  <si>
    <t>X400</t>
  </si>
  <si>
    <t>X497</t>
  </si>
  <si>
    <t>X505</t>
  </si>
  <si>
    <t>X499</t>
  </si>
  <si>
    <t>X839</t>
  </si>
  <si>
    <t>O428</t>
  </si>
  <si>
    <t>X597</t>
  </si>
  <si>
    <t>X810</t>
  </si>
  <si>
    <t>Y122</t>
  </si>
  <si>
    <t>E138</t>
  </si>
  <si>
    <t>E023</t>
  </si>
  <si>
    <t>X694</t>
  </si>
  <si>
    <t>X997</t>
  </si>
  <si>
    <t>X840</t>
  </si>
  <si>
    <t>X775</t>
  </si>
  <si>
    <t>X703</t>
  </si>
  <si>
    <t>Y097</t>
  </si>
  <si>
    <t>X773</t>
  </si>
  <si>
    <t>X776</t>
  </si>
  <si>
    <t>X846</t>
  </si>
  <si>
    <t>X829</t>
  </si>
  <si>
    <t>X774</t>
  </si>
  <si>
    <t>X790</t>
  </si>
  <si>
    <t>X976</t>
  </si>
  <si>
    <t>H433</t>
  </si>
  <si>
    <t>X851</t>
  </si>
  <si>
    <t>E562</t>
  </si>
  <si>
    <t>Y970</t>
  </si>
  <si>
    <t>E021</t>
  </si>
  <si>
    <t>X819</t>
  </si>
  <si>
    <t>Y045</t>
  </si>
  <si>
    <t>Y046</t>
  </si>
  <si>
    <t>X878</t>
  </si>
  <si>
    <t>X876</t>
  </si>
  <si>
    <t>H524</t>
  </si>
  <si>
    <t>Y001</t>
  </si>
  <si>
    <t>X908</t>
  </si>
  <si>
    <t>H087</t>
  </si>
  <si>
    <t>X920</t>
  </si>
  <si>
    <t>H478</t>
  </si>
  <si>
    <t>X922</t>
  </si>
  <si>
    <t>Y168</t>
  </si>
  <si>
    <t>Y350</t>
  </si>
  <si>
    <t>H303</t>
  </si>
  <si>
    <t>X973</t>
  </si>
  <si>
    <t>H685</t>
  </si>
  <si>
    <t>Y180</t>
  </si>
  <si>
    <t>H088</t>
  </si>
  <si>
    <t>Y098</t>
  </si>
  <si>
    <t>H372</t>
  </si>
  <si>
    <t>Y149</t>
  </si>
  <si>
    <t>H852</t>
  </si>
  <si>
    <t>Y545</t>
  </si>
  <si>
    <t>Y167</t>
  </si>
  <si>
    <t>H204</t>
  </si>
  <si>
    <t>305P</t>
  </si>
  <si>
    <t>Y374</t>
  </si>
  <si>
    <t>H525</t>
  </si>
  <si>
    <t>Y322</t>
  </si>
  <si>
    <t>369N</t>
  </si>
  <si>
    <t>E946</t>
  </si>
  <si>
    <t>Y543</t>
  </si>
  <si>
    <t>H477</t>
  </si>
  <si>
    <t>Y375</t>
  </si>
  <si>
    <t>Y373</t>
  </si>
  <si>
    <t>Y670</t>
  </si>
  <si>
    <t>H024</t>
  </si>
  <si>
    <t>O733</t>
  </si>
  <si>
    <t>Y575</t>
  </si>
  <si>
    <t>Y639</t>
  </si>
  <si>
    <t>Y596</t>
  </si>
  <si>
    <t>E228</t>
  </si>
  <si>
    <t>E993</t>
  </si>
  <si>
    <t>Y616</t>
  </si>
  <si>
    <t>Y712</t>
  </si>
  <si>
    <t>Y643</t>
  </si>
  <si>
    <t>Y671</t>
  </si>
  <si>
    <t>Y911</t>
  </si>
  <si>
    <t>Y672</t>
  </si>
  <si>
    <t>Y731</t>
  </si>
  <si>
    <t>H028</t>
  </si>
  <si>
    <t>Y810</t>
  </si>
  <si>
    <t>Y878</t>
  </si>
  <si>
    <t>E673</t>
  </si>
  <si>
    <t>H434</t>
  </si>
  <si>
    <t>Y908</t>
  </si>
  <si>
    <t>H038</t>
  </si>
  <si>
    <t>H564</t>
  </si>
  <si>
    <t>H072</t>
  </si>
  <si>
    <t>H029</t>
  </si>
  <si>
    <t>H045</t>
  </si>
  <si>
    <t>H316</t>
  </si>
  <si>
    <t>H065</t>
  </si>
  <si>
    <t>H095</t>
  </si>
  <si>
    <t>H198</t>
  </si>
  <si>
    <t>H666</t>
  </si>
  <si>
    <t>H096</t>
  </si>
  <si>
    <t>H232</t>
  </si>
  <si>
    <t>H199</t>
  </si>
  <si>
    <t>H231</t>
  </si>
  <si>
    <t>H200</t>
  </si>
  <si>
    <t>H714</t>
  </si>
  <si>
    <t>H347</t>
  </si>
  <si>
    <t>H304</t>
  </si>
  <si>
    <t>H399</t>
  </si>
  <si>
    <t>H435</t>
  </si>
  <si>
    <t>H490</t>
  </si>
  <si>
    <t>H341</t>
  </si>
  <si>
    <t>H371</t>
  </si>
  <si>
    <t>H759</t>
  </si>
  <si>
    <t>H510</t>
  </si>
  <si>
    <t>H630</t>
  </si>
  <si>
    <t>O633</t>
  </si>
  <si>
    <t>H489</t>
  </si>
  <si>
    <t>H509</t>
  </si>
  <si>
    <t>H507</t>
  </si>
  <si>
    <t>O085</t>
  </si>
  <si>
    <t>H569</t>
  </si>
  <si>
    <t>H672</t>
  </si>
  <si>
    <t>H619</t>
  </si>
  <si>
    <t>H945</t>
  </si>
  <si>
    <t>H708</t>
  </si>
  <si>
    <t>358U</t>
  </si>
  <si>
    <t>311B</t>
  </si>
  <si>
    <t>H965</t>
  </si>
  <si>
    <t>H862</t>
  </si>
  <si>
    <t>H853</t>
  </si>
  <si>
    <t>O591</t>
  </si>
  <si>
    <t>H904</t>
  </si>
  <si>
    <t>H927</t>
  </si>
  <si>
    <t>E169</t>
  </si>
  <si>
    <t>O349</t>
  </si>
  <si>
    <t>E016</t>
  </si>
  <si>
    <t>H973</t>
  </si>
  <si>
    <t>E076</t>
  </si>
  <si>
    <t>E041</t>
  </si>
  <si>
    <t>E022</t>
  </si>
  <si>
    <t>E086</t>
  </si>
  <si>
    <t>E158</t>
  </si>
  <si>
    <t>E269</t>
  </si>
  <si>
    <t>E954</t>
  </si>
  <si>
    <t>E955</t>
  </si>
  <si>
    <t>E229</t>
  </si>
  <si>
    <t>E271</t>
  </si>
  <si>
    <t>E384</t>
  </si>
  <si>
    <t>E292</t>
  </si>
  <si>
    <t>E293</t>
  </si>
  <si>
    <t>E590</t>
  </si>
  <si>
    <t>O224</t>
  </si>
  <si>
    <t>319X</t>
  </si>
  <si>
    <t>E528</t>
  </si>
  <si>
    <t>E710</t>
  </si>
  <si>
    <t>31PI</t>
  </si>
  <si>
    <t>E527</t>
  </si>
  <si>
    <t>E522</t>
  </si>
  <si>
    <t>368K</t>
  </si>
  <si>
    <t>E565</t>
  </si>
  <si>
    <t>E597</t>
  </si>
  <si>
    <t>E643</t>
  </si>
  <si>
    <t>396M</t>
  </si>
  <si>
    <t>E693</t>
  </si>
  <si>
    <t>371J</t>
  </si>
  <si>
    <t>O164</t>
  </si>
  <si>
    <t>E751</t>
  </si>
  <si>
    <t>E858</t>
  </si>
  <si>
    <t>E793</t>
  </si>
  <si>
    <t>E828</t>
  </si>
  <si>
    <t>O152</t>
  </si>
  <si>
    <t>E916</t>
  </si>
  <si>
    <t>332F</t>
  </si>
  <si>
    <t>O131</t>
  </si>
  <si>
    <t>E994</t>
  </si>
  <si>
    <t>331C</t>
  </si>
  <si>
    <t>359B</t>
  </si>
  <si>
    <t>O075</t>
  </si>
  <si>
    <t>O169</t>
  </si>
  <si>
    <t>O062</t>
  </si>
  <si>
    <t>O087</t>
  </si>
  <si>
    <t>O381</t>
  </si>
  <si>
    <t>314G</t>
  </si>
  <si>
    <t>O330</t>
  </si>
  <si>
    <t>O473</t>
  </si>
  <si>
    <t>O253</t>
  </si>
  <si>
    <t>O270</t>
  </si>
  <si>
    <t>386Z</t>
  </si>
  <si>
    <t>O358</t>
  </si>
  <si>
    <t>O269</t>
  </si>
  <si>
    <t>O577</t>
  </si>
  <si>
    <t>O491</t>
  </si>
  <si>
    <t>366H</t>
  </si>
  <si>
    <t>O345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</si>
  <si>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</si>
  <si>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</si>
  <si>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</si>
  <si>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</si>
  <si>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</si>
  <si>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</si>
  <si>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</si>
  <si>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</si>
  <si>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</si>
  <si>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</si>
  <si>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</si>
  <si>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</si>
  <si>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</si>
  <si>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O891</t>
  </si>
  <si>
    <t>O310</t>
  </si>
  <si>
    <t>O346</t>
  </si>
  <si>
    <t>O292</t>
  </si>
  <si>
    <t>317T</t>
  </si>
  <si>
    <t>O331</t>
  </si>
  <si>
    <t>O386</t>
  </si>
  <si>
    <t>O513</t>
  </si>
  <si>
    <t>30IQ</t>
  </si>
  <si>
    <t>O451</t>
  </si>
  <si>
    <t>O383</t>
  </si>
  <si>
    <t>O452</t>
  </si>
  <si>
    <t>O415</t>
  </si>
  <si>
    <t>O401</t>
  </si>
  <si>
    <t>O417</t>
  </si>
  <si>
    <t>O400</t>
  </si>
  <si>
    <t>O399</t>
  </si>
  <si>
    <t>O416</t>
  </si>
  <si>
    <t>O410</t>
  </si>
  <si>
    <t>O397</t>
  </si>
  <si>
    <t>O409</t>
  </si>
  <si>
    <t>O398</t>
  </si>
  <si>
    <t>O402</t>
  </si>
  <si>
    <t>O407</t>
  </si>
  <si>
    <t>O408</t>
  </si>
  <si>
    <t>O516</t>
  </si>
  <si>
    <t>O550</t>
  </si>
  <si>
    <t>O538</t>
  </si>
  <si>
    <t>O919</t>
  </si>
  <si>
    <t>339S</t>
  </si>
  <si>
    <t>O803</t>
  </si>
  <si>
    <t>O555</t>
  </si>
  <si>
    <t>O708</t>
  </si>
  <si>
    <t>O691</t>
  </si>
  <si>
    <t>O683</t>
  </si>
  <si>
    <t>O574</t>
  </si>
  <si>
    <t>O692</t>
  </si>
  <si>
    <t>O654</t>
  </si>
  <si>
    <t>305D</t>
  </si>
  <si>
    <t>O701</t>
  </si>
  <si>
    <t>O718</t>
  </si>
  <si>
    <t>305C</t>
  </si>
  <si>
    <t>O929</t>
  </si>
  <si>
    <t>O806</t>
  </si>
  <si>
    <t>O693</t>
  </si>
  <si>
    <t>O871</t>
  </si>
  <si>
    <t>307Z</t>
  </si>
  <si>
    <t>O743</t>
  </si>
  <si>
    <t>O749</t>
  </si>
  <si>
    <t>H821</t>
  </si>
  <si>
    <t>O785</t>
  </si>
  <si>
    <t>O786</t>
  </si>
  <si>
    <t>O784</t>
  </si>
  <si>
    <t>O790</t>
  </si>
  <si>
    <t>O799</t>
  </si>
  <si>
    <t>O793</t>
  </si>
  <si>
    <t>O795</t>
  </si>
  <si>
    <t>O797</t>
  </si>
  <si>
    <t>O794</t>
  </si>
  <si>
    <t>O796</t>
  </si>
  <si>
    <t>O920</t>
  </si>
  <si>
    <t>O771</t>
  </si>
  <si>
    <t>O896</t>
  </si>
  <si>
    <t>O820</t>
  </si>
  <si>
    <t>304E</t>
  </si>
  <si>
    <t>300B</t>
  </si>
  <si>
    <t>O845</t>
  </si>
  <si>
    <t>O854</t>
  </si>
  <si>
    <t>O873</t>
  </si>
  <si>
    <t>O878</t>
  </si>
  <si>
    <t>301X</t>
  </si>
  <si>
    <t>O916</t>
  </si>
  <si>
    <t>O915</t>
  </si>
  <si>
    <t>300M</t>
  </si>
  <si>
    <t>O914</t>
  </si>
  <si>
    <t>300X</t>
  </si>
  <si>
    <t>326A</t>
  </si>
  <si>
    <t>304T</t>
  </si>
  <si>
    <t>315A</t>
  </si>
  <si>
    <t>325A</t>
  </si>
  <si>
    <t>328A</t>
  </si>
  <si>
    <t>399A</t>
  </si>
  <si>
    <t>309R</t>
  </si>
  <si>
    <t>301F</t>
  </si>
  <si>
    <t>305J</t>
  </si>
  <si>
    <t>305N</t>
  </si>
  <si>
    <t>305E</t>
  </si>
  <si>
    <t>305H</t>
  </si>
  <si>
    <t>306H</t>
  </si>
  <si>
    <t>30AO</t>
  </si>
  <si>
    <t>308J</t>
  </si>
  <si>
    <t>322M</t>
  </si>
  <si>
    <t>309S</t>
  </si>
  <si>
    <t>309Q</t>
  </si>
  <si>
    <t>319B</t>
  </si>
  <si>
    <t>322I</t>
  </si>
  <si>
    <t>317M</t>
  </si>
  <si>
    <t>318D</t>
  </si>
  <si>
    <t>314H</t>
  </si>
  <si>
    <t>318G</t>
  </si>
  <si>
    <t>331Y</t>
  </si>
  <si>
    <t>322J</t>
  </si>
  <si>
    <t>372L</t>
  </si>
  <si>
    <t>318F</t>
  </si>
  <si>
    <t>318H</t>
  </si>
  <si>
    <t>331W</t>
  </si>
  <si>
    <t>329P</t>
  </si>
  <si>
    <t>318E</t>
  </si>
  <si>
    <t>319C</t>
  </si>
  <si>
    <t>V048</t>
  </si>
  <si>
    <t>311F</t>
  </si>
  <si>
    <t>310Z</t>
  </si>
  <si>
    <t>30AL</t>
  </si>
  <si>
    <t>314Q</t>
  </si>
  <si>
    <t>314V</t>
  </si>
  <si>
    <t>314R</t>
  </si>
  <si>
    <t>314N</t>
  </si>
  <si>
    <t>315M</t>
  </si>
  <si>
    <t>318V</t>
  </si>
  <si>
    <t>V054</t>
  </si>
  <si>
    <t>318O</t>
  </si>
  <si>
    <t>330R</t>
  </si>
  <si>
    <t>319L</t>
  </si>
  <si>
    <t>321H</t>
  </si>
  <si>
    <t>325R</t>
  </si>
  <si>
    <t>323B</t>
  </si>
  <si>
    <t>323V</t>
  </si>
  <si>
    <t>324O</t>
  </si>
  <si>
    <t>323C</t>
  </si>
  <si>
    <t>325s</t>
  </si>
  <si>
    <t>325T</t>
  </si>
  <si>
    <t>323w</t>
  </si>
  <si>
    <t>323E</t>
  </si>
  <si>
    <t>324P</t>
  </si>
  <si>
    <t>325U</t>
  </si>
  <si>
    <t>325V</t>
  </si>
  <si>
    <t>325K</t>
  </si>
  <si>
    <t>325X</t>
  </si>
  <si>
    <t>324Q</t>
  </si>
  <si>
    <t>324X</t>
  </si>
  <si>
    <t>325L</t>
  </si>
  <si>
    <t>326S</t>
  </si>
  <si>
    <t>325N</t>
  </si>
  <si>
    <t>324S</t>
  </si>
  <si>
    <t>323X</t>
  </si>
  <si>
    <t>323Y</t>
  </si>
  <si>
    <t>326T</t>
  </si>
  <si>
    <t>325Z</t>
  </si>
  <si>
    <t>323H</t>
  </si>
  <si>
    <t>324C</t>
  </si>
  <si>
    <t>323I</t>
  </si>
  <si>
    <t>326B</t>
  </si>
  <si>
    <t>324D</t>
  </si>
  <si>
    <t>324E</t>
  </si>
  <si>
    <t>324U</t>
  </si>
  <si>
    <t>326C</t>
  </si>
  <si>
    <t>324V</t>
  </si>
  <si>
    <t>325C</t>
  </si>
  <si>
    <t>325E</t>
  </si>
  <si>
    <t>325O</t>
  </si>
  <si>
    <t>323O</t>
  </si>
  <si>
    <t>324i</t>
  </si>
  <si>
    <t>323P</t>
  </si>
  <si>
    <t>324J</t>
  </si>
  <si>
    <t>324K</t>
  </si>
  <si>
    <t>326D</t>
  </si>
  <si>
    <t>323Q</t>
  </si>
  <si>
    <t>326E</t>
  </si>
  <si>
    <t>325H</t>
  </si>
  <si>
    <t>324L</t>
  </si>
  <si>
    <t>326F</t>
  </si>
  <si>
    <t>325P</t>
  </si>
  <si>
    <t>326G</t>
  </si>
  <si>
    <t>323J</t>
  </si>
  <si>
    <t>324M</t>
  </si>
  <si>
    <t>323R</t>
  </si>
  <si>
    <t>326H</t>
  </si>
  <si>
    <t>326I</t>
  </si>
  <si>
    <t>324N</t>
  </si>
  <si>
    <t>324G</t>
  </si>
  <si>
    <t>326J</t>
  </si>
  <si>
    <t>324W</t>
  </si>
  <si>
    <t>326K</t>
  </si>
  <si>
    <t>323S</t>
  </si>
  <si>
    <t>323T</t>
  </si>
  <si>
    <t>326L</t>
  </si>
  <si>
    <t>325Q</t>
  </si>
  <si>
    <t>326O</t>
  </si>
  <si>
    <t>323L</t>
  </si>
  <si>
    <t>326P</t>
  </si>
  <si>
    <t>325J</t>
  </si>
  <si>
    <t>326Q</t>
  </si>
  <si>
    <t>326R</t>
  </si>
  <si>
    <t>323U</t>
  </si>
  <si>
    <t>31PJ</t>
  </si>
  <si>
    <t>320P</t>
  </si>
  <si>
    <t>327P</t>
  </si>
  <si>
    <t>386O</t>
  </si>
  <si>
    <t>332B</t>
  </si>
  <si>
    <t>334E</t>
  </si>
  <si>
    <t>377Z</t>
  </si>
  <si>
    <t>333Z</t>
  </si>
  <si>
    <t>31GL</t>
  </si>
  <si>
    <t>363P</t>
  </si>
  <si>
    <t>391G</t>
  </si>
  <si>
    <t>33L3</t>
  </si>
  <si>
    <t>337L</t>
  </si>
  <si>
    <t>338W</t>
  </si>
  <si>
    <t>340S</t>
  </si>
  <si>
    <t>342T</t>
  </si>
  <si>
    <t>342M</t>
  </si>
  <si>
    <t>344B</t>
  </si>
  <si>
    <t>363T</t>
  </si>
  <si>
    <t>398W</t>
  </si>
  <si>
    <t>359E</t>
  </si>
  <si>
    <t>348C</t>
  </si>
  <si>
    <t>348S</t>
  </si>
  <si>
    <t>348K</t>
  </si>
  <si>
    <t>V055</t>
  </si>
  <si>
    <t>30S0</t>
  </si>
  <si>
    <t>358Z</t>
  </si>
  <si>
    <t>358Y</t>
  </si>
  <si>
    <t>355X</t>
  </si>
  <si>
    <t>358V</t>
  </si>
  <si>
    <t>V059</t>
  </si>
  <si>
    <t>V058</t>
  </si>
  <si>
    <t>366I</t>
  </si>
  <si>
    <t>360I</t>
  </si>
  <si>
    <t>30M4</t>
  </si>
  <si>
    <t>364N</t>
  </si>
  <si>
    <t>362J</t>
  </si>
  <si>
    <t>30HQ</t>
  </si>
  <si>
    <t>366Y</t>
  </si>
  <si>
    <t>375J</t>
  </si>
  <si>
    <t>30D1</t>
  </si>
  <si>
    <t>374D</t>
  </si>
  <si>
    <t>388E</t>
  </si>
  <si>
    <t>373N</t>
  </si>
  <si>
    <t>391E</t>
  </si>
  <si>
    <t>374C</t>
  </si>
  <si>
    <t>387N</t>
  </si>
  <si>
    <t>378H</t>
  </si>
  <si>
    <t>381V</t>
  </si>
  <si>
    <t>30P2</t>
  </si>
  <si>
    <t>391D</t>
  </si>
  <si>
    <t>31ZX</t>
  </si>
  <si>
    <t>30XY</t>
  </si>
  <si>
    <t>395Y</t>
  </si>
  <si>
    <t>31TE</t>
  </si>
  <si>
    <t>392Z</t>
  </si>
  <si>
    <t>395Z</t>
  </si>
  <si>
    <t>30XI</t>
  </si>
  <si>
    <t>30NV</t>
  </si>
  <si>
    <t>398M</t>
  </si>
  <si>
    <t>396L</t>
  </si>
  <si>
    <t>395X</t>
  </si>
  <si>
    <t>31J8</t>
  </si>
  <si>
    <t>30BZ</t>
  </si>
  <si>
    <t>30RZ</t>
  </si>
  <si>
    <t>30G1</t>
  </si>
  <si>
    <t>30F8</t>
  </si>
  <si>
    <t>30NU</t>
  </si>
  <si>
    <t>31P9</t>
  </si>
  <si>
    <t>30N8</t>
  </si>
  <si>
    <t>31AG</t>
  </si>
  <si>
    <t>30IT</t>
  </si>
  <si>
    <t>30N7</t>
  </si>
  <si>
    <t>30L3</t>
  </si>
  <si>
    <t>30MK</t>
  </si>
  <si>
    <t>30KX</t>
  </si>
  <si>
    <t>30O1</t>
  </si>
  <si>
    <t>30ON</t>
  </si>
  <si>
    <t>30SS</t>
  </si>
  <si>
    <t>30PP</t>
  </si>
  <si>
    <t>30QE</t>
  </si>
  <si>
    <t>30QA</t>
  </si>
  <si>
    <t>30S3</t>
  </si>
  <si>
    <t>30Y3</t>
  </si>
  <si>
    <t>30XM</t>
  </si>
  <si>
    <t>30ST</t>
  </si>
  <si>
    <t>30RY</t>
  </si>
  <si>
    <t>30T9</t>
  </si>
  <si>
    <t>31DF</t>
  </si>
  <si>
    <t>30XN</t>
  </si>
  <si>
    <t>31HQ</t>
  </si>
  <si>
    <t>30XG</t>
  </si>
  <si>
    <t>31H0</t>
  </si>
  <si>
    <t>30XJ</t>
  </si>
  <si>
    <t>31EH</t>
  </si>
  <si>
    <t>31NE</t>
  </si>
  <si>
    <t>31GD</t>
  </si>
  <si>
    <t>31GE</t>
  </si>
  <si>
    <t>31JN</t>
  </si>
  <si>
    <t>31MM</t>
  </si>
  <si>
    <t>31Y2</t>
  </si>
  <si>
    <t>31ML</t>
  </si>
  <si>
    <t>31KS</t>
  </si>
  <si>
    <t>31SZ</t>
  </si>
  <si>
    <t>31LR</t>
  </si>
  <si>
    <t>31SJ</t>
  </si>
  <si>
    <t>31SB</t>
  </si>
  <si>
    <t>31OK</t>
  </si>
  <si>
    <t>31RK</t>
  </si>
  <si>
    <t>31UD</t>
  </si>
  <si>
    <t>33AE</t>
  </si>
  <si>
    <t>31W4</t>
  </si>
  <si>
    <t>31RJ</t>
  </si>
  <si>
    <t>31Y0</t>
  </si>
  <si>
    <t>31S4</t>
  </si>
  <si>
    <t>33AI</t>
  </si>
  <si>
    <t>31TF</t>
  </si>
  <si>
    <t>31W0</t>
  </si>
  <si>
    <t>31YZ</t>
  </si>
  <si>
    <t>31YY</t>
  </si>
  <si>
    <t>31Y4</t>
  </si>
  <si>
    <t>31Y1</t>
  </si>
  <si>
    <t>33EH</t>
  </si>
  <si>
    <t>33AD</t>
  </si>
  <si>
    <t>33AK</t>
  </si>
  <si>
    <t>33FJ</t>
  </si>
  <si>
    <t>33EV</t>
  </si>
  <si>
    <t>33CY</t>
  </si>
  <si>
    <t>33JJ</t>
  </si>
  <si>
    <t>33JY</t>
  </si>
  <si>
    <t>33JZ</t>
  </si>
  <si>
    <t>33HO</t>
  </si>
  <si>
    <t>33MZ</t>
  </si>
  <si>
    <t>33TV</t>
  </si>
  <si>
    <t>33KD</t>
  </si>
  <si>
    <t>33LZ</t>
  </si>
  <si>
    <t>33N5</t>
  </si>
  <si>
    <t>33RT</t>
  </si>
  <si>
    <t>33T7</t>
  </si>
  <si>
    <t>33SQ</t>
  </si>
</sst>
</file>

<file path=xl/styles.xml><?xml version="1.0" encoding="utf-8"?>
<styleSheet xmlns="http://schemas.openxmlformats.org/spreadsheetml/2006/main">
  <numFmts count="4">
    <numFmt numFmtId="176" formatCode="_-* #,##0\ &quot;₽&quot;_-;\-* #,##0\ &quot;₽&quot;_-;_-* \-\ &quot;₽&quot;_-;_-@_-"/>
    <numFmt numFmtId="43" formatCode="_-* #,##0.00_-;\-* #,##0.00_-;_-* &quot;-&quot;??_-;_-@_-"/>
    <numFmt numFmtId="177" formatCode="_-* #,##0.00\ &quot;₽&quot;_-;\-* #,##0.00\ &quot;₽&quot;_-;_-* \-??\ &quot;₽&quot;_-;_-@_-"/>
    <numFmt numFmtId="41" formatCode="_-* #,##0_-;\-* #,##0_-;_-* &quot;-&quot;_-;_-@_-"/>
  </numFmts>
  <fonts count="26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4BACC6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13" fillId="6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1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0"/>
    <xf numFmtId="0" fontId="13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41" applyFont="1" applyBorder="1" applyAlignment="1">
      <alignment horizontal="center" vertical="center"/>
    </xf>
    <xf numFmtId="0" fontId="2" fillId="0" borderId="1" xfId="41" applyFont="1" applyBorder="1" applyAlignment="1">
      <alignment vertical="center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41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41" applyFont="1" applyFill="1" applyBorder="1" applyAlignment="1">
      <alignment horizontal="center" vertical="center"/>
    </xf>
    <xf numFmtId="0" fontId="2" fillId="0" borderId="1" xfId="41" applyFont="1" applyFill="1" applyBorder="1" applyAlignment="1">
      <alignment vertical="center"/>
    </xf>
    <xf numFmtId="0" fontId="2" fillId="0" borderId="1" xfId="41" applyNumberFormat="1" applyFont="1" applyFill="1" applyBorder="1" applyAlignment="1">
      <alignment horizontal="center" vertical="center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Обычный 2" xfId="41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2"/>
  <sheetViews>
    <sheetView tabSelected="1" zoomScale="175" zoomScaleNormal="175" workbookViewId="0">
      <selection activeCell="E4" sqref="E4"/>
    </sheetView>
  </sheetViews>
  <sheetFormatPr defaultColWidth="9" defaultRowHeight="15" outlineLevelCol="2"/>
  <cols>
    <col min="1" max="1" width="12.8571428571429" style="1" customWidth="1"/>
    <col min="2" max="2" width="10.1428571428571" style="2" customWidth="1"/>
    <col min="3" max="3" width="13" style="3" customWidth="1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>
        <v>5410</v>
      </c>
      <c r="B2" s="7">
        <v>2</v>
      </c>
      <c r="C2" s="3">
        <v>19</v>
      </c>
    </row>
    <row r="3" spans="1:3">
      <c r="A3" s="6">
        <v>5412</v>
      </c>
      <c r="B3" s="7">
        <v>4</v>
      </c>
      <c r="C3" s="8">
        <v>2</v>
      </c>
    </row>
    <row r="4" spans="1:3">
      <c r="A4" s="6">
        <v>5413</v>
      </c>
      <c r="B4" s="7">
        <v>6</v>
      </c>
      <c r="C4" s="8">
        <v>13</v>
      </c>
    </row>
    <row r="5" spans="1:3">
      <c r="A5" s="6">
        <v>5414</v>
      </c>
      <c r="B5" s="7">
        <v>7</v>
      </c>
      <c r="C5" s="8">
        <v>5</v>
      </c>
    </row>
    <row r="6" spans="1:3">
      <c r="A6" s="1">
        <v>5415</v>
      </c>
      <c r="B6" s="2">
        <v>8</v>
      </c>
      <c r="C6" s="8">
        <v>14</v>
      </c>
    </row>
    <row r="7" spans="1:3">
      <c r="A7" s="6">
        <v>5417</v>
      </c>
      <c r="B7" s="7">
        <v>10</v>
      </c>
      <c r="C7" s="3">
        <v>19</v>
      </c>
    </row>
    <row r="8" spans="1:3">
      <c r="A8" s="6">
        <v>5418</v>
      </c>
      <c r="B8" s="7">
        <v>11</v>
      </c>
      <c r="C8" s="8">
        <v>17</v>
      </c>
    </row>
    <row r="9" spans="1:3">
      <c r="A9" s="6">
        <v>5419</v>
      </c>
      <c r="B9" s="7">
        <v>12</v>
      </c>
      <c r="C9" s="8">
        <v>18</v>
      </c>
    </row>
    <row r="10" spans="1:3">
      <c r="A10" s="6">
        <v>5420</v>
      </c>
      <c r="B10" s="7">
        <v>13</v>
      </c>
      <c r="C10" s="8">
        <v>13</v>
      </c>
    </row>
    <row r="11" spans="1:3">
      <c r="A11" s="6">
        <v>5421</v>
      </c>
      <c r="B11" s="7">
        <v>14</v>
      </c>
      <c r="C11" s="8">
        <v>13</v>
      </c>
    </row>
    <row r="12" spans="1:3">
      <c r="A12" s="6">
        <v>5422</v>
      </c>
      <c r="B12" s="7">
        <v>15</v>
      </c>
      <c r="C12" s="3">
        <v>19</v>
      </c>
    </row>
    <row r="13" spans="1:3">
      <c r="A13" s="6">
        <v>5423</v>
      </c>
      <c r="B13" s="7">
        <v>16</v>
      </c>
      <c r="C13" s="8">
        <v>12</v>
      </c>
    </row>
    <row r="14" spans="1:3">
      <c r="A14" s="6">
        <v>5424</v>
      </c>
      <c r="B14" s="7">
        <v>17</v>
      </c>
      <c r="C14" s="8">
        <v>13</v>
      </c>
    </row>
    <row r="15" spans="1:3">
      <c r="A15" s="6">
        <v>5425</v>
      </c>
      <c r="B15" s="7">
        <v>18</v>
      </c>
      <c r="C15" s="8">
        <v>5</v>
      </c>
    </row>
    <row r="16" spans="1:3">
      <c r="A16" s="6">
        <v>5426</v>
      </c>
      <c r="B16" s="7">
        <v>19</v>
      </c>
      <c r="C16" s="8">
        <v>13</v>
      </c>
    </row>
    <row r="17" spans="1:3">
      <c r="A17" s="6">
        <v>5427</v>
      </c>
      <c r="B17" s="7">
        <v>20</v>
      </c>
      <c r="C17" s="8">
        <v>13</v>
      </c>
    </row>
    <row r="18" spans="1:3">
      <c r="A18" s="6">
        <v>5428</v>
      </c>
      <c r="B18" s="7">
        <v>21</v>
      </c>
      <c r="C18" s="8">
        <v>13</v>
      </c>
    </row>
    <row r="19" spans="1:3">
      <c r="A19" s="6">
        <v>5429</v>
      </c>
      <c r="B19" s="7">
        <v>23</v>
      </c>
      <c r="C19" s="8">
        <v>5</v>
      </c>
    </row>
    <row r="20" spans="1:3">
      <c r="A20" s="6">
        <v>5430</v>
      </c>
      <c r="B20" s="7">
        <v>24</v>
      </c>
      <c r="C20" s="3">
        <v>19</v>
      </c>
    </row>
    <row r="21" spans="1:3">
      <c r="A21" s="6">
        <v>5431</v>
      </c>
      <c r="B21" s="7">
        <v>25</v>
      </c>
      <c r="C21" s="8">
        <v>17</v>
      </c>
    </row>
    <row r="22" spans="1:3">
      <c r="A22" s="6">
        <v>5432</v>
      </c>
      <c r="B22" s="7">
        <v>26</v>
      </c>
      <c r="C22" s="8">
        <v>13</v>
      </c>
    </row>
    <row r="23" spans="1:3">
      <c r="A23" s="6">
        <v>5433</v>
      </c>
      <c r="B23" s="7">
        <v>27</v>
      </c>
      <c r="C23" s="8">
        <v>11</v>
      </c>
    </row>
    <row r="24" spans="1:3">
      <c r="A24" s="6">
        <v>5434</v>
      </c>
      <c r="B24" s="7">
        <v>28</v>
      </c>
      <c r="C24" s="8">
        <v>5</v>
      </c>
    </row>
    <row r="25" spans="1:3">
      <c r="A25" s="6">
        <v>5435</v>
      </c>
      <c r="B25" s="7">
        <v>30</v>
      </c>
      <c r="C25" s="8">
        <v>14</v>
      </c>
    </row>
    <row r="26" spans="1:3">
      <c r="A26" s="6">
        <v>5437</v>
      </c>
      <c r="B26" s="7">
        <v>32</v>
      </c>
      <c r="C26" s="8">
        <v>18</v>
      </c>
    </row>
    <row r="27" spans="1:3">
      <c r="A27" s="6">
        <v>5438</v>
      </c>
      <c r="B27" s="7">
        <v>33</v>
      </c>
      <c r="C27" s="8">
        <v>10</v>
      </c>
    </row>
    <row r="28" spans="1:3">
      <c r="A28" s="6">
        <v>5439</v>
      </c>
      <c r="B28" s="7">
        <v>34</v>
      </c>
      <c r="C28" s="3">
        <v>19</v>
      </c>
    </row>
    <row r="29" spans="1:3">
      <c r="A29" s="6">
        <v>5440</v>
      </c>
      <c r="B29" s="7">
        <v>35</v>
      </c>
      <c r="C29" s="8">
        <v>18</v>
      </c>
    </row>
    <row r="30" spans="1:3">
      <c r="A30" s="6">
        <v>5441</v>
      </c>
      <c r="B30" s="7">
        <v>36</v>
      </c>
      <c r="C30" s="8">
        <v>11</v>
      </c>
    </row>
    <row r="31" spans="1:3">
      <c r="A31" s="6">
        <v>5442</v>
      </c>
      <c r="B31" s="7">
        <v>37</v>
      </c>
      <c r="C31" s="8">
        <v>10</v>
      </c>
    </row>
    <row r="32" spans="1:3">
      <c r="A32" s="6">
        <v>5443</v>
      </c>
      <c r="B32" s="7">
        <v>38</v>
      </c>
      <c r="C32" s="8">
        <v>18</v>
      </c>
    </row>
    <row r="33" spans="1:3">
      <c r="A33" s="6">
        <v>5444</v>
      </c>
      <c r="B33" s="7">
        <v>39</v>
      </c>
      <c r="C33" s="8">
        <v>17</v>
      </c>
    </row>
    <row r="34" spans="1:3">
      <c r="A34" s="6">
        <v>5445</v>
      </c>
      <c r="B34" s="7">
        <v>40</v>
      </c>
      <c r="C34" s="8">
        <v>5</v>
      </c>
    </row>
    <row r="35" spans="1:3">
      <c r="A35" s="6">
        <v>5446</v>
      </c>
      <c r="B35" s="7">
        <v>42</v>
      </c>
      <c r="C35" s="8">
        <v>18</v>
      </c>
    </row>
    <row r="36" spans="1:3">
      <c r="A36" s="6">
        <v>5447</v>
      </c>
      <c r="B36" s="7">
        <v>43</v>
      </c>
      <c r="C36" s="8">
        <v>10</v>
      </c>
    </row>
    <row r="37" spans="1:3">
      <c r="A37" s="6">
        <v>5448</v>
      </c>
      <c r="B37" s="7">
        <v>44</v>
      </c>
      <c r="C37" s="8">
        <v>17</v>
      </c>
    </row>
    <row r="38" spans="1:3">
      <c r="A38" s="6">
        <v>5450</v>
      </c>
      <c r="B38" s="7">
        <v>46</v>
      </c>
      <c r="C38" s="3">
        <v>19</v>
      </c>
    </row>
    <row r="39" spans="1:3">
      <c r="A39" s="1">
        <v>5451</v>
      </c>
      <c r="B39" s="2">
        <v>47</v>
      </c>
      <c r="C39" s="8">
        <v>14</v>
      </c>
    </row>
    <row r="40" spans="1:3">
      <c r="A40" s="6">
        <v>5452</v>
      </c>
      <c r="B40" s="7">
        <v>48</v>
      </c>
      <c r="C40" s="8">
        <v>5</v>
      </c>
    </row>
    <row r="41" spans="1:3">
      <c r="A41" s="6">
        <v>5453</v>
      </c>
      <c r="B41" s="7">
        <v>49</v>
      </c>
      <c r="C41" s="8">
        <v>17</v>
      </c>
    </row>
    <row r="42" spans="1:3">
      <c r="A42" s="6">
        <v>5454</v>
      </c>
      <c r="B42" s="7">
        <v>50</v>
      </c>
      <c r="C42" s="8">
        <v>14</v>
      </c>
    </row>
    <row r="43" spans="1:3">
      <c r="A43" s="6">
        <v>5455</v>
      </c>
      <c r="B43" s="7">
        <v>55</v>
      </c>
      <c r="C43" s="8">
        <v>18</v>
      </c>
    </row>
    <row r="44" spans="1:3">
      <c r="A44" s="6">
        <v>5456</v>
      </c>
      <c r="B44" s="7">
        <v>56</v>
      </c>
      <c r="C44" s="8">
        <v>18</v>
      </c>
    </row>
    <row r="45" spans="1:3">
      <c r="A45" s="6">
        <v>5457</v>
      </c>
      <c r="B45" s="7">
        <v>57</v>
      </c>
      <c r="C45" s="8">
        <v>5</v>
      </c>
    </row>
    <row r="46" spans="1:3">
      <c r="A46" s="6">
        <v>5458</v>
      </c>
      <c r="B46" s="7">
        <v>58</v>
      </c>
      <c r="C46" s="8">
        <v>13</v>
      </c>
    </row>
    <row r="47" spans="1:3">
      <c r="A47" s="6">
        <v>5460</v>
      </c>
      <c r="B47" s="7">
        <v>60</v>
      </c>
      <c r="C47" s="8">
        <v>18</v>
      </c>
    </row>
    <row r="48" spans="1:3">
      <c r="A48" s="6">
        <v>5461</v>
      </c>
      <c r="B48" s="7">
        <v>61</v>
      </c>
      <c r="C48" s="8">
        <v>13</v>
      </c>
    </row>
    <row r="49" spans="1:3">
      <c r="A49" s="6">
        <v>5462</v>
      </c>
      <c r="B49" s="7">
        <v>63</v>
      </c>
      <c r="C49" s="3">
        <v>19</v>
      </c>
    </row>
    <row r="50" spans="1:3">
      <c r="A50" s="6">
        <v>5463</v>
      </c>
      <c r="B50" s="7">
        <v>64</v>
      </c>
      <c r="C50" s="8">
        <v>17</v>
      </c>
    </row>
    <row r="51" spans="1:3">
      <c r="A51" s="6">
        <v>5464</v>
      </c>
      <c r="B51" s="7">
        <v>65</v>
      </c>
      <c r="C51" s="8">
        <v>13</v>
      </c>
    </row>
    <row r="52" spans="1:3">
      <c r="A52" s="6">
        <v>5465</v>
      </c>
      <c r="B52" s="7">
        <v>67</v>
      </c>
      <c r="C52" s="8">
        <v>11</v>
      </c>
    </row>
    <row r="53" spans="1:3">
      <c r="A53" s="6">
        <v>5466</v>
      </c>
      <c r="B53" s="7">
        <v>68</v>
      </c>
      <c r="C53" s="8">
        <v>10</v>
      </c>
    </row>
    <row r="54" spans="1:3">
      <c r="A54" s="6">
        <v>5467</v>
      </c>
      <c r="B54" s="7">
        <v>69</v>
      </c>
      <c r="C54" s="8">
        <v>13</v>
      </c>
    </row>
    <row r="55" spans="1:3">
      <c r="A55" s="6">
        <v>5468</v>
      </c>
      <c r="B55" s="7">
        <v>70</v>
      </c>
      <c r="C55" s="3">
        <v>19</v>
      </c>
    </row>
    <row r="56" spans="1:3">
      <c r="A56" s="6">
        <v>5469</v>
      </c>
      <c r="B56" s="7">
        <v>71</v>
      </c>
      <c r="C56" s="8">
        <v>10</v>
      </c>
    </row>
    <row r="57" spans="1:3">
      <c r="A57" s="6">
        <v>5470</v>
      </c>
      <c r="B57" s="7">
        <v>73</v>
      </c>
      <c r="C57" s="3">
        <v>19</v>
      </c>
    </row>
    <row r="58" spans="1:3">
      <c r="A58" s="6">
        <v>5471</v>
      </c>
      <c r="B58" s="7">
        <v>74</v>
      </c>
      <c r="C58" s="8">
        <v>17</v>
      </c>
    </row>
    <row r="59" spans="1:3">
      <c r="A59" s="6">
        <v>5472</v>
      </c>
      <c r="B59" s="7">
        <v>76</v>
      </c>
      <c r="C59" s="8">
        <v>11</v>
      </c>
    </row>
    <row r="60" spans="1:3">
      <c r="A60" s="6">
        <v>5473</v>
      </c>
      <c r="B60" s="7">
        <v>77</v>
      </c>
      <c r="C60" s="3">
        <v>19</v>
      </c>
    </row>
    <row r="61" spans="1:3">
      <c r="A61" s="6">
        <v>5475</v>
      </c>
      <c r="B61" s="7">
        <v>79</v>
      </c>
      <c r="C61" s="8">
        <v>10</v>
      </c>
    </row>
    <row r="62" spans="1:3">
      <c r="A62" s="6">
        <v>5476</v>
      </c>
      <c r="B62" s="7">
        <v>80</v>
      </c>
      <c r="C62" s="8">
        <v>13</v>
      </c>
    </row>
    <row r="63" spans="1:3">
      <c r="A63" s="6">
        <v>5477</v>
      </c>
      <c r="B63" s="7">
        <v>81</v>
      </c>
      <c r="C63" s="8">
        <v>12</v>
      </c>
    </row>
    <row r="64" spans="1:3">
      <c r="A64" s="6">
        <v>5478</v>
      </c>
      <c r="B64" s="7">
        <v>83</v>
      </c>
      <c r="C64" s="8">
        <v>17</v>
      </c>
    </row>
    <row r="65" spans="1:3">
      <c r="A65" s="6">
        <v>5479</v>
      </c>
      <c r="B65" s="7">
        <v>84</v>
      </c>
      <c r="C65" s="8">
        <v>13</v>
      </c>
    </row>
    <row r="66" spans="1:3">
      <c r="A66" s="6">
        <v>5480</v>
      </c>
      <c r="B66" s="7">
        <v>85</v>
      </c>
      <c r="C66" s="8">
        <v>10</v>
      </c>
    </row>
    <row r="67" spans="1:3">
      <c r="A67" s="6">
        <v>5481</v>
      </c>
      <c r="B67" s="7">
        <v>88</v>
      </c>
      <c r="C67" s="8">
        <v>13</v>
      </c>
    </row>
    <row r="68" spans="1:3">
      <c r="A68" s="6">
        <v>5482</v>
      </c>
      <c r="B68" s="7">
        <v>91</v>
      </c>
      <c r="C68" s="8">
        <v>17</v>
      </c>
    </row>
    <row r="69" spans="1:3">
      <c r="A69" s="6">
        <v>5483</v>
      </c>
      <c r="B69" s="7">
        <v>92</v>
      </c>
      <c r="C69" s="8">
        <v>5</v>
      </c>
    </row>
    <row r="70" spans="1:3">
      <c r="A70" s="6">
        <v>5485</v>
      </c>
      <c r="B70" s="7">
        <v>94</v>
      </c>
      <c r="C70" s="8">
        <v>12</v>
      </c>
    </row>
    <row r="71" spans="1:3">
      <c r="A71" s="6">
        <v>5486</v>
      </c>
      <c r="B71" s="7">
        <v>95</v>
      </c>
      <c r="C71" s="3">
        <v>19</v>
      </c>
    </row>
    <row r="72" spans="1:3">
      <c r="A72" s="6">
        <v>5084</v>
      </c>
      <c r="B72" s="7">
        <v>97</v>
      </c>
      <c r="C72" s="8">
        <v>9</v>
      </c>
    </row>
    <row r="73" spans="1:3">
      <c r="A73" s="6">
        <v>5487</v>
      </c>
      <c r="B73" s="7">
        <v>97</v>
      </c>
      <c r="C73" s="8">
        <v>13</v>
      </c>
    </row>
    <row r="74" spans="1:3">
      <c r="A74" s="6">
        <v>5488</v>
      </c>
      <c r="B74" s="7">
        <v>98</v>
      </c>
      <c r="C74" s="8">
        <v>13</v>
      </c>
    </row>
    <row r="75" spans="1:3">
      <c r="A75" s="6">
        <v>5489</v>
      </c>
      <c r="B75" s="7">
        <v>99</v>
      </c>
      <c r="C75" s="8">
        <v>14</v>
      </c>
    </row>
    <row r="76" spans="1:3">
      <c r="A76" s="6">
        <v>5490</v>
      </c>
      <c r="B76" s="7">
        <v>100</v>
      </c>
      <c r="C76" s="8">
        <v>13</v>
      </c>
    </row>
    <row r="77" spans="1:3">
      <c r="A77" s="6">
        <v>5491</v>
      </c>
      <c r="B77" s="7">
        <v>101</v>
      </c>
      <c r="C77" s="8">
        <v>13</v>
      </c>
    </row>
    <row r="78" spans="1:3">
      <c r="A78" s="6">
        <v>7857</v>
      </c>
      <c r="B78" s="7">
        <v>102</v>
      </c>
      <c r="C78" s="8">
        <v>5</v>
      </c>
    </row>
    <row r="79" spans="1:3">
      <c r="A79" s="6">
        <v>5492</v>
      </c>
      <c r="B79" s="7">
        <v>103</v>
      </c>
      <c r="C79" s="8">
        <v>18</v>
      </c>
    </row>
    <row r="80" spans="1:3">
      <c r="A80" s="6">
        <v>9127</v>
      </c>
      <c r="B80" s="7">
        <v>104</v>
      </c>
      <c r="C80" s="8">
        <v>3</v>
      </c>
    </row>
    <row r="81" spans="1:3">
      <c r="A81" s="6">
        <v>5493</v>
      </c>
      <c r="B81" s="7">
        <v>105</v>
      </c>
      <c r="C81" s="8">
        <v>10</v>
      </c>
    </row>
    <row r="82" spans="1:3">
      <c r="A82" s="6">
        <v>5494</v>
      </c>
      <c r="B82" s="7">
        <v>106</v>
      </c>
      <c r="C82" s="8">
        <v>18</v>
      </c>
    </row>
    <row r="83" spans="1:3">
      <c r="A83" s="6">
        <v>8695</v>
      </c>
      <c r="B83" s="7">
        <v>107</v>
      </c>
      <c r="C83" s="8">
        <v>18</v>
      </c>
    </row>
    <row r="84" spans="1:3">
      <c r="A84" s="6">
        <v>7742</v>
      </c>
      <c r="B84" s="7">
        <v>108</v>
      </c>
      <c r="C84" s="8">
        <v>2</v>
      </c>
    </row>
    <row r="85" spans="1:3">
      <c r="A85" s="6">
        <v>7743</v>
      </c>
      <c r="B85" s="7">
        <v>109</v>
      </c>
      <c r="C85" s="8">
        <v>2</v>
      </c>
    </row>
    <row r="86" spans="1:3">
      <c r="A86" s="6">
        <v>7868</v>
      </c>
      <c r="B86" s="7">
        <v>111</v>
      </c>
      <c r="C86" s="8">
        <v>5</v>
      </c>
    </row>
    <row r="87" spans="1:3">
      <c r="A87" s="6">
        <v>5495</v>
      </c>
      <c r="B87" s="7">
        <v>112</v>
      </c>
      <c r="C87" s="8">
        <v>13</v>
      </c>
    </row>
    <row r="88" spans="1:3">
      <c r="A88" s="6">
        <v>5496</v>
      </c>
      <c r="B88" s="7">
        <v>114</v>
      </c>
      <c r="C88" s="8">
        <v>11</v>
      </c>
    </row>
    <row r="89" spans="1:3">
      <c r="A89" s="6">
        <v>7862</v>
      </c>
      <c r="B89" s="7">
        <v>116</v>
      </c>
      <c r="C89" s="8">
        <v>11</v>
      </c>
    </row>
    <row r="90" spans="1:3">
      <c r="A90" s="6">
        <v>7954</v>
      </c>
      <c r="B90" s="7">
        <v>117</v>
      </c>
      <c r="C90" s="8">
        <v>12</v>
      </c>
    </row>
    <row r="91" spans="1:3">
      <c r="A91" s="6">
        <v>5497</v>
      </c>
      <c r="B91" s="7">
        <v>118</v>
      </c>
      <c r="C91" s="8">
        <v>10</v>
      </c>
    </row>
    <row r="92" spans="1:3">
      <c r="A92" s="6">
        <v>5498</v>
      </c>
      <c r="B92" s="7">
        <v>119</v>
      </c>
      <c r="C92" s="8">
        <v>11</v>
      </c>
    </row>
    <row r="93" spans="1:3">
      <c r="A93" s="6">
        <v>7858</v>
      </c>
      <c r="B93" s="7">
        <v>120</v>
      </c>
      <c r="C93" s="8">
        <v>2</v>
      </c>
    </row>
    <row r="94" spans="1:3">
      <c r="A94" s="6">
        <v>5499</v>
      </c>
      <c r="B94" s="7">
        <v>121</v>
      </c>
      <c r="C94" s="8">
        <v>13</v>
      </c>
    </row>
    <row r="95" spans="1:3">
      <c r="A95" s="6">
        <v>5500</v>
      </c>
      <c r="B95" s="7">
        <v>122</v>
      </c>
      <c r="C95" s="8">
        <v>13</v>
      </c>
    </row>
    <row r="96" spans="1:3">
      <c r="A96" s="6">
        <v>5501</v>
      </c>
      <c r="B96" s="7">
        <v>123</v>
      </c>
      <c r="C96" s="8">
        <v>14</v>
      </c>
    </row>
    <row r="97" spans="1:3">
      <c r="A97" s="6">
        <v>7867</v>
      </c>
      <c r="B97" s="7">
        <v>124</v>
      </c>
      <c r="C97" s="8">
        <v>4</v>
      </c>
    </row>
    <row r="98" spans="1:3">
      <c r="A98" s="6">
        <v>5502</v>
      </c>
      <c r="B98" s="7">
        <v>125</v>
      </c>
      <c r="C98" s="8">
        <v>14</v>
      </c>
    </row>
    <row r="99" spans="1:3">
      <c r="A99" s="6">
        <v>5503</v>
      </c>
      <c r="B99" s="7">
        <v>126</v>
      </c>
      <c r="C99" s="8">
        <v>13</v>
      </c>
    </row>
    <row r="100" spans="1:3">
      <c r="A100" s="6">
        <v>7876</v>
      </c>
      <c r="B100" s="7">
        <v>127</v>
      </c>
      <c r="C100" s="8">
        <v>11</v>
      </c>
    </row>
    <row r="101" spans="1:3">
      <c r="A101" s="6">
        <v>5504</v>
      </c>
      <c r="B101" s="7">
        <v>128</v>
      </c>
      <c r="C101" s="8">
        <v>12</v>
      </c>
    </row>
    <row r="102" spans="1:3">
      <c r="A102" s="1">
        <v>5505</v>
      </c>
      <c r="B102" s="2">
        <v>129</v>
      </c>
      <c r="C102" s="3">
        <v>19</v>
      </c>
    </row>
    <row r="103" spans="1:3">
      <c r="A103" s="6">
        <v>5506</v>
      </c>
      <c r="B103" s="7">
        <v>130</v>
      </c>
      <c r="C103" s="3">
        <v>19</v>
      </c>
    </row>
    <row r="104" spans="1:3">
      <c r="A104" s="6">
        <v>5507</v>
      </c>
      <c r="B104" s="7">
        <v>132</v>
      </c>
      <c r="C104" s="8">
        <v>5</v>
      </c>
    </row>
    <row r="105" spans="1:3">
      <c r="A105" s="6">
        <v>5508</v>
      </c>
      <c r="B105" s="7">
        <v>134</v>
      </c>
      <c r="C105" s="8">
        <v>17</v>
      </c>
    </row>
    <row r="106" spans="1:3">
      <c r="A106" s="6">
        <v>7875</v>
      </c>
      <c r="B106" s="7">
        <v>138</v>
      </c>
      <c r="C106" s="8">
        <v>12</v>
      </c>
    </row>
    <row r="107" spans="1:3">
      <c r="A107" s="6">
        <v>5509</v>
      </c>
      <c r="B107" s="7">
        <v>139</v>
      </c>
      <c r="C107" s="3">
        <v>19</v>
      </c>
    </row>
    <row r="108" spans="1:3">
      <c r="A108" s="6">
        <v>5511</v>
      </c>
      <c r="B108" s="7">
        <v>141</v>
      </c>
      <c r="C108" s="8">
        <v>5</v>
      </c>
    </row>
    <row r="109" spans="1:3">
      <c r="A109" s="6">
        <v>7897</v>
      </c>
      <c r="B109" s="7">
        <v>143</v>
      </c>
      <c r="C109" s="8">
        <v>1</v>
      </c>
    </row>
    <row r="110" spans="1:3">
      <c r="A110" s="6">
        <v>5513</v>
      </c>
      <c r="B110" s="7">
        <v>145</v>
      </c>
      <c r="C110" s="3">
        <v>19</v>
      </c>
    </row>
    <row r="111" spans="1:3">
      <c r="A111" s="6">
        <v>5514</v>
      </c>
      <c r="B111" s="7">
        <v>146</v>
      </c>
      <c r="C111" s="8">
        <v>11</v>
      </c>
    </row>
    <row r="112" spans="1:3">
      <c r="A112" s="6">
        <v>5515</v>
      </c>
      <c r="B112" s="7">
        <v>147</v>
      </c>
      <c r="C112" s="8">
        <v>17</v>
      </c>
    </row>
    <row r="113" spans="1:3">
      <c r="A113" s="6">
        <v>5516</v>
      </c>
      <c r="B113" s="7">
        <v>148</v>
      </c>
      <c r="C113" s="8">
        <v>12</v>
      </c>
    </row>
    <row r="114" spans="1:3">
      <c r="A114" s="6">
        <v>5517</v>
      </c>
      <c r="B114" s="7">
        <v>149</v>
      </c>
      <c r="C114" s="8">
        <v>18</v>
      </c>
    </row>
    <row r="115" spans="1:3">
      <c r="A115" s="6">
        <v>5518</v>
      </c>
      <c r="B115" s="7">
        <v>150</v>
      </c>
      <c r="C115" s="8">
        <v>10</v>
      </c>
    </row>
    <row r="116" spans="1:3">
      <c r="A116" s="6">
        <v>5519</v>
      </c>
      <c r="B116" s="7">
        <v>151</v>
      </c>
      <c r="C116" s="8">
        <v>18</v>
      </c>
    </row>
    <row r="117" spans="1:3">
      <c r="A117" s="6">
        <v>5520</v>
      </c>
      <c r="B117" s="7">
        <v>152</v>
      </c>
      <c r="C117" s="8">
        <v>18</v>
      </c>
    </row>
    <row r="118" spans="1:3">
      <c r="A118" s="6">
        <v>5521</v>
      </c>
      <c r="B118" s="7">
        <v>153</v>
      </c>
      <c r="C118" s="8">
        <v>12</v>
      </c>
    </row>
    <row r="119" spans="1:3">
      <c r="A119" s="6">
        <v>5522</v>
      </c>
      <c r="B119" s="7">
        <v>154</v>
      </c>
      <c r="C119" s="8">
        <v>12</v>
      </c>
    </row>
    <row r="120" spans="1:3">
      <c r="A120" s="6">
        <v>5523</v>
      </c>
      <c r="B120" s="7">
        <v>155</v>
      </c>
      <c r="C120" s="8">
        <v>14</v>
      </c>
    </row>
    <row r="121" spans="1:3">
      <c r="A121" s="6">
        <v>5524</v>
      </c>
      <c r="B121" s="7">
        <v>156</v>
      </c>
      <c r="C121" s="8">
        <v>11</v>
      </c>
    </row>
    <row r="122" spans="1:3">
      <c r="A122" s="6">
        <v>5525</v>
      </c>
      <c r="B122" s="7">
        <v>157</v>
      </c>
      <c r="C122" s="8">
        <v>11</v>
      </c>
    </row>
    <row r="123" spans="1:3">
      <c r="A123" s="6">
        <v>5526</v>
      </c>
      <c r="B123" s="7">
        <v>158</v>
      </c>
      <c r="C123" s="8">
        <v>11</v>
      </c>
    </row>
    <row r="124" spans="1:3">
      <c r="A124" s="6">
        <v>5527</v>
      </c>
      <c r="B124" s="7">
        <v>159</v>
      </c>
      <c r="C124" s="8">
        <v>18</v>
      </c>
    </row>
    <row r="125" spans="1:3">
      <c r="A125" s="6">
        <v>7895</v>
      </c>
      <c r="B125" s="7">
        <v>160</v>
      </c>
      <c r="C125" s="8">
        <v>10</v>
      </c>
    </row>
    <row r="126" spans="1:3">
      <c r="A126" s="6">
        <v>7894</v>
      </c>
      <c r="B126" s="7">
        <v>161</v>
      </c>
      <c r="C126" s="8">
        <v>1</v>
      </c>
    </row>
    <row r="127" spans="1:3">
      <c r="A127" s="6">
        <v>5528</v>
      </c>
      <c r="B127" s="7">
        <v>162</v>
      </c>
      <c r="C127" s="8">
        <v>12</v>
      </c>
    </row>
    <row r="128" spans="1:3">
      <c r="A128" s="6">
        <v>5529</v>
      </c>
      <c r="B128" s="7">
        <v>163</v>
      </c>
      <c r="C128" s="8">
        <v>11</v>
      </c>
    </row>
    <row r="129" spans="1:3">
      <c r="A129" s="6">
        <v>5530</v>
      </c>
      <c r="B129" s="7">
        <v>164</v>
      </c>
      <c r="C129" s="8">
        <v>12</v>
      </c>
    </row>
    <row r="130" spans="1:3">
      <c r="A130" s="6">
        <v>5531</v>
      </c>
      <c r="B130" s="7">
        <v>165</v>
      </c>
      <c r="C130" s="8">
        <v>13</v>
      </c>
    </row>
    <row r="131" spans="1:3">
      <c r="A131" s="6">
        <v>7896</v>
      </c>
      <c r="B131" s="7">
        <v>167</v>
      </c>
      <c r="C131" s="8">
        <v>3</v>
      </c>
    </row>
    <row r="132" spans="1:3">
      <c r="A132" s="6">
        <v>7924</v>
      </c>
      <c r="B132" s="7">
        <v>168</v>
      </c>
      <c r="C132" s="8">
        <v>1</v>
      </c>
    </row>
    <row r="133" spans="1:3">
      <c r="A133" s="6">
        <v>7916</v>
      </c>
      <c r="B133" s="7">
        <v>169</v>
      </c>
      <c r="C133" s="8">
        <v>12</v>
      </c>
    </row>
    <row r="134" spans="1:3">
      <c r="A134" s="6">
        <v>5532</v>
      </c>
      <c r="B134" s="7">
        <v>170</v>
      </c>
      <c r="C134" s="8">
        <v>17</v>
      </c>
    </row>
    <row r="135" spans="1:3">
      <c r="A135" s="6">
        <v>7928</v>
      </c>
      <c r="B135" s="7">
        <v>171</v>
      </c>
      <c r="C135" s="8">
        <v>12</v>
      </c>
    </row>
    <row r="136" spans="1:3">
      <c r="A136" s="6">
        <v>8052</v>
      </c>
      <c r="B136" s="7">
        <v>172</v>
      </c>
      <c r="C136" s="8">
        <v>12</v>
      </c>
    </row>
    <row r="137" spans="1:3">
      <c r="A137" s="6">
        <v>7917</v>
      </c>
      <c r="B137" s="7">
        <v>173</v>
      </c>
      <c r="C137" s="8">
        <v>5</v>
      </c>
    </row>
    <row r="138" spans="1:3">
      <c r="A138" s="6">
        <v>5533</v>
      </c>
      <c r="B138" s="7">
        <v>174</v>
      </c>
      <c r="C138" s="8">
        <v>18</v>
      </c>
    </row>
    <row r="139" spans="1:3">
      <c r="A139" s="6">
        <v>5534</v>
      </c>
      <c r="B139" s="7">
        <v>175</v>
      </c>
      <c r="C139" s="8">
        <v>12</v>
      </c>
    </row>
    <row r="140" spans="1:3">
      <c r="A140" s="6">
        <v>5535</v>
      </c>
      <c r="B140" s="7">
        <v>176</v>
      </c>
      <c r="C140" s="8">
        <v>18</v>
      </c>
    </row>
    <row r="141" spans="1:3">
      <c r="A141" s="6">
        <v>8087</v>
      </c>
      <c r="B141" s="7">
        <v>178</v>
      </c>
      <c r="C141" s="8">
        <v>1</v>
      </c>
    </row>
    <row r="142" spans="1:3">
      <c r="A142" s="6">
        <v>7925</v>
      </c>
      <c r="B142" s="7">
        <v>179</v>
      </c>
      <c r="C142" s="8">
        <v>2</v>
      </c>
    </row>
    <row r="143" spans="1:3">
      <c r="A143" s="6">
        <v>8000</v>
      </c>
      <c r="B143" s="7">
        <v>180</v>
      </c>
      <c r="C143" s="8">
        <v>2</v>
      </c>
    </row>
    <row r="144" spans="1:3">
      <c r="A144" s="6">
        <v>7955</v>
      </c>
      <c r="B144" s="7">
        <v>181</v>
      </c>
      <c r="C144" s="8">
        <v>5</v>
      </c>
    </row>
    <row r="145" spans="1:3">
      <c r="A145" s="6">
        <v>8001</v>
      </c>
      <c r="B145" s="7">
        <v>182</v>
      </c>
      <c r="C145" s="8">
        <v>4</v>
      </c>
    </row>
    <row r="146" spans="1:3">
      <c r="A146" s="6">
        <v>8002</v>
      </c>
      <c r="B146" s="7">
        <v>183</v>
      </c>
      <c r="C146" s="8">
        <v>11</v>
      </c>
    </row>
    <row r="147" spans="1:3">
      <c r="A147" s="6">
        <v>5536</v>
      </c>
      <c r="B147" s="7">
        <v>184</v>
      </c>
      <c r="C147" s="8">
        <v>12</v>
      </c>
    </row>
    <row r="148" spans="1:3">
      <c r="A148" s="6">
        <v>8003</v>
      </c>
      <c r="B148" s="7">
        <v>186</v>
      </c>
      <c r="C148" s="8">
        <v>10</v>
      </c>
    </row>
    <row r="149" spans="1:3">
      <c r="A149" s="6">
        <v>8206</v>
      </c>
      <c r="B149" s="7">
        <v>187</v>
      </c>
      <c r="C149" s="8">
        <v>6</v>
      </c>
    </row>
    <row r="150" spans="1:3">
      <c r="A150" s="6">
        <v>5538</v>
      </c>
      <c r="B150" s="7">
        <v>188</v>
      </c>
      <c r="C150" s="8">
        <v>11</v>
      </c>
    </row>
    <row r="151" spans="1:3">
      <c r="A151" s="6">
        <v>8053</v>
      </c>
      <c r="B151" s="7">
        <v>189</v>
      </c>
      <c r="C151" s="8">
        <v>11</v>
      </c>
    </row>
    <row r="152" spans="1:3">
      <c r="A152" s="6">
        <v>5539</v>
      </c>
      <c r="B152" s="7">
        <v>190</v>
      </c>
      <c r="C152" s="8">
        <v>5</v>
      </c>
    </row>
    <row r="153" spans="1:3">
      <c r="A153" s="6">
        <v>5540</v>
      </c>
      <c r="B153" s="7">
        <v>191</v>
      </c>
      <c r="C153" s="8">
        <v>10</v>
      </c>
    </row>
    <row r="154" spans="1:3">
      <c r="A154" s="6">
        <v>5541</v>
      </c>
      <c r="B154" s="7">
        <v>192</v>
      </c>
      <c r="C154" s="8">
        <v>12</v>
      </c>
    </row>
    <row r="155" spans="1:3">
      <c r="A155" s="6">
        <v>8182</v>
      </c>
      <c r="B155" s="7">
        <v>194</v>
      </c>
      <c r="C155" s="8">
        <v>10</v>
      </c>
    </row>
    <row r="156" spans="1:3">
      <c r="A156" s="6">
        <v>8088</v>
      </c>
      <c r="B156" s="7">
        <v>195</v>
      </c>
      <c r="C156" s="8">
        <v>3</v>
      </c>
    </row>
    <row r="157" spans="1:3">
      <c r="A157" s="6">
        <v>8091</v>
      </c>
      <c r="B157" s="7">
        <v>196</v>
      </c>
      <c r="C157" s="8">
        <v>1</v>
      </c>
    </row>
    <row r="158" spans="1:3">
      <c r="A158" s="6">
        <v>8110</v>
      </c>
      <c r="B158" s="7">
        <v>197</v>
      </c>
      <c r="C158" s="8">
        <v>1</v>
      </c>
    </row>
    <row r="159" spans="1:3">
      <c r="A159" s="6">
        <v>8158</v>
      </c>
      <c r="B159" s="7">
        <v>198</v>
      </c>
      <c r="C159" s="8">
        <v>12</v>
      </c>
    </row>
    <row r="160" spans="1:3">
      <c r="A160" s="6">
        <v>5542</v>
      </c>
      <c r="B160" s="7">
        <v>199</v>
      </c>
      <c r="C160" s="8">
        <v>5</v>
      </c>
    </row>
    <row r="161" spans="1:3">
      <c r="A161" s="6">
        <v>8119</v>
      </c>
      <c r="B161" s="7">
        <v>200</v>
      </c>
      <c r="C161" s="8">
        <v>5</v>
      </c>
    </row>
    <row r="162" spans="1:3">
      <c r="A162" s="6">
        <v>8149</v>
      </c>
      <c r="B162" s="7">
        <v>201</v>
      </c>
      <c r="C162" s="8">
        <v>3</v>
      </c>
    </row>
    <row r="163" spans="1:3">
      <c r="A163" s="6">
        <v>8150</v>
      </c>
      <c r="B163" s="7">
        <v>202</v>
      </c>
      <c r="C163" s="8">
        <v>1</v>
      </c>
    </row>
    <row r="164" spans="1:3">
      <c r="A164" s="6">
        <v>8618</v>
      </c>
      <c r="B164" s="7">
        <v>227</v>
      </c>
      <c r="C164" s="8">
        <v>17</v>
      </c>
    </row>
    <row r="165" spans="1:3">
      <c r="A165" s="6">
        <v>5543</v>
      </c>
      <c r="B165" s="7">
        <v>239</v>
      </c>
      <c r="C165" s="8">
        <v>13</v>
      </c>
    </row>
    <row r="166" spans="1:3">
      <c r="A166" s="6">
        <v>5544</v>
      </c>
      <c r="B166" s="7">
        <v>248</v>
      </c>
      <c r="C166" s="8">
        <v>18</v>
      </c>
    </row>
    <row r="167" spans="1:3">
      <c r="A167" s="6">
        <v>5545</v>
      </c>
      <c r="B167" s="7">
        <v>255</v>
      </c>
      <c r="C167" s="3">
        <v>19</v>
      </c>
    </row>
    <row r="168" spans="1:3">
      <c r="A168" s="6">
        <v>5546</v>
      </c>
      <c r="B168" s="7">
        <v>256</v>
      </c>
      <c r="C168" s="8">
        <v>18</v>
      </c>
    </row>
    <row r="169" spans="1:3">
      <c r="A169" s="6">
        <v>5547</v>
      </c>
      <c r="B169" s="7">
        <v>257</v>
      </c>
      <c r="C169" s="8">
        <v>17</v>
      </c>
    </row>
    <row r="170" spans="1:3">
      <c r="A170" s="6">
        <v>5548</v>
      </c>
      <c r="B170" s="7">
        <v>259</v>
      </c>
      <c r="C170" s="8">
        <v>14</v>
      </c>
    </row>
    <row r="171" spans="1:3">
      <c r="A171" s="6">
        <v>5549</v>
      </c>
      <c r="B171" s="7">
        <v>261</v>
      </c>
      <c r="C171" s="8">
        <v>11</v>
      </c>
    </row>
    <row r="172" spans="1:3">
      <c r="A172" s="6">
        <v>5550</v>
      </c>
      <c r="B172" s="7">
        <v>262</v>
      </c>
      <c r="C172" s="8">
        <v>11</v>
      </c>
    </row>
    <row r="173" spans="1:3">
      <c r="A173" s="6">
        <v>5551</v>
      </c>
      <c r="B173" s="7">
        <v>263</v>
      </c>
      <c r="C173" s="8">
        <v>10</v>
      </c>
    </row>
    <row r="174" spans="1:3">
      <c r="A174" s="6">
        <v>5995</v>
      </c>
      <c r="B174" s="7">
        <v>265</v>
      </c>
      <c r="C174" s="8">
        <v>11</v>
      </c>
    </row>
    <row r="175" spans="1:3">
      <c r="A175" s="6">
        <v>5552</v>
      </c>
      <c r="B175" s="7">
        <v>267</v>
      </c>
      <c r="C175" s="8">
        <v>17</v>
      </c>
    </row>
    <row r="176" spans="1:3">
      <c r="A176" s="6">
        <v>5553</v>
      </c>
      <c r="B176" s="7">
        <v>269</v>
      </c>
      <c r="C176" s="8">
        <v>10</v>
      </c>
    </row>
    <row r="177" spans="1:3">
      <c r="A177" s="6">
        <v>5999</v>
      </c>
      <c r="B177" s="7">
        <v>273</v>
      </c>
      <c r="C177" s="8">
        <v>18</v>
      </c>
    </row>
    <row r="178" spans="1:3">
      <c r="A178" s="6">
        <v>5365</v>
      </c>
      <c r="B178" s="7">
        <v>275</v>
      </c>
      <c r="C178" s="8">
        <v>2</v>
      </c>
    </row>
    <row r="179" spans="1:3">
      <c r="A179" s="6">
        <v>6604</v>
      </c>
      <c r="B179" s="7">
        <v>276</v>
      </c>
      <c r="C179" s="8">
        <v>4</v>
      </c>
    </row>
    <row r="180" spans="1:3">
      <c r="A180" s="6">
        <v>9350</v>
      </c>
      <c r="B180" s="7">
        <v>277</v>
      </c>
      <c r="C180" s="8">
        <v>12</v>
      </c>
    </row>
    <row r="181" spans="1:3">
      <c r="A181" s="6">
        <v>6608</v>
      </c>
      <c r="B181" s="7">
        <v>279</v>
      </c>
      <c r="C181" s="8">
        <v>3</v>
      </c>
    </row>
    <row r="182" spans="1:3">
      <c r="A182" s="6">
        <v>9086</v>
      </c>
      <c r="B182" s="7">
        <v>280</v>
      </c>
      <c r="C182" s="8">
        <v>12</v>
      </c>
    </row>
    <row r="183" spans="1:3">
      <c r="A183" s="6">
        <v>9124</v>
      </c>
      <c r="B183" s="7">
        <v>281</v>
      </c>
      <c r="C183" s="8">
        <v>11</v>
      </c>
    </row>
    <row r="184" spans="1:3">
      <c r="A184" s="6">
        <v>9829</v>
      </c>
      <c r="B184" s="7">
        <v>283</v>
      </c>
      <c r="C184" s="8">
        <v>17</v>
      </c>
    </row>
    <row r="185" spans="1:3">
      <c r="A185" s="6">
        <v>6378</v>
      </c>
      <c r="B185" s="7">
        <v>284</v>
      </c>
      <c r="C185" s="8">
        <v>18</v>
      </c>
    </row>
    <row r="186" spans="1:3">
      <c r="A186" s="6">
        <v>5555</v>
      </c>
      <c r="B186" s="7">
        <v>300</v>
      </c>
      <c r="C186" s="8">
        <v>18</v>
      </c>
    </row>
    <row r="187" spans="1:3">
      <c r="A187" s="6">
        <v>5556</v>
      </c>
      <c r="B187" s="7">
        <v>301</v>
      </c>
      <c r="C187" s="8">
        <v>2</v>
      </c>
    </row>
    <row r="188" spans="1:3">
      <c r="A188" s="6">
        <v>5557</v>
      </c>
      <c r="B188" s="7">
        <v>302</v>
      </c>
      <c r="C188" s="8">
        <v>18</v>
      </c>
    </row>
    <row r="189" spans="1:3">
      <c r="A189" s="6">
        <v>5558</v>
      </c>
      <c r="B189" s="7">
        <v>303</v>
      </c>
      <c r="C189" s="8">
        <v>14</v>
      </c>
    </row>
    <row r="190" spans="1:3">
      <c r="A190" s="6">
        <v>5559</v>
      </c>
      <c r="B190" s="7">
        <v>304</v>
      </c>
      <c r="C190" s="8">
        <v>12</v>
      </c>
    </row>
    <row r="191" spans="1:3">
      <c r="A191" s="6">
        <v>5560</v>
      </c>
      <c r="B191" s="7">
        <v>305</v>
      </c>
      <c r="C191" s="8">
        <v>18</v>
      </c>
    </row>
    <row r="192" spans="1:3">
      <c r="A192" s="6">
        <v>5561</v>
      </c>
      <c r="B192" s="7">
        <v>306</v>
      </c>
      <c r="C192" s="8">
        <v>13</v>
      </c>
    </row>
    <row r="193" spans="1:3">
      <c r="A193" s="6">
        <v>5562</v>
      </c>
      <c r="B193" s="7">
        <v>307</v>
      </c>
      <c r="C193" s="3">
        <v>19</v>
      </c>
    </row>
    <row r="194" spans="1:3">
      <c r="A194" s="6">
        <v>5563</v>
      </c>
      <c r="B194" s="7">
        <v>309</v>
      </c>
      <c r="C194" s="3">
        <v>19</v>
      </c>
    </row>
    <row r="195" spans="1:3">
      <c r="A195" s="6">
        <v>5564</v>
      </c>
      <c r="B195" s="7">
        <v>310</v>
      </c>
      <c r="C195" s="8">
        <v>13</v>
      </c>
    </row>
    <row r="196" spans="1:3">
      <c r="A196" s="6">
        <v>5565</v>
      </c>
      <c r="B196" s="7">
        <v>311</v>
      </c>
      <c r="C196" s="8">
        <v>18</v>
      </c>
    </row>
    <row r="197" spans="1:3">
      <c r="A197" s="6">
        <v>5566</v>
      </c>
      <c r="B197" s="7">
        <v>312</v>
      </c>
      <c r="C197" s="3">
        <v>19</v>
      </c>
    </row>
    <row r="198" spans="1:3">
      <c r="A198" s="6">
        <v>5567</v>
      </c>
      <c r="B198" s="7">
        <v>313</v>
      </c>
      <c r="C198" s="8">
        <v>14</v>
      </c>
    </row>
    <row r="199" spans="1:3">
      <c r="A199" s="6">
        <v>5568</v>
      </c>
      <c r="B199" s="7">
        <v>314</v>
      </c>
      <c r="C199" s="3">
        <v>19</v>
      </c>
    </row>
    <row r="200" spans="1:3">
      <c r="A200" s="6">
        <v>5569</v>
      </c>
      <c r="B200" s="7">
        <v>315</v>
      </c>
      <c r="C200" s="8">
        <v>11</v>
      </c>
    </row>
    <row r="201" spans="1:3">
      <c r="A201" s="6">
        <v>5570</v>
      </c>
      <c r="B201" s="7">
        <v>316</v>
      </c>
      <c r="C201" s="3">
        <v>19</v>
      </c>
    </row>
    <row r="202" spans="1:3">
      <c r="A202" s="6">
        <v>5571</v>
      </c>
      <c r="B202" s="7">
        <v>317</v>
      </c>
      <c r="C202" s="8">
        <v>18</v>
      </c>
    </row>
    <row r="203" spans="1:3">
      <c r="A203" s="6">
        <v>5572</v>
      </c>
      <c r="B203" s="7">
        <v>318</v>
      </c>
      <c r="C203" s="8">
        <v>17</v>
      </c>
    </row>
    <row r="204" spans="1:3">
      <c r="A204" s="6">
        <v>5573</v>
      </c>
      <c r="B204" s="7">
        <v>319</v>
      </c>
      <c r="C204" s="8">
        <v>17</v>
      </c>
    </row>
    <row r="205" spans="1:3">
      <c r="A205" s="6">
        <v>5574</v>
      </c>
      <c r="B205" s="7">
        <v>320</v>
      </c>
      <c r="C205" s="8">
        <v>5</v>
      </c>
    </row>
    <row r="206" spans="1:3">
      <c r="A206" s="6">
        <v>5575</v>
      </c>
      <c r="B206" s="7">
        <v>321</v>
      </c>
      <c r="C206" s="8">
        <v>14</v>
      </c>
    </row>
    <row r="207" spans="1:3">
      <c r="A207" s="6">
        <v>5576</v>
      </c>
      <c r="B207" s="7">
        <v>322</v>
      </c>
      <c r="C207" s="8">
        <v>5</v>
      </c>
    </row>
    <row r="208" spans="1:3">
      <c r="A208" s="6">
        <v>5577</v>
      </c>
      <c r="B208" s="7">
        <v>323</v>
      </c>
      <c r="C208" s="8">
        <v>12</v>
      </c>
    </row>
    <row r="209" spans="1:3">
      <c r="A209" s="6">
        <v>5578</v>
      </c>
      <c r="B209" s="7">
        <v>324</v>
      </c>
      <c r="C209" s="8">
        <v>18</v>
      </c>
    </row>
    <row r="210" spans="1:3">
      <c r="A210" s="6">
        <v>5579</v>
      </c>
      <c r="B210" s="7">
        <v>325</v>
      </c>
      <c r="C210" s="8">
        <v>13</v>
      </c>
    </row>
    <row r="211" spans="1:3">
      <c r="A211" s="6">
        <v>5580</v>
      </c>
      <c r="B211" s="7">
        <v>327</v>
      </c>
      <c r="C211" s="8">
        <v>17</v>
      </c>
    </row>
    <row r="212" spans="1:3">
      <c r="A212" s="6">
        <v>5581</v>
      </c>
      <c r="B212" s="7">
        <v>328</v>
      </c>
      <c r="C212" s="8">
        <v>14</v>
      </c>
    </row>
    <row r="213" spans="1:3">
      <c r="A213" s="6">
        <v>5582</v>
      </c>
      <c r="B213" s="7">
        <v>329</v>
      </c>
      <c r="C213" s="8">
        <v>14</v>
      </c>
    </row>
    <row r="214" spans="1:3">
      <c r="A214" s="6">
        <v>5583</v>
      </c>
      <c r="B214" s="7">
        <v>330</v>
      </c>
      <c r="C214" s="8">
        <v>2</v>
      </c>
    </row>
    <row r="215" spans="1:3">
      <c r="A215" s="6">
        <v>5584</v>
      </c>
      <c r="B215" s="7">
        <v>331</v>
      </c>
      <c r="C215" s="8">
        <v>10</v>
      </c>
    </row>
    <row r="216" spans="1:3">
      <c r="A216" s="6">
        <v>5585</v>
      </c>
      <c r="B216" s="7">
        <v>332</v>
      </c>
      <c r="C216" s="8">
        <v>14</v>
      </c>
    </row>
    <row r="217" spans="1:3">
      <c r="A217" s="6">
        <v>5586</v>
      </c>
      <c r="B217" s="7">
        <v>335</v>
      </c>
      <c r="C217" s="8">
        <v>17</v>
      </c>
    </row>
    <row r="218" spans="1:3">
      <c r="A218" s="6">
        <v>5587</v>
      </c>
      <c r="B218" s="7">
        <v>336</v>
      </c>
      <c r="C218" s="8">
        <v>14</v>
      </c>
    </row>
    <row r="219" spans="1:3">
      <c r="A219" s="6">
        <v>5589</v>
      </c>
      <c r="B219" s="7">
        <v>338</v>
      </c>
      <c r="C219" s="8">
        <v>18</v>
      </c>
    </row>
    <row r="220" spans="1:3">
      <c r="A220" s="6">
        <v>5590</v>
      </c>
      <c r="B220" s="7">
        <v>339</v>
      </c>
      <c r="C220" s="8">
        <v>14</v>
      </c>
    </row>
    <row r="221" spans="1:3">
      <c r="A221" s="6">
        <v>5592</v>
      </c>
      <c r="B221" s="7">
        <v>342</v>
      </c>
      <c r="C221" s="8">
        <v>17</v>
      </c>
    </row>
    <row r="222" spans="1:3">
      <c r="A222" s="1">
        <v>5593</v>
      </c>
      <c r="B222" s="2">
        <v>343</v>
      </c>
      <c r="C222" s="8">
        <v>14</v>
      </c>
    </row>
    <row r="223" spans="1:3">
      <c r="A223" s="6">
        <v>5594</v>
      </c>
      <c r="B223" s="7">
        <v>344</v>
      </c>
      <c r="C223" s="8">
        <v>18</v>
      </c>
    </row>
    <row r="224" spans="1:3">
      <c r="A224" s="6">
        <v>5595</v>
      </c>
      <c r="B224" s="7">
        <v>345</v>
      </c>
      <c r="C224" s="8">
        <v>14</v>
      </c>
    </row>
    <row r="225" spans="1:3">
      <c r="A225" s="6">
        <v>5596</v>
      </c>
      <c r="B225" s="7">
        <v>346</v>
      </c>
      <c r="C225" s="8">
        <v>14</v>
      </c>
    </row>
    <row r="226" spans="1:3">
      <c r="A226" s="6">
        <v>5597</v>
      </c>
      <c r="B226" s="7">
        <v>347</v>
      </c>
      <c r="C226" s="8">
        <v>1</v>
      </c>
    </row>
    <row r="227" spans="1:3">
      <c r="A227" s="6">
        <v>5598</v>
      </c>
      <c r="B227" s="7">
        <v>348</v>
      </c>
      <c r="C227" s="8">
        <v>18</v>
      </c>
    </row>
    <row r="228" spans="1:3">
      <c r="A228" s="6">
        <v>5599</v>
      </c>
      <c r="B228" s="7">
        <v>349</v>
      </c>
      <c r="C228" s="8">
        <v>14</v>
      </c>
    </row>
    <row r="229" spans="1:3">
      <c r="A229" s="6">
        <v>5600</v>
      </c>
      <c r="B229" s="7">
        <v>350</v>
      </c>
      <c r="C229" s="8">
        <v>14</v>
      </c>
    </row>
    <row r="230" spans="1:3">
      <c r="A230" s="1">
        <v>5601</v>
      </c>
      <c r="B230" s="2">
        <v>351</v>
      </c>
      <c r="C230" s="8">
        <v>14</v>
      </c>
    </row>
    <row r="231" spans="1:3">
      <c r="A231" s="6">
        <v>5602</v>
      </c>
      <c r="B231" s="7">
        <v>353</v>
      </c>
      <c r="C231" s="8">
        <v>14</v>
      </c>
    </row>
    <row r="232" spans="1:3">
      <c r="A232" s="6">
        <v>7641</v>
      </c>
      <c r="B232" s="7">
        <v>354</v>
      </c>
      <c r="C232" s="8">
        <v>1</v>
      </c>
    </row>
    <row r="233" spans="1:3">
      <c r="A233" s="6">
        <v>5603</v>
      </c>
      <c r="B233" s="7">
        <v>355</v>
      </c>
      <c r="C233" s="8">
        <v>10</v>
      </c>
    </row>
    <row r="234" spans="1:3">
      <c r="A234" s="6">
        <v>5604</v>
      </c>
      <c r="B234" s="7">
        <v>356</v>
      </c>
      <c r="C234" s="8">
        <v>2</v>
      </c>
    </row>
    <row r="235" spans="1:3">
      <c r="A235" s="6">
        <v>5605</v>
      </c>
      <c r="B235" s="7">
        <v>357</v>
      </c>
      <c r="C235" s="8">
        <v>11</v>
      </c>
    </row>
    <row r="236" spans="1:3">
      <c r="A236" s="6">
        <v>5606</v>
      </c>
      <c r="B236" s="7">
        <v>358</v>
      </c>
      <c r="C236" s="3">
        <v>19</v>
      </c>
    </row>
    <row r="237" spans="1:3">
      <c r="A237" s="6">
        <v>5607</v>
      </c>
      <c r="B237" s="7">
        <v>359</v>
      </c>
      <c r="C237" s="8">
        <v>5</v>
      </c>
    </row>
    <row r="238" spans="1:3">
      <c r="A238" s="6">
        <v>5608</v>
      </c>
      <c r="B238" s="7">
        <v>360</v>
      </c>
      <c r="C238" s="8">
        <v>5</v>
      </c>
    </row>
    <row r="239" spans="1:3">
      <c r="A239" s="6">
        <v>5609</v>
      </c>
      <c r="B239" s="7">
        <v>362</v>
      </c>
      <c r="C239" s="8">
        <v>17</v>
      </c>
    </row>
    <row r="240" spans="1:3">
      <c r="A240" s="6">
        <v>5610</v>
      </c>
      <c r="B240" s="7">
        <v>363</v>
      </c>
      <c r="C240" s="8">
        <v>13</v>
      </c>
    </row>
    <row r="241" spans="1:3">
      <c r="A241" s="6">
        <v>5611</v>
      </c>
      <c r="B241" s="7">
        <v>364</v>
      </c>
      <c r="C241" s="8">
        <v>13</v>
      </c>
    </row>
    <row r="242" spans="1:3">
      <c r="A242" s="6">
        <v>5612</v>
      </c>
      <c r="B242" s="7">
        <v>365</v>
      </c>
      <c r="C242" s="8">
        <v>10</v>
      </c>
    </row>
    <row r="243" spans="1:3">
      <c r="A243" s="6">
        <v>5613</v>
      </c>
      <c r="B243" s="7">
        <v>366</v>
      </c>
      <c r="C243" s="8">
        <v>2</v>
      </c>
    </row>
    <row r="244" spans="1:3">
      <c r="A244" s="6">
        <v>5614</v>
      </c>
      <c r="B244" s="7">
        <v>367</v>
      </c>
      <c r="C244" s="8">
        <v>13</v>
      </c>
    </row>
    <row r="245" spans="1:3">
      <c r="A245" s="6">
        <v>5615</v>
      </c>
      <c r="B245" s="7">
        <v>368</v>
      </c>
      <c r="C245" s="8">
        <v>11</v>
      </c>
    </row>
    <row r="246" spans="1:3">
      <c r="A246" s="6">
        <v>5616</v>
      </c>
      <c r="B246" s="7">
        <v>369</v>
      </c>
      <c r="C246" s="8">
        <v>17</v>
      </c>
    </row>
    <row r="247" spans="1:3">
      <c r="A247" s="6">
        <v>5618</v>
      </c>
      <c r="B247" s="7">
        <v>371</v>
      </c>
      <c r="C247" s="8">
        <v>2</v>
      </c>
    </row>
    <row r="248" spans="1:3">
      <c r="A248" s="6">
        <v>5619</v>
      </c>
      <c r="B248" s="7">
        <v>373</v>
      </c>
      <c r="C248" s="8">
        <v>1</v>
      </c>
    </row>
    <row r="249" spans="1:3">
      <c r="A249" s="6">
        <v>5620</v>
      </c>
      <c r="B249" s="7">
        <v>376</v>
      </c>
      <c r="C249" s="8">
        <v>2</v>
      </c>
    </row>
    <row r="250" spans="1:3">
      <c r="A250" s="6">
        <v>5621</v>
      </c>
      <c r="B250" s="7">
        <v>378</v>
      </c>
      <c r="C250" s="8">
        <v>14</v>
      </c>
    </row>
    <row r="251" spans="1:3">
      <c r="A251" s="6">
        <v>5622</v>
      </c>
      <c r="B251" s="7">
        <v>379</v>
      </c>
      <c r="C251" s="8">
        <v>10</v>
      </c>
    </row>
    <row r="252" spans="1:3">
      <c r="A252" s="6">
        <v>5623</v>
      </c>
      <c r="B252" s="7">
        <v>380</v>
      </c>
      <c r="C252" s="8">
        <v>13</v>
      </c>
    </row>
    <row r="253" spans="1:3">
      <c r="A253" s="6">
        <v>5624</v>
      </c>
      <c r="B253" s="7">
        <v>381</v>
      </c>
      <c r="C253" s="8">
        <v>13</v>
      </c>
    </row>
    <row r="254" spans="1:3">
      <c r="A254" s="6">
        <v>5625</v>
      </c>
      <c r="B254" s="7">
        <v>382</v>
      </c>
      <c r="C254" s="8">
        <v>13</v>
      </c>
    </row>
    <row r="255" spans="1:3">
      <c r="A255" s="6">
        <v>5626</v>
      </c>
      <c r="B255" s="7">
        <v>383</v>
      </c>
      <c r="C255" s="8">
        <v>12</v>
      </c>
    </row>
    <row r="256" spans="1:3">
      <c r="A256" s="6">
        <v>5627</v>
      </c>
      <c r="B256" s="7">
        <v>384</v>
      </c>
      <c r="C256" s="8">
        <v>11</v>
      </c>
    </row>
    <row r="257" spans="1:3">
      <c r="A257" s="6">
        <v>5628</v>
      </c>
      <c r="B257" s="7">
        <v>385</v>
      </c>
      <c r="C257" s="8">
        <v>17</v>
      </c>
    </row>
    <row r="258" spans="1:3">
      <c r="A258" s="6">
        <v>5629</v>
      </c>
      <c r="B258" s="7">
        <v>386</v>
      </c>
      <c r="C258" s="3">
        <v>19</v>
      </c>
    </row>
    <row r="259" spans="1:3">
      <c r="A259" s="6">
        <v>5630</v>
      </c>
      <c r="B259" s="7">
        <v>387</v>
      </c>
      <c r="C259" s="8">
        <v>18</v>
      </c>
    </row>
    <row r="260" spans="1:3">
      <c r="A260" s="6">
        <v>5631</v>
      </c>
      <c r="B260" s="7">
        <v>388</v>
      </c>
      <c r="C260" s="8">
        <v>1</v>
      </c>
    </row>
    <row r="261" spans="1:3">
      <c r="A261" s="6">
        <v>6940</v>
      </c>
      <c r="B261" s="7">
        <v>388</v>
      </c>
      <c r="C261" s="8">
        <v>7</v>
      </c>
    </row>
    <row r="262" spans="1:3">
      <c r="A262" s="6">
        <v>5633</v>
      </c>
      <c r="B262" s="7">
        <v>390</v>
      </c>
      <c r="C262" s="8">
        <v>1</v>
      </c>
    </row>
    <row r="263" spans="1:3">
      <c r="A263" s="6">
        <v>5634</v>
      </c>
      <c r="B263" s="7">
        <v>391</v>
      </c>
      <c r="C263" s="3">
        <v>19</v>
      </c>
    </row>
    <row r="264" spans="1:3">
      <c r="A264" s="6">
        <v>5635</v>
      </c>
      <c r="B264" s="7">
        <v>393</v>
      </c>
      <c r="C264" s="8">
        <v>14</v>
      </c>
    </row>
    <row r="265" spans="1:3">
      <c r="A265" s="6">
        <v>5637</v>
      </c>
      <c r="B265" s="7">
        <v>396</v>
      </c>
      <c r="C265" s="8">
        <v>10</v>
      </c>
    </row>
    <row r="266" spans="1:3">
      <c r="A266" s="6">
        <v>5638</v>
      </c>
      <c r="B266" s="7">
        <v>397</v>
      </c>
      <c r="C266" s="8">
        <v>1</v>
      </c>
    </row>
    <row r="267" spans="1:3">
      <c r="A267" s="6">
        <v>5639</v>
      </c>
      <c r="B267" s="7">
        <v>399</v>
      </c>
      <c r="C267" s="8">
        <v>17</v>
      </c>
    </row>
    <row r="268" spans="1:3">
      <c r="A268" s="6">
        <v>5640</v>
      </c>
      <c r="B268" s="7">
        <v>400</v>
      </c>
      <c r="C268" s="8">
        <v>17</v>
      </c>
    </row>
    <row r="269" spans="1:3">
      <c r="A269" s="6">
        <v>5642</v>
      </c>
      <c r="B269" s="7">
        <v>402</v>
      </c>
      <c r="C269" s="8">
        <v>17</v>
      </c>
    </row>
    <row r="270" spans="1:3">
      <c r="A270" s="6">
        <v>5643</v>
      </c>
      <c r="B270" s="7">
        <v>403</v>
      </c>
      <c r="C270" s="3">
        <v>19</v>
      </c>
    </row>
    <row r="271" spans="1:3">
      <c r="A271" s="6">
        <v>5644</v>
      </c>
      <c r="B271" s="7">
        <v>404</v>
      </c>
      <c r="C271" s="8">
        <v>11</v>
      </c>
    </row>
    <row r="272" spans="1:3">
      <c r="A272" s="6">
        <v>5645</v>
      </c>
      <c r="B272" s="7">
        <v>406</v>
      </c>
      <c r="C272" s="8">
        <v>12</v>
      </c>
    </row>
    <row r="273" spans="1:3">
      <c r="A273" s="6">
        <v>5677</v>
      </c>
      <c r="B273" s="7">
        <v>407</v>
      </c>
      <c r="C273" s="8">
        <v>12</v>
      </c>
    </row>
    <row r="274" spans="1:3">
      <c r="A274" s="6">
        <v>5678</v>
      </c>
      <c r="B274" s="7">
        <v>408</v>
      </c>
      <c r="C274" s="8">
        <v>11</v>
      </c>
    </row>
    <row r="275" spans="1:3">
      <c r="A275" s="6">
        <v>5679</v>
      </c>
      <c r="B275" s="7">
        <v>409</v>
      </c>
      <c r="C275" s="8">
        <v>11</v>
      </c>
    </row>
    <row r="276" spans="1:3">
      <c r="A276" s="6">
        <v>6472</v>
      </c>
      <c r="B276" s="7">
        <v>412</v>
      </c>
      <c r="C276" s="8">
        <v>18</v>
      </c>
    </row>
    <row r="277" spans="1:3">
      <c r="A277" s="6">
        <v>5680</v>
      </c>
      <c r="B277" s="7">
        <v>413</v>
      </c>
      <c r="C277" s="8">
        <v>12</v>
      </c>
    </row>
    <row r="278" spans="1:3">
      <c r="A278" s="6">
        <v>8693</v>
      </c>
      <c r="B278" s="7">
        <v>415</v>
      </c>
      <c r="C278" s="8">
        <v>18</v>
      </c>
    </row>
    <row r="279" spans="1:3">
      <c r="A279" s="6">
        <v>5681</v>
      </c>
      <c r="B279" s="7">
        <v>416</v>
      </c>
      <c r="C279" s="8">
        <v>18</v>
      </c>
    </row>
    <row r="280" spans="1:3">
      <c r="A280" s="6">
        <v>7474</v>
      </c>
      <c r="B280" s="7">
        <v>419</v>
      </c>
      <c r="C280" s="8">
        <v>6</v>
      </c>
    </row>
    <row r="281" spans="1:3">
      <c r="A281" s="6">
        <v>5682</v>
      </c>
      <c r="B281" s="7">
        <v>421</v>
      </c>
      <c r="C281" s="8">
        <v>11</v>
      </c>
    </row>
    <row r="282" spans="1:3">
      <c r="A282" s="6">
        <v>5683</v>
      </c>
      <c r="B282" s="7">
        <v>422</v>
      </c>
      <c r="C282" s="3">
        <v>19</v>
      </c>
    </row>
    <row r="283" spans="1:3">
      <c r="A283" s="6">
        <v>7348</v>
      </c>
      <c r="B283" s="7">
        <v>423</v>
      </c>
      <c r="C283" s="8">
        <v>6</v>
      </c>
    </row>
    <row r="284" spans="1:3">
      <c r="A284" s="6">
        <v>5684</v>
      </c>
      <c r="B284" s="7">
        <v>426</v>
      </c>
      <c r="C284" s="8">
        <v>1</v>
      </c>
    </row>
    <row r="285" spans="1:3">
      <c r="A285" s="6">
        <v>6049</v>
      </c>
      <c r="B285" s="7">
        <v>428</v>
      </c>
      <c r="C285" s="8">
        <v>10</v>
      </c>
    </row>
    <row r="286" spans="1:3">
      <c r="A286" s="6">
        <v>5685</v>
      </c>
      <c r="B286" s="7">
        <v>431</v>
      </c>
      <c r="C286" s="8">
        <v>18</v>
      </c>
    </row>
    <row r="287" spans="1:3">
      <c r="A287" s="6">
        <v>5686</v>
      </c>
      <c r="B287" s="7">
        <v>432</v>
      </c>
      <c r="C287" s="3">
        <v>19</v>
      </c>
    </row>
    <row r="288" spans="1:3">
      <c r="A288" s="6">
        <v>5687</v>
      </c>
      <c r="B288" s="7">
        <v>433</v>
      </c>
      <c r="C288" s="8">
        <v>18</v>
      </c>
    </row>
    <row r="289" spans="1:3">
      <c r="A289" s="6">
        <v>5688</v>
      </c>
      <c r="B289" s="7">
        <v>434</v>
      </c>
      <c r="C289" s="8">
        <v>18</v>
      </c>
    </row>
    <row r="290" spans="1:3">
      <c r="A290" s="6">
        <v>6086</v>
      </c>
      <c r="B290" s="7">
        <v>439</v>
      </c>
      <c r="C290" s="8">
        <v>14</v>
      </c>
    </row>
    <row r="291" spans="1:3">
      <c r="A291" s="6">
        <v>7349</v>
      </c>
      <c r="B291" s="7">
        <v>441</v>
      </c>
      <c r="C291" s="8">
        <v>4</v>
      </c>
    </row>
    <row r="292" spans="1:3">
      <c r="A292" s="6">
        <v>6563</v>
      </c>
      <c r="B292" s="7">
        <v>454</v>
      </c>
      <c r="C292" s="8">
        <v>3</v>
      </c>
    </row>
    <row r="293" spans="1:3">
      <c r="A293" s="6">
        <v>6598</v>
      </c>
      <c r="B293" s="7">
        <v>455</v>
      </c>
      <c r="C293" s="8">
        <v>2</v>
      </c>
    </row>
    <row r="294" spans="1:3">
      <c r="A294" s="6">
        <v>6550</v>
      </c>
      <c r="B294" s="7">
        <v>456</v>
      </c>
      <c r="C294" s="8">
        <v>11</v>
      </c>
    </row>
    <row r="295" spans="1:3">
      <c r="A295" s="6">
        <v>6617</v>
      </c>
      <c r="B295" s="7">
        <v>457</v>
      </c>
      <c r="C295" s="8">
        <v>1</v>
      </c>
    </row>
    <row r="296" spans="1:3">
      <c r="A296" s="6">
        <v>6613</v>
      </c>
      <c r="B296" s="7">
        <v>458</v>
      </c>
      <c r="C296" s="8">
        <v>4</v>
      </c>
    </row>
    <row r="297" spans="1:3">
      <c r="A297" s="6">
        <v>7540</v>
      </c>
      <c r="B297" s="7">
        <v>473</v>
      </c>
      <c r="C297" s="8">
        <v>2</v>
      </c>
    </row>
    <row r="298" spans="1:3">
      <c r="A298" s="6">
        <v>6450</v>
      </c>
      <c r="B298" s="7">
        <v>475</v>
      </c>
      <c r="C298" s="8">
        <v>8</v>
      </c>
    </row>
    <row r="299" spans="1:3">
      <c r="A299" s="6">
        <v>5283</v>
      </c>
      <c r="B299" s="7">
        <v>476</v>
      </c>
      <c r="C299" s="8">
        <v>2</v>
      </c>
    </row>
    <row r="300" spans="1:3">
      <c r="A300" s="6">
        <v>6618</v>
      </c>
      <c r="B300" s="7">
        <v>476</v>
      </c>
      <c r="C300" s="8">
        <v>8</v>
      </c>
    </row>
    <row r="301" spans="1:3">
      <c r="A301" s="6">
        <v>5284</v>
      </c>
      <c r="B301" s="7">
        <v>477</v>
      </c>
      <c r="C301" s="8">
        <v>1</v>
      </c>
    </row>
    <row r="302" spans="1:3">
      <c r="A302" s="6">
        <v>6624</v>
      </c>
      <c r="B302" s="7">
        <v>477</v>
      </c>
      <c r="C302" s="8">
        <v>8</v>
      </c>
    </row>
    <row r="303" spans="1:3">
      <c r="A303" s="6">
        <v>6657</v>
      </c>
      <c r="B303" s="7">
        <v>479</v>
      </c>
      <c r="C303" s="8">
        <v>4</v>
      </c>
    </row>
    <row r="304" spans="1:3">
      <c r="A304" s="6">
        <v>7275</v>
      </c>
      <c r="B304" s="7">
        <v>480</v>
      </c>
      <c r="C304" s="8">
        <v>11</v>
      </c>
    </row>
    <row r="305" spans="1:3">
      <c r="A305" s="6">
        <v>7312</v>
      </c>
      <c r="B305" s="7">
        <v>481</v>
      </c>
      <c r="C305" s="8">
        <v>6</v>
      </c>
    </row>
    <row r="306" spans="1:3">
      <c r="A306" s="6">
        <v>6638</v>
      </c>
      <c r="B306" s="7">
        <v>482</v>
      </c>
      <c r="C306" s="8">
        <v>4</v>
      </c>
    </row>
    <row r="307" spans="1:3">
      <c r="A307" s="6">
        <v>6660</v>
      </c>
      <c r="B307" s="7">
        <v>483</v>
      </c>
      <c r="C307" s="8">
        <v>3</v>
      </c>
    </row>
    <row r="308" spans="1:3">
      <c r="A308" s="6">
        <v>7856</v>
      </c>
      <c r="B308" s="7">
        <v>484</v>
      </c>
      <c r="C308" s="8">
        <v>1</v>
      </c>
    </row>
    <row r="309" spans="1:3">
      <c r="A309" s="6">
        <v>8694</v>
      </c>
      <c r="B309" s="7">
        <v>485</v>
      </c>
      <c r="C309" s="8">
        <v>10</v>
      </c>
    </row>
    <row r="310" spans="1:3">
      <c r="A310" s="6">
        <v>6659</v>
      </c>
      <c r="B310" s="7">
        <v>486</v>
      </c>
      <c r="C310" s="8">
        <v>4</v>
      </c>
    </row>
    <row r="311" spans="1:3">
      <c r="A311" s="6">
        <v>8787</v>
      </c>
      <c r="B311" s="7">
        <v>487</v>
      </c>
      <c r="C311" s="8">
        <v>18</v>
      </c>
    </row>
    <row r="312" spans="1:3">
      <c r="A312" s="6">
        <v>7313</v>
      </c>
      <c r="B312" s="7">
        <v>489</v>
      </c>
      <c r="C312" s="8">
        <v>2</v>
      </c>
    </row>
    <row r="313" spans="1:3">
      <c r="A313" s="6">
        <v>7288</v>
      </c>
      <c r="B313" s="7">
        <v>490</v>
      </c>
      <c r="C313" s="8">
        <v>17</v>
      </c>
    </row>
    <row r="314" spans="1:3">
      <c r="A314" s="6">
        <v>7276</v>
      </c>
      <c r="B314" s="7">
        <v>491</v>
      </c>
      <c r="C314" s="8">
        <v>1</v>
      </c>
    </row>
    <row r="315" spans="1:3">
      <c r="A315" s="6">
        <v>7293</v>
      </c>
      <c r="B315" s="7">
        <v>492</v>
      </c>
      <c r="C315" s="8">
        <v>17</v>
      </c>
    </row>
    <row r="316" spans="1:3">
      <c r="A316" s="6">
        <v>7325</v>
      </c>
      <c r="B316" s="7">
        <v>493</v>
      </c>
      <c r="C316" s="8">
        <v>1</v>
      </c>
    </row>
    <row r="317" spans="1:3">
      <c r="A317" s="6">
        <v>9122</v>
      </c>
      <c r="B317" s="7">
        <v>498</v>
      </c>
      <c r="C317" s="8">
        <v>10</v>
      </c>
    </row>
    <row r="318" spans="1:3">
      <c r="A318" s="6">
        <v>7628</v>
      </c>
      <c r="B318" s="7">
        <v>499</v>
      </c>
      <c r="C318" s="8">
        <v>6</v>
      </c>
    </row>
    <row r="319" spans="1:3">
      <c r="A319" s="6">
        <v>7476</v>
      </c>
      <c r="B319" s="7">
        <v>581</v>
      </c>
      <c r="C319" s="8">
        <v>11</v>
      </c>
    </row>
    <row r="320" spans="1:3">
      <c r="A320" s="6">
        <v>7545</v>
      </c>
      <c r="B320" s="7">
        <v>586</v>
      </c>
      <c r="C320" s="8">
        <v>4</v>
      </c>
    </row>
    <row r="321" spans="1:3">
      <c r="A321" s="6">
        <v>9125</v>
      </c>
      <c r="B321" s="7">
        <v>588</v>
      </c>
      <c r="C321" s="8">
        <v>6</v>
      </c>
    </row>
    <row r="322" spans="1:3">
      <c r="A322" s="6">
        <v>7541</v>
      </c>
      <c r="B322" s="7">
        <v>594</v>
      </c>
      <c r="C322" s="8">
        <v>2</v>
      </c>
    </row>
    <row r="323" spans="1:3">
      <c r="A323" s="6">
        <v>7536</v>
      </c>
      <c r="B323" s="7">
        <v>596</v>
      </c>
      <c r="C323" s="8">
        <v>2</v>
      </c>
    </row>
    <row r="324" spans="1:3">
      <c r="A324" s="6">
        <v>7534</v>
      </c>
      <c r="B324" s="7">
        <v>598</v>
      </c>
      <c r="C324" s="8">
        <v>3</v>
      </c>
    </row>
    <row r="325" spans="1:3">
      <c r="A325" s="6">
        <v>7555</v>
      </c>
      <c r="B325" s="7">
        <v>599</v>
      </c>
      <c r="C325" s="8">
        <v>11</v>
      </c>
    </row>
    <row r="326" spans="1:3">
      <c r="A326" s="6">
        <v>6172</v>
      </c>
      <c r="B326" s="7">
        <v>600</v>
      </c>
      <c r="C326" s="8">
        <v>1</v>
      </c>
    </row>
    <row r="327" spans="1:3">
      <c r="A327" s="6">
        <v>6025</v>
      </c>
      <c r="B327" s="7">
        <v>601</v>
      </c>
      <c r="C327" s="8">
        <v>2</v>
      </c>
    </row>
    <row r="328" spans="1:3">
      <c r="A328" s="6">
        <v>5691</v>
      </c>
      <c r="B328" s="7">
        <v>603</v>
      </c>
      <c r="C328" s="8">
        <v>3</v>
      </c>
    </row>
    <row r="329" spans="1:3">
      <c r="A329" s="6">
        <v>5692</v>
      </c>
      <c r="B329" s="7">
        <v>604</v>
      </c>
      <c r="C329" s="8">
        <v>3</v>
      </c>
    </row>
    <row r="330" spans="1:3">
      <c r="A330" s="6">
        <v>6115</v>
      </c>
      <c r="B330" s="7">
        <v>605</v>
      </c>
      <c r="C330" s="8">
        <v>4</v>
      </c>
    </row>
    <row r="331" spans="1:3">
      <c r="A331" s="6">
        <v>5693</v>
      </c>
      <c r="B331" s="7">
        <v>606</v>
      </c>
      <c r="C331" s="8">
        <v>3</v>
      </c>
    </row>
    <row r="332" spans="1:3">
      <c r="A332" s="6">
        <v>5694</v>
      </c>
      <c r="B332" s="7">
        <v>607</v>
      </c>
      <c r="C332" s="8">
        <v>3</v>
      </c>
    </row>
    <row r="333" spans="1:3">
      <c r="A333" s="6">
        <v>5696</v>
      </c>
      <c r="B333" s="7">
        <v>609</v>
      </c>
      <c r="C333" s="8">
        <v>3</v>
      </c>
    </row>
    <row r="334" spans="1:3">
      <c r="A334" s="6">
        <v>5697</v>
      </c>
      <c r="B334" s="7">
        <v>610</v>
      </c>
      <c r="C334" s="8">
        <v>3</v>
      </c>
    </row>
    <row r="335" spans="1:3">
      <c r="A335" s="6">
        <v>6050</v>
      </c>
      <c r="B335" s="7">
        <v>619</v>
      </c>
      <c r="C335" s="8">
        <v>4</v>
      </c>
    </row>
    <row r="336" spans="1:3">
      <c r="A336" s="6">
        <v>6329</v>
      </c>
      <c r="B336" s="7">
        <v>621</v>
      </c>
      <c r="C336" s="8">
        <v>12</v>
      </c>
    </row>
    <row r="337" spans="1:3">
      <c r="A337" s="6" t="s">
        <v>3</v>
      </c>
      <c r="B337" s="7">
        <v>647</v>
      </c>
      <c r="C337" s="8">
        <v>18</v>
      </c>
    </row>
    <row r="338" spans="1:3">
      <c r="A338" s="6">
        <v>7570</v>
      </c>
      <c r="B338" s="7">
        <v>648</v>
      </c>
      <c r="C338" s="8">
        <v>6</v>
      </c>
    </row>
    <row r="339" spans="1:3">
      <c r="A339" s="6">
        <v>5698</v>
      </c>
      <c r="B339" s="7">
        <v>650</v>
      </c>
      <c r="C339" s="8">
        <v>4</v>
      </c>
    </row>
    <row r="340" spans="1:3">
      <c r="A340" s="6">
        <v>5699</v>
      </c>
      <c r="B340" s="7">
        <v>651</v>
      </c>
      <c r="C340" s="8">
        <v>4</v>
      </c>
    </row>
    <row r="341" spans="1:3">
      <c r="A341" s="6">
        <v>5700</v>
      </c>
      <c r="B341" s="7">
        <v>653</v>
      </c>
      <c r="C341" s="8">
        <v>4</v>
      </c>
    </row>
    <row r="342" spans="1:3">
      <c r="A342" s="6">
        <v>5701</v>
      </c>
      <c r="B342" s="7">
        <v>655</v>
      </c>
      <c r="C342" s="8">
        <v>4</v>
      </c>
    </row>
    <row r="343" spans="1:3">
      <c r="A343" s="6">
        <v>5702</v>
      </c>
      <c r="B343" s="7">
        <v>656</v>
      </c>
      <c r="C343" s="8">
        <v>4</v>
      </c>
    </row>
    <row r="344" spans="1:3">
      <c r="A344" s="6">
        <v>5703</v>
      </c>
      <c r="B344" s="7">
        <v>658</v>
      </c>
      <c r="C344" s="8">
        <v>4</v>
      </c>
    </row>
    <row r="345" spans="1:3">
      <c r="A345" s="6">
        <v>5704</v>
      </c>
      <c r="B345" s="7">
        <v>659</v>
      </c>
      <c r="C345" s="8">
        <v>4</v>
      </c>
    </row>
    <row r="346" spans="1:3">
      <c r="A346" s="6">
        <v>5705</v>
      </c>
      <c r="B346" s="7">
        <v>660</v>
      </c>
      <c r="C346" s="8">
        <v>4</v>
      </c>
    </row>
    <row r="347" spans="1:3">
      <c r="A347" s="6">
        <v>5706</v>
      </c>
      <c r="B347" s="7">
        <v>661</v>
      </c>
      <c r="C347" s="8">
        <v>4</v>
      </c>
    </row>
    <row r="348" spans="1:3">
      <c r="A348" s="6">
        <v>6508</v>
      </c>
      <c r="B348" s="7">
        <v>677</v>
      </c>
      <c r="C348" s="8">
        <v>1</v>
      </c>
    </row>
    <row r="349" spans="1:3">
      <c r="A349" s="6">
        <v>5998</v>
      </c>
      <c r="B349" s="7">
        <v>678</v>
      </c>
      <c r="C349" s="8">
        <v>11</v>
      </c>
    </row>
    <row r="350" spans="1:3">
      <c r="A350" s="6">
        <v>5997</v>
      </c>
      <c r="B350" s="7">
        <v>679</v>
      </c>
      <c r="C350" s="8">
        <v>11</v>
      </c>
    </row>
    <row r="351" spans="1:3">
      <c r="A351" s="6">
        <v>5989</v>
      </c>
      <c r="B351" s="7">
        <v>680</v>
      </c>
      <c r="C351" s="8">
        <v>12</v>
      </c>
    </row>
    <row r="352" spans="1:3">
      <c r="A352" s="6">
        <v>5990</v>
      </c>
      <c r="B352" s="7">
        <v>681</v>
      </c>
      <c r="C352" s="3">
        <v>19</v>
      </c>
    </row>
    <row r="353" spans="1:3">
      <c r="A353" s="6">
        <v>5991</v>
      </c>
      <c r="B353" s="7">
        <v>682</v>
      </c>
      <c r="C353" s="8">
        <v>12</v>
      </c>
    </row>
    <row r="354" spans="1:3">
      <c r="A354" s="6">
        <v>5992</v>
      </c>
      <c r="B354" s="7">
        <v>683</v>
      </c>
      <c r="C354" s="3">
        <v>19</v>
      </c>
    </row>
    <row r="355" spans="1:3">
      <c r="A355" s="6">
        <v>5993</v>
      </c>
      <c r="B355" s="7">
        <v>684</v>
      </c>
      <c r="C355" s="8">
        <v>13</v>
      </c>
    </row>
    <row r="356" spans="1:3">
      <c r="A356" s="6">
        <v>5815</v>
      </c>
      <c r="B356" s="7">
        <v>685</v>
      </c>
      <c r="C356" s="8">
        <v>18</v>
      </c>
    </row>
    <row r="357" spans="1:3">
      <c r="A357" s="6">
        <v>6024</v>
      </c>
      <c r="B357" s="7">
        <v>686</v>
      </c>
      <c r="C357" s="8">
        <v>18</v>
      </c>
    </row>
    <row r="358" spans="1:3">
      <c r="A358" s="6" t="s">
        <v>4</v>
      </c>
      <c r="B358" s="7">
        <v>687</v>
      </c>
      <c r="C358" s="8">
        <v>1</v>
      </c>
    </row>
    <row r="359" spans="1:3">
      <c r="A359" s="6">
        <v>6051</v>
      </c>
      <c r="B359" s="7">
        <v>689</v>
      </c>
      <c r="C359" s="3">
        <v>19</v>
      </c>
    </row>
    <row r="360" spans="1:3">
      <c r="A360" s="6">
        <v>6023</v>
      </c>
      <c r="B360" s="7">
        <v>690</v>
      </c>
      <c r="C360" s="8">
        <v>5</v>
      </c>
    </row>
    <row r="361" spans="1:3">
      <c r="A361" s="6">
        <v>5994</v>
      </c>
      <c r="B361" s="7">
        <v>691</v>
      </c>
      <c r="C361" s="3">
        <v>19</v>
      </c>
    </row>
    <row r="362" spans="1:3">
      <c r="A362" s="6">
        <v>6330</v>
      </c>
      <c r="B362" s="7">
        <v>692</v>
      </c>
      <c r="C362" s="8">
        <v>18</v>
      </c>
    </row>
    <row r="363" spans="1:3">
      <c r="A363" s="6">
        <v>5996</v>
      </c>
      <c r="B363" s="7">
        <v>693</v>
      </c>
      <c r="C363" s="8">
        <v>13</v>
      </c>
    </row>
    <row r="364" spans="1:3">
      <c r="A364" s="6">
        <v>5690</v>
      </c>
      <c r="B364" s="7">
        <v>694</v>
      </c>
      <c r="C364" s="8">
        <v>1</v>
      </c>
    </row>
    <row r="365" spans="1:3">
      <c r="A365" s="6">
        <v>5367</v>
      </c>
      <c r="B365" s="7">
        <v>696</v>
      </c>
      <c r="C365" s="8">
        <v>17</v>
      </c>
    </row>
    <row r="366" spans="1:3">
      <c r="A366" s="6" t="s">
        <v>5</v>
      </c>
      <c r="B366" s="7">
        <v>697</v>
      </c>
      <c r="C366" s="8">
        <v>10</v>
      </c>
    </row>
    <row r="367" spans="1:3">
      <c r="A367" s="6">
        <v>6052</v>
      </c>
      <c r="B367" s="7">
        <v>698</v>
      </c>
      <c r="C367" s="8">
        <v>5</v>
      </c>
    </row>
    <row r="368" spans="1:3">
      <c r="A368" s="6">
        <v>5554</v>
      </c>
      <c r="B368" s="7">
        <v>699</v>
      </c>
      <c r="C368" s="3">
        <v>19</v>
      </c>
    </row>
    <row r="369" spans="1:3">
      <c r="A369" s="6">
        <v>7574</v>
      </c>
      <c r="B369" s="7">
        <v>700</v>
      </c>
      <c r="C369" s="8">
        <v>18</v>
      </c>
    </row>
    <row r="370" spans="1:3">
      <c r="A370" s="6">
        <v>5707</v>
      </c>
      <c r="B370" s="7">
        <v>702</v>
      </c>
      <c r="C370" s="8">
        <v>17</v>
      </c>
    </row>
    <row r="371" spans="1:3">
      <c r="A371" s="6" t="s">
        <v>6</v>
      </c>
      <c r="B371" s="2">
        <v>705</v>
      </c>
      <c r="C371" s="3">
        <v>18</v>
      </c>
    </row>
    <row r="372" spans="1:3">
      <c r="A372" s="6">
        <v>6098</v>
      </c>
      <c r="B372" s="7">
        <v>706</v>
      </c>
      <c r="C372" s="8">
        <v>1</v>
      </c>
    </row>
    <row r="373" spans="1:3">
      <c r="A373" s="6" t="s">
        <v>7</v>
      </c>
      <c r="B373" s="7">
        <v>707</v>
      </c>
      <c r="C373" s="8">
        <v>17</v>
      </c>
    </row>
    <row r="374" spans="1:3">
      <c r="A374" s="6">
        <v>7587</v>
      </c>
      <c r="B374" s="7">
        <v>708</v>
      </c>
      <c r="C374" s="8">
        <v>11</v>
      </c>
    </row>
    <row r="375" spans="1:3">
      <c r="A375" s="6">
        <v>6474</v>
      </c>
      <c r="B375" s="7">
        <v>709</v>
      </c>
      <c r="C375" s="8">
        <v>10</v>
      </c>
    </row>
    <row r="376" spans="1:3">
      <c r="A376" s="6">
        <v>7586</v>
      </c>
      <c r="B376" s="7">
        <v>759</v>
      </c>
      <c r="C376" s="8">
        <v>5</v>
      </c>
    </row>
    <row r="377" spans="1:3">
      <c r="A377" s="6">
        <v>8696</v>
      </c>
      <c r="B377" s="7">
        <v>770</v>
      </c>
      <c r="C377" s="8">
        <v>18</v>
      </c>
    </row>
    <row r="378" spans="1:3">
      <c r="A378" s="6">
        <v>6244</v>
      </c>
      <c r="B378" s="7">
        <v>771</v>
      </c>
      <c r="C378" s="8">
        <v>3</v>
      </c>
    </row>
    <row r="379" spans="1:3">
      <c r="A379" s="6">
        <v>6245</v>
      </c>
      <c r="B379" s="7">
        <v>773</v>
      </c>
      <c r="C379" s="8">
        <v>1</v>
      </c>
    </row>
    <row r="380" spans="1:3">
      <c r="A380" s="6">
        <v>6255</v>
      </c>
      <c r="B380" s="7">
        <v>775</v>
      </c>
      <c r="C380" s="8">
        <v>1</v>
      </c>
    </row>
    <row r="381" spans="1:3">
      <c r="A381" s="6">
        <v>6274</v>
      </c>
      <c r="B381" s="7">
        <v>777</v>
      </c>
      <c r="C381" s="8">
        <v>2</v>
      </c>
    </row>
    <row r="382" spans="1:3">
      <c r="A382" s="6">
        <v>6336</v>
      </c>
      <c r="B382" s="7">
        <v>778</v>
      </c>
      <c r="C382" s="8">
        <v>1</v>
      </c>
    </row>
    <row r="383" spans="1:3">
      <c r="A383" s="6">
        <v>6398</v>
      </c>
      <c r="B383" s="7">
        <v>779</v>
      </c>
      <c r="C383" s="8">
        <v>4</v>
      </c>
    </row>
    <row r="384" spans="1:3">
      <c r="A384" s="6">
        <v>7893</v>
      </c>
      <c r="B384" s="7">
        <v>780</v>
      </c>
      <c r="C384" s="8">
        <v>6</v>
      </c>
    </row>
    <row r="385" spans="1:3">
      <c r="A385" s="6">
        <v>7898</v>
      </c>
      <c r="B385" s="7">
        <v>781</v>
      </c>
      <c r="C385" s="8">
        <v>6</v>
      </c>
    </row>
    <row r="386" spans="1:3">
      <c r="A386" s="6">
        <v>7843</v>
      </c>
      <c r="B386" s="7">
        <v>782</v>
      </c>
      <c r="C386" s="8">
        <v>10</v>
      </c>
    </row>
    <row r="387" spans="1:3">
      <c r="A387" s="6">
        <v>6433</v>
      </c>
      <c r="B387" s="7">
        <v>783</v>
      </c>
      <c r="C387" s="8">
        <v>18</v>
      </c>
    </row>
    <row r="388" spans="1:3">
      <c r="A388" s="6">
        <v>6381</v>
      </c>
      <c r="B388" s="7">
        <v>784</v>
      </c>
      <c r="C388" s="8">
        <v>5</v>
      </c>
    </row>
    <row r="389" spans="1:3">
      <c r="A389" s="6">
        <v>6432</v>
      </c>
      <c r="B389" s="7">
        <v>785</v>
      </c>
      <c r="C389" s="8">
        <v>10</v>
      </c>
    </row>
    <row r="390" spans="1:3">
      <c r="A390" s="6">
        <v>6434</v>
      </c>
      <c r="B390" s="7">
        <v>786</v>
      </c>
      <c r="C390" s="8">
        <v>5</v>
      </c>
    </row>
    <row r="391" spans="1:3">
      <c r="A391" s="6">
        <v>6428</v>
      </c>
      <c r="B391" s="7">
        <v>787</v>
      </c>
      <c r="C391" s="8">
        <v>3</v>
      </c>
    </row>
    <row r="392" spans="1:3">
      <c r="A392" s="6">
        <v>6509</v>
      </c>
      <c r="B392" s="7">
        <v>788</v>
      </c>
      <c r="C392" s="8">
        <v>18</v>
      </c>
    </row>
    <row r="393" spans="1:3">
      <c r="A393" s="6">
        <v>6475</v>
      </c>
      <c r="B393" s="7">
        <v>789</v>
      </c>
      <c r="C393" s="8">
        <v>11</v>
      </c>
    </row>
    <row r="394" spans="1:3">
      <c r="A394" s="6">
        <v>6154</v>
      </c>
      <c r="B394" s="7">
        <v>791</v>
      </c>
      <c r="C394" s="8">
        <v>3</v>
      </c>
    </row>
    <row r="395" spans="1:3">
      <c r="A395" s="6">
        <v>6142</v>
      </c>
      <c r="B395" s="7">
        <v>792</v>
      </c>
      <c r="C395" s="8">
        <v>2</v>
      </c>
    </row>
    <row r="396" spans="1:3">
      <c r="A396" s="6">
        <v>6332</v>
      </c>
      <c r="B396" s="7">
        <v>793</v>
      </c>
      <c r="C396" s="8">
        <v>3</v>
      </c>
    </row>
    <row r="397" spans="1:3">
      <c r="A397" s="6">
        <v>6199</v>
      </c>
      <c r="B397" s="7">
        <v>794</v>
      </c>
      <c r="C397" s="8">
        <v>3</v>
      </c>
    </row>
    <row r="398" spans="1:3">
      <c r="A398" s="6">
        <v>6186</v>
      </c>
      <c r="B398" s="7">
        <v>795</v>
      </c>
      <c r="C398" s="8">
        <v>12</v>
      </c>
    </row>
    <row r="399" spans="1:3">
      <c r="A399" s="6" t="s">
        <v>8</v>
      </c>
      <c r="B399" s="7">
        <v>797</v>
      </c>
      <c r="C399" s="8">
        <v>2</v>
      </c>
    </row>
    <row r="400" spans="1:3">
      <c r="A400" s="6">
        <v>6062</v>
      </c>
      <c r="B400" s="7">
        <v>799</v>
      </c>
      <c r="C400" s="8">
        <v>13</v>
      </c>
    </row>
    <row r="401" spans="1:3">
      <c r="A401" s="6">
        <v>5708</v>
      </c>
      <c r="B401" s="7">
        <v>800</v>
      </c>
      <c r="C401" s="8">
        <v>1</v>
      </c>
    </row>
    <row r="402" spans="1:3">
      <c r="A402" s="6">
        <v>7484</v>
      </c>
      <c r="B402" s="7">
        <v>812</v>
      </c>
      <c r="C402" s="8">
        <v>16</v>
      </c>
    </row>
    <row r="403" spans="1:3">
      <c r="A403" s="6">
        <v>7748</v>
      </c>
      <c r="B403" s="7">
        <v>850</v>
      </c>
      <c r="C403" s="8">
        <v>16</v>
      </c>
    </row>
    <row r="404" spans="1:3">
      <c r="A404" s="6">
        <v>7855</v>
      </c>
      <c r="B404" s="7">
        <v>852</v>
      </c>
      <c r="C404" s="8">
        <v>16</v>
      </c>
    </row>
    <row r="405" spans="1:3">
      <c r="A405" s="6">
        <v>8101</v>
      </c>
      <c r="B405" s="7">
        <v>853</v>
      </c>
      <c r="C405" s="8">
        <v>16</v>
      </c>
    </row>
    <row r="406" spans="1:3">
      <c r="A406" s="6">
        <v>7872</v>
      </c>
      <c r="B406" s="7">
        <v>856</v>
      </c>
      <c r="C406" s="8">
        <v>16</v>
      </c>
    </row>
    <row r="407" spans="1:3">
      <c r="A407" s="6">
        <v>7929</v>
      </c>
      <c r="B407" s="7">
        <v>859</v>
      </c>
      <c r="C407" s="8">
        <v>16</v>
      </c>
    </row>
    <row r="408" spans="1:3">
      <c r="A408" s="6">
        <v>9119</v>
      </c>
      <c r="B408" s="7">
        <v>860</v>
      </c>
      <c r="C408" s="8">
        <v>16</v>
      </c>
    </row>
    <row r="409" spans="1:3">
      <c r="A409" s="6">
        <v>9120</v>
      </c>
      <c r="B409" s="7">
        <v>861</v>
      </c>
      <c r="C409" s="8">
        <v>21</v>
      </c>
    </row>
    <row r="410" spans="1:3">
      <c r="A410" s="6">
        <v>9121</v>
      </c>
      <c r="B410" s="7">
        <v>862</v>
      </c>
      <c r="C410" s="8">
        <v>21</v>
      </c>
    </row>
    <row r="411" spans="1:3">
      <c r="A411" s="6">
        <v>8005</v>
      </c>
      <c r="B411" s="7">
        <v>863</v>
      </c>
      <c r="C411" s="8">
        <v>16</v>
      </c>
    </row>
    <row r="412" spans="1:3">
      <c r="A412" s="6">
        <v>8102</v>
      </c>
      <c r="B412" s="7">
        <v>864</v>
      </c>
      <c r="C412" s="8">
        <v>16</v>
      </c>
    </row>
    <row r="413" spans="1:3">
      <c r="A413" s="6">
        <v>7549</v>
      </c>
      <c r="B413" s="7">
        <v>885</v>
      </c>
      <c r="C413" s="8">
        <v>16</v>
      </c>
    </row>
    <row r="414" spans="1:3">
      <c r="A414" s="6">
        <v>7722</v>
      </c>
      <c r="B414" s="7">
        <v>886</v>
      </c>
      <c r="C414" s="8">
        <v>16</v>
      </c>
    </row>
    <row r="415" spans="1:3">
      <c r="A415" s="6">
        <v>7717</v>
      </c>
      <c r="B415" s="7">
        <v>895</v>
      </c>
      <c r="C415" s="8">
        <v>16</v>
      </c>
    </row>
    <row r="416" spans="1:3">
      <c r="A416" s="6">
        <v>7573</v>
      </c>
      <c r="B416" s="7">
        <v>900</v>
      </c>
      <c r="C416" s="8">
        <v>6</v>
      </c>
    </row>
    <row r="417" spans="1:3">
      <c r="A417" s="6">
        <v>5709</v>
      </c>
      <c r="B417" s="7">
        <v>903</v>
      </c>
      <c r="C417" s="8">
        <v>10</v>
      </c>
    </row>
    <row r="418" spans="1:3">
      <c r="A418" s="6">
        <v>5711</v>
      </c>
      <c r="B418" s="7">
        <v>905</v>
      </c>
      <c r="C418" s="8">
        <v>1</v>
      </c>
    </row>
    <row r="419" spans="1:3">
      <c r="A419" s="6">
        <v>5712</v>
      </c>
      <c r="B419" s="7">
        <v>906</v>
      </c>
      <c r="C419" s="8">
        <v>11</v>
      </c>
    </row>
    <row r="420" spans="1:3">
      <c r="A420" s="6">
        <v>5714</v>
      </c>
      <c r="B420" s="7">
        <v>908</v>
      </c>
      <c r="C420" s="8">
        <v>10</v>
      </c>
    </row>
    <row r="421" spans="1:3">
      <c r="A421" s="6">
        <v>5715</v>
      </c>
      <c r="B421" s="7">
        <v>909</v>
      </c>
      <c r="C421" s="8">
        <v>1</v>
      </c>
    </row>
    <row r="422" spans="1:3">
      <c r="A422" s="6">
        <v>8908</v>
      </c>
      <c r="B422" s="7">
        <v>911</v>
      </c>
      <c r="C422" s="8">
        <v>18</v>
      </c>
    </row>
    <row r="423" spans="1:3">
      <c r="A423" s="6">
        <v>5716</v>
      </c>
      <c r="B423" s="7">
        <v>912</v>
      </c>
      <c r="C423" s="8">
        <v>10</v>
      </c>
    </row>
    <row r="424" spans="1:3">
      <c r="A424" s="6">
        <v>5717</v>
      </c>
      <c r="B424" s="7">
        <v>914</v>
      </c>
      <c r="C424" s="3">
        <v>19</v>
      </c>
    </row>
    <row r="425" spans="1:3">
      <c r="A425" s="6">
        <v>5372</v>
      </c>
      <c r="B425" s="7">
        <v>915</v>
      </c>
      <c r="C425" s="8">
        <v>9</v>
      </c>
    </row>
    <row r="426" spans="1:3">
      <c r="A426" s="6">
        <v>5718</v>
      </c>
      <c r="B426" s="7">
        <v>915</v>
      </c>
      <c r="C426" s="3">
        <v>19</v>
      </c>
    </row>
    <row r="427" spans="1:3">
      <c r="A427" s="6">
        <v>5719</v>
      </c>
      <c r="B427" s="7">
        <v>917</v>
      </c>
      <c r="C427" s="8">
        <v>11</v>
      </c>
    </row>
    <row r="428" spans="1:3">
      <c r="A428" s="6">
        <v>5720</v>
      </c>
      <c r="B428" s="7">
        <v>918</v>
      </c>
      <c r="C428" s="8">
        <v>1</v>
      </c>
    </row>
    <row r="429" spans="1:3">
      <c r="A429" s="6">
        <v>5721</v>
      </c>
      <c r="B429" s="7">
        <v>919</v>
      </c>
      <c r="C429" s="8">
        <v>11</v>
      </c>
    </row>
    <row r="430" spans="1:3">
      <c r="A430" s="6">
        <v>5905</v>
      </c>
      <c r="B430" s="7">
        <v>920</v>
      </c>
      <c r="C430" s="8">
        <v>14</v>
      </c>
    </row>
    <row r="431" spans="1:3">
      <c r="A431" s="6">
        <v>5722</v>
      </c>
      <c r="B431" s="7">
        <v>922</v>
      </c>
      <c r="C431" s="8">
        <v>2</v>
      </c>
    </row>
    <row r="432" spans="1:3">
      <c r="A432" s="6">
        <v>5723</v>
      </c>
      <c r="B432" s="7">
        <v>923</v>
      </c>
      <c r="C432" s="8">
        <v>2</v>
      </c>
    </row>
    <row r="433" spans="1:3">
      <c r="A433" s="6">
        <v>5724</v>
      </c>
      <c r="B433" s="7">
        <v>924</v>
      </c>
      <c r="C433" s="8">
        <v>12</v>
      </c>
    </row>
    <row r="434" spans="1:3">
      <c r="A434" s="6">
        <v>5725</v>
      </c>
      <c r="B434" s="7">
        <v>925</v>
      </c>
      <c r="C434" s="8">
        <v>10</v>
      </c>
    </row>
    <row r="435" spans="1:3">
      <c r="A435" s="6">
        <v>5726</v>
      </c>
      <c r="B435" s="7">
        <v>926</v>
      </c>
      <c r="C435" s="8">
        <v>1</v>
      </c>
    </row>
    <row r="436" spans="1:3">
      <c r="A436" s="6">
        <v>5695</v>
      </c>
      <c r="B436" s="7">
        <v>927</v>
      </c>
      <c r="C436" s="8">
        <v>17</v>
      </c>
    </row>
    <row r="437" spans="1:3">
      <c r="A437" s="6">
        <v>5729</v>
      </c>
      <c r="B437" s="7">
        <v>930</v>
      </c>
      <c r="C437" s="8">
        <v>1</v>
      </c>
    </row>
    <row r="438" spans="1:3">
      <c r="A438" s="6">
        <v>6390</v>
      </c>
      <c r="B438" s="7">
        <v>931</v>
      </c>
      <c r="C438" s="8">
        <v>12</v>
      </c>
    </row>
    <row r="439" spans="1:3">
      <c r="A439" s="6">
        <v>5731</v>
      </c>
      <c r="B439" s="7">
        <v>933</v>
      </c>
      <c r="C439" s="8">
        <v>12</v>
      </c>
    </row>
    <row r="440" spans="1:3">
      <c r="A440" s="6">
        <v>6504</v>
      </c>
      <c r="B440" s="7">
        <v>935</v>
      </c>
      <c r="C440" s="8">
        <v>3</v>
      </c>
    </row>
    <row r="441" spans="1:3">
      <c r="A441" s="6">
        <v>6527</v>
      </c>
      <c r="B441" s="7">
        <v>939</v>
      </c>
      <c r="C441" s="8">
        <v>18</v>
      </c>
    </row>
    <row r="442" spans="1:3">
      <c r="A442" s="6">
        <v>7604</v>
      </c>
      <c r="B442" s="7">
        <v>945</v>
      </c>
      <c r="C442" s="8">
        <v>3</v>
      </c>
    </row>
    <row r="443" spans="1:3">
      <c r="A443" s="6">
        <v>7603</v>
      </c>
      <c r="B443" s="7">
        <v>946</v>
      </c>
      <c r="C443" s="8">
        <v>1</v>
      </c>
    </row>
    <row r="444" spans="1:3">
      <c r="A444" s="6">
        <v>6792</v>
      </c>
      <c r="B444" s="7">
        <v>959</v>
      </c>
      <c r="C444" s="8">
        <v>8</v>
      </c>
    </row>
    <row r="445" spans="1:3">
      <c r="A445" s="6">
        <v>7602</v>
      </c>
      <c r="B445" s="7">
        <v>980</v>
      </c>
      <c r="C445" s="8">
        <v>4</v>
      </c>
    </row>
    <row r="446" spans="1:3">
      <c r="A446" s="6">
        <v>9123</v>
      </c>
      <c r="B446" s="7">
        <v>982</v>
      </c>
      <c r="C446" s="8">
        <v>3</v>
      </c>
    </row>
    <row r="447" spans="1:3">
      <c r="A447" s="6">
        <v>7739</v>
      </c>
      <c r="B447" s="7">
        <v>985</v>
      </c>
      <c r="C447" s="8">
        <v>4</v>
      </c>
    </row>
    <row r="448" spans="1:3">
      <c r="A448" s="6">
        <v>8248</v>
      </c>
      <c r="B448" s="7">
        <v>1268</v>
      </c>
      <c r="C448" s="8">
        <v>9</v>
      </c>
    </row>
    <row r="449" spans="1:3">
      <c r="A449" s="6">
        <v>7287</v>
      </c>
      <c r="B449" s="7">
        <v>1278</v>
      </c>
      <c r="C449" s="8">
        <v>7</v>
      </c>
    </row>
    <row r="450" spans="1:3">
      <c r="A450" s="6">
        <v>8899</v>
      </c>
      <c r="B450" s="7">
        <v>1369</v>
      </c>
      <c r="C450" s="8">
        <v>8</v>
      </c>
    </row>
    <row r="451" spans="1:3">
      <c r="A451" s="6">
        <v>7642</v>
      </c>
      <c r="B451" s="7">
        <v>1571</v>
      </c>
      <c r="C451" s="8">
        <v>8</v>
      </c>
    </row>
    <row r="452" spans="1:3">
      <c r="A452" s="6">
        <v>7643</v>
      </c>
      <c r="B452" s="7">
        <v>1572</v>
      </c>
      <c r="C452" s="8">
        <v>8</v>
      </c>
    </row>
    <row r="453" spans="1:3">
      <c r="A453" s="6">
        <v>8069</v>
      </c>
      <c r="B453" s="7">
        <v>1998</v>
      </c>
      <c r="C453" s="8">
        <v>9</v>
      </c>
    </row>
    <row r="454" spans="1:3">
      <c r="A454" s="6">
        <v>8112</v>
      </c>
      <c r="B454" s="7">
        <v>2011</v>
      </c>
      <c r="C454" s="8">
        <v>9</v>
      </c>
    </row>
    <row r="455" spans="1:3">
      <c r="A455" s="6">
        <v>8156</v>
      </c>
      <c r="B455" s="7">
        <v>2053</v>
      </c>
      <c r="C455" s="8">
        <v>7</v>
      </c>
    </row>
    <row r="456" spans="1:3">
      <c r="A456" s="6">
        <v>8173</v>
      </c>
      <c r="B456" s="7">
        <v>2060</v>
      </c>
      <c r="C456" s="8">
        <v>16</v>
      </c>
    </row>
    <row r="457" spans="1:3">
      <c r="A457" s="6">
        <v>9352</v>
      </c>
      <c r="B457" s="7">
        <v>2068</v>
      </c>
      <c r="C457" s="8">
        <v>10</v>
      </c>
    </row>
    <row r="458" spans="1:3">
      <c r="A458" s="6">
        <v>8195</v>
      </c>
      <c r="B458" s="7">
        <v>2103</v>
      </c>
      <c r="C458" s="8">
        <v>3</v>
      </c>
    </row>
    <row r="459" spans="1:3">
      <c r="A459" s="6">
        <v>8196</v>
      </c>
      <c r="B459" s="7">
        <v>2107</v>
      </c>
      <c r="C459" s="8">
        <v>16</v>
      </c>
    </row>
    <row r="460" spans="1:3">
      <c r="A460" s="6">
        <v>8174</v>
      </c>
      <c r="B460" s="7">
        <v>2113</v>
      </c>
      <c r="C460" s="8">
        <v>11</v>
      </c>
    </row>
    <row r="461" spans="1:3">
      <c r="A461" s="6">
        <v>8375</v>
      </c>
      <c r="B461" s="7">
        <v>2124</v>
      </c>
      <c r="C461" s="8">
        <v>2</v>
      </c>
    </row>
    <row r="462" spans="1:3">
      <c r="A462" s="6">
        <v>8198</v>
      </c>
      <c r="B462" s="7">
        <v>2141</v>
      </c>
      <c r="C462" s="8">
        <v>10</v>
      </c>
    </row>
    <row r="463" spans="1:3">
      <c r="A463" s="6">
        <v>8368</v>
      </c>
      <c r="B463" s="7">
        <v>2142</v>
      </c>
      <c r="C463" s="8">
        <v>4</v>
      </c>
    </row>
    <row r="464" spans="1:3">
      <c r="A464" s="6">
        <v>8240</v>
      </c>
      <c r="B464" s="7">
        <v>2203</v>
      </c>
      <c r="C464" s="8">
        <v>9</v>
      </c>
    </row>
    <row r="465" spans="1:3">
      <c r="A465" s="6">
        <v>8340</v>
      </c>
      <c r="B465" s="7">
        <v>2206</v>
      </c>
      <c r="C465" s="8">
        <v>4</v>
      </c>
    </row>
    <row r="466" spans="1:3">
      <c r="A466" s="6">
        <v>8426</v>
      </c>
      <c r="B466" s="7">
        <v>2227</v>
      </c>
      <c r="C466" s="8">
        <v>12</v>
      </c>
    </row>
    <row r="467" spans="1:3">
      <c r="A467" s="6">
        <v>8314</v>
      </c>
      <c r="B467" s="7">
        <v>2254</v>
      </c>
      <c r="C467" s="8">
        <v>10</v>
      </c>
    </row>
    <row r="468" spans="1:3">
      <c r="A468" s="6">
        <v>8284</v>
      </c>
      <c r="B468" s="7">
        <v>2255</v>
      </c>
      <c r="C468" s="8">
        <v>2</v>
      </c>
    </row>
    <row r="469" spans="1:3">
      <c r="A469" s="6">
        <v>8297</v>
      </c>
      <c r="B469" s="7">
        <v>2285</v>
      </c>
      <c r="C469" s="8">
        <v>11</v>
      </c>
    </row>
    <row r="470" spans="1:3">
      <c r="A470" s="6">
        <v>8669</v>
      </c>
      <c r="B470" s="7">
        <v>2286</v>
      </c>
      <c r="C470" s="8">
        <v>3</v>
      </c>
    </row>
    <row r="471" spans="1:3">
      <c r="A471" s="6">
        <v>8556</v>
      </c>
      <c r="B471" s="7">
        <v>2287</v>
      </c>
      <c r="C471" s="8">
        <v>10</v>
      </c>
    </row>
    <row r="472" spans="1:3">
      <c r="A472" s="6">
        <v>8302</v>
      </c>
      <c r="B472" s="7">
        <v>2303</v>
      </c>
      <c r="C472" s="8">
        <v>9</v>
      </c>
    </row>
    <row r="473" spans="1:3">
      <c r="A473" s="6">
        <v>8555</v>
      </c>
      <c r="B473" s="7">
        <v>2325</v>
      </c>
      <c r="C473" s="8">
        <v>2</v>
      </c>
    </row>
    <row r="474" spans="1:3">
      <c r="A474" s="6">
        <v>8315</v>
      </c>
      <c r="B474" s="7">
        <v>2326</v>
      </c>
      <c r="C474" s="8">
        <v>3</v>
      </c>
    </row>
    <row r="475" spans="1:3">
      <c r="A475" s="6">
        <v>8708</v>
      </c>
      <c r="B475" s="7">
        <v>2415</v>
      </c>
      <c r="C475" s="8">
        <v>12</v>
      </c>
    </row>
    <row r="476" spans="1:3">
      <c r="A476" s="6">
        <v>8384</v>
      </c>
      <c r="B476" s="7">
        <v>2418</v>
      </c>
      <c r="C476" s="8">
        <v>2</v>
      </c>
    </row>
    <row r="477" spans="1:3">
      <c r="A477" s="6">
        <v>8723</v>
      </c>
      <c r="B477" s="7">
        <v>2422</v>
      </c>
      <c r="C477" s="8">
        <v>4</v>
      </c>
    </row>
    <row r="478" spans="1:3">
      <c r="A478" s="6">
        <v>8418</v>
      </c>
      <c r="B478" s="7">
        <v>2431</v>
      </c>
      <c r="C478" s="8">
        <v>11</v>
      </c>
    </row>
    <row r="479" spans="1:3">
      <c r="A479" s="6">
        <v>9142</v>
      </c>
      <c r="B479" s="7">
        <v>2438</v>
      </c>
      <c r="C479" s="8">
        <v>8</v>
      </c>
    </row>
    <row r="480" spans="1:3">
      <c r="A480" s="6">
        <v>8353</v>
      </c>
      <c r="B480" s="7">
        <v>2496</v>
      </c>
      <c r="C480" s="8">
        <v>3</v>
      </c>
    </row>
    <row r="481" spans="1:3">
      <c r="A481" s="6">
        <v>8355</v>
      </c>
      <c r="B481" s="7">
        <v>2498</v>
      </c>
      <c r="C481" s="8">
        <v>10</v>
      </c>
    </row>
    <row r="482" spans="1:3">
      <c r="A482" s="6">
        <v>8360</v>
      </c>
      <c r="B482" s="7">
        <v>2499</v>
      </c>
      <c r="C482" s="8">
        <v>16</v>
      </c>
    </row>
    <row r="483" spans="1:3">
      <c r="A483" s="6">
        <v>8361</v>
      </c>
      <c r="B483" s="7">
        <v>2500</v>
      </c>
      <c r="C483" s="8">
        <v>6</v>
      </c>
    </row>
    <row r="484" spans="1:3">
      <c r="A484" s="6">
        <v>8362</v>
      </c>
      <c r="B484" s="7">
        <v>2501</v>
      </c>
      <c r="C484" s="8">
        <v>4</v>
      </c>
    </row>
    <row r="485" spans="1:3">
      <c r="A485" s="6">
        <v>8363</v>
      </c>
      <c r="B485" s="7">
        <v>2502</v>
      </c>
      <c r="C485" s="8">
        <v>16</v>
      </c>
    </row>
    <row r="486" spans="1:3">
      <c r="A486" s="6">
        <v>8437</v>
      </c>
      <c r="B486" s="7">
        <v>2526</v>
      </c>
      <c r="C486" s="8">
        <v>9</v>
      </c>
    </row>
    <row r="487" spans="1:3">
      <c r="A487" s="6">
        <v>8435</v>
      </c>
      <c r="B487" s="7">
        <v>2527</v>
      </c>
      <c r="C487" s="8">
        <v>9</v>
      </c>
    </row>
    <row r="488" spans="1:3">
      <c r="A488" s="6">
        <v>9243</v>
      </c>
      <c r="B488" s="7">
        <v>2568</v>
      </c>
      <c r="C488" s="8">
        <v>7</v>
      </c>
    </row>
    <row r="489" spans="1:3">
      <c r="A489" s="6">
        <v>8542</v>
      </c>
      <c r="B489" s="7">
        <v>2684</v>
      </c>
      <c r="C489" s="8">
        <v>2</v>
      </c>
    </row>
    <row r="490" spans="1:3">
      <c r="A490" s="6">
        <v>8544</v>
      </c>
      <c r="B490" s="7">
        <v>2688</v>
      </c>
      <c r="C490" s="8">
        <v>16</v>
      </c>
    </row>
    <row r="491" spans="1:3">
      <c r="A491" s="6">
        <v>8545</v>
      </c>
      <c r="B491" s="7">
        <v>2689</v>
      </c>
      <c r="C491" s="8">
        <v>16</v>
      </c>
    </row>
    <row r="492" spans="1:3">
      <c r="A492" s="6">
        <v>8606</v>
      </c>
      <c r="B492" s="7">
        <v>2690</v>
      </c>
      <c r="C492" s="8">
        <v>5</v>
      </c>
    </row>
    <row r="493" spans="1:3">
      <c r="A493" s="6">
        <v>8624</v>
      </c>
      <c r="B493" s="7">
        <v>2731</v>
      </c>
      <c r="C493" s="8">
        <v>8</v>
      </c>
    </row>
    <row r="494" spans="1:3">
      <c r="A494" s="6">
        <v>8581</v>
      </c>
      <c r="B494" s="7">
        <v>2745</v>
      </c>
      <c r="C494" s="8">
        <v>11</v>
      </c>
    </row>
    <row r="495" spans="1:3">
      <c r="A495" s="6">
        <v>8666</v>
      </c>
      <c r="B495" s="7">
        <v>2747</v>
      </c>
      <c r="C495" s="8">
        <v>10</v>
      </c>
    </row>
    <row r="496" spans="1:3">
      <c r="A496" s="6">
        <v>8608</v>
      </c>
      <c r="B496" s="7">
        <v>2749</v>
      </c>
      <c r="C496" s="8">
        <v>2</v>
      </c>
    </row>
    <row r="497" spans="1:3">
      <c r="A497" s="6">
        <v>8585</v>
      </c>
      <c r="B497" s="7">
        <v>2751</v>
      </c>
      <c r="C497" s="8">
        <v>9</v>
      </c>
    </row>
    <row r="498" spans="1:3">
      <c r="A498" s="6">
        <v>8747</v>
      </c>
      <c r="B498" s="7">
        <v>2760</v>
      </c>
      <c r="C498" s="8">
        <v>16</v>
      </c>
    </row>
    <row r="499" spans="1:3">
      <c r="A499" s="6">
        <v>8605</v>
      </c>
      <c r="B499" s="7">
        <v>2761</v>
      </c>
      <c r="C499" s="8">
        <v>4</v>
      </c>
    </row>
    <row r="500" spans="1:3">
      <c r="A500" s="6">
        <v>8609</v>
      </c>
      <c r="B500" s="7">
        <v>2781</v>
      </c>
      <c r="C500" s="8">
        <v>2</v>
      </c>
    </row>
    <row r="501" spans="1:3">
      <c r="A501" s="6">
        <v>8672</v>
      </c>
      <c r="B501" s="7">
        <v>2806</v>
      </c>
      <c r="C501" s="8">
        <v>21</v>
      </c>
    </row>
    <row r="502" spans="1:3">
      <c r="A502" s="6">
        <v>8874</v>
      </c>
      <c r="B502" s="7">
        <v>2813</v>
      </c>
      <c r="C502" s="8">
        <v>6</v>
      </c>
    </row>
    <row r="503" spans="1:3">
      <c r="A503" s="6">
        <v>8709</v>
      </c>
      <c r="B503" s="7">
        <v>2814</v>
      </c>
      <c r="C503" s="8">
        <v>6</v>
      </c>
    </row>
    <row r="504" spans="1:3">
      <c r="A504" s="6">
        <v>8724</v>
      </c>
      <c r="B504" s="7">
        <v>2897</v>
      </c>
      <c r="C504" s="8">
        <v>6</v>
      </c>
    </row>
    <row r="505" spans="1:3">
      <c r="A505" s="6">
        <v>8716</v>
      </c>
      <c r="B505" s="7">
        <v>2940</v>
      </c>
      <c r="C505" s="8">
        <v>9</v>
      </c>
    </row>
    <row r="506" spans="1:3">
      <c r="A506" s="6">
        <v>9025</v>
      </c>
      <c r="B506" s="7">
        <v>2954</v>
      </c>
      <c r="C506" s="8">
        <v>2</v>
      </c>
    </row>
    <row r="507" spans="1:3">
      <c r="A507" s="6">
        <v>8741</v>
      </c>
      <c r="B507" s="7">
        <v>2961</v>
      </c>
      <c r="C507" s="8">
        <v>8</v>
      </c>
    </row>
    <row r="508" spans="1:3">
      <c r="A508" s="6">
        <v>8927</v>
      </c>
      <c r="B508" s="7">
        <v>3000</v>
      </c>
      <c r="C508" s="8">
        <v>1</v>
      </c>
    </row>
    <row r="509" spans="1:3">
      <c r="A509" s="6">
        <v>8876</v>
      </c>
      <c r="B509" s="7">
        <v>3024</v>
      </c>
      <c r="C509" s="8">
        <v>9</v>
      </c>
    </row>
    <row r="510" spans="1:3">
      <c r="A510" s="6">
        <v>9137</v>
      </c>
      <c r="B510" s="7">
        <v>3036</v>
      </c>
      <c r="C510" s="8">
        <v>4</v>
      </c>
    </row>
    <row r="511" spans="1:3">
      <c r="A511" s="6">
        <v>8820</v>
      </c>
      <c r="B511" s="7">
        <v>3065</v>
      </c>
      <c r="C511" s="8">
        <v>5</v>
      </c>
    </row>
    <row r="512" spans="1:3">
      <c r="A512" s="6">
        <v>9102</v>
      </c>
      <c r="B512" s="7">
        <v>3092</v>
      </c>
      <c r="C512" s="8">
        <v>4</v>
      </c>
    </row>
    <row r="513" spans="1:3">
      <c r="A513" s="6">
        <v>8928</v>
      </c>
      <c r="B513" s="7">
        <v>3101</v>
      </c>
      <c r="C513" s="8">
        <v>21</v>
      </c>
    </row>
    <row r="514" spans="1:3">
      <c r="A514" s="6">
        <v>9219</v>
      </c>
      <c r="B514" s="7">
        <v>3106</v>
      </c>
      <c r="C514" s="8">
        <v>2</v>
      </c>
    </row>
    <row r="515" spans="1:3">
      <c r="A515" s="6">
        <v>6943</v>
      </c>
      <c r="B515" s="7">
        <v>3108</v>
      </c>
      <c r="C515" s="8">
        <v>7</v>
      </c>
    </row>
    <row r="516" spans="1:3">
      <c r="A516" s="6">
        <v>8889</v>
      </c>
      <c r="B516" s="7">
        <v>3116</v>
      </c>
      <c r="C516" s="8">
        <v>21</v>
      </c>
    </row>
    <row r="517" spans="1:3">
      <c r="A517" s="6">
        <v>8917</v>
      </c>
      <c r="B517" s="7">
        <v>3117</v>
      </c>
      <c r="C517" s="8">
        <v>6</v>
      </c>
    </row>
    <row r="518" spans="1:3">
      <c r="A518" s="6">
        <v>9831</v>
      </c>
      <c r="B518" s="7">
        <v>3122</v>
      </c>
      <c r="C518" s="8">
        <v>12</v>
      </c>
    </row>
    <row r="519" spans="1:3">
      <c r="A519" s="6">
        <v>9806</v>
      </c>
      <c r="B519" s="7">
        <v>3127</v>
      </c>
      <c r="C519" s="8">
        <v>16</v>
      </c>
    </row>
    <row r="520" spans="1:3">
      <c r="A520" s="6">
        <v>8991</v>
      </c>
      <c r="B520" s="7">
        <v>3148</v>
      </c>
      <c r="C520" s="8">
        <v>3</v>
      </c>
    </row>
    <row r="521" spans="1:3">
      <c r="A521" s="6">
        <v>9222</v>
      </c>
      <c r="B521" s="7">
        <v>3149</v>
      </c>
      <c r="C521" s="8">
        <v>3</v>
      </c>
    </row>
    <row r="522" spans="1:3">
      <c r="A522" s="6">
        <v>8990</v>
      </c>
      <c r="B522" s="7">
        <v>3152</v>
      </c>
      <c r="C522" s="8">
        <v>1</v>
      </c>
    </row>
    <row r="523" spans="1:3">
      <c r="A523" s="6">
        <v>8919</v>
      </c>
      <c r="B523" s="7">
        <v>3153</v>
      </c>
      <c r="C523" s="8">
        <v>10</v>
      </c>
    </row>
    <row r="524" spans="1:3">
      <c r="A524" s="6">
        <v>9800</v>
      </c>
      <c r="B524" s="7">
        <v>3154</v>
      </c>
      <c r="C524" s="8">
        <v>3</v>
      </c>
    </row>
    <row r="525" spans="1:3">
      <c r="A525" s="6">
        <v>8975</v>
      </c>
      <c r="B525" s="7">
        <v>3155</v>
      </c>
      <c r="C525" s="8">
        <v>4</v>
      </c>
    </row>
    <row r="526" spans="1:3">
      <c r="A526" s="6">
        <v>9351</v>
      </c>
      <c r="B526" s="7">
        <v>3158</v>
      </c>
      <c r="C526" s="8">
        <v>10</v>
      </c>
    </row>
    <row r="527" spans="1:3">
      <c r="A527" s="6">
        <v>8920</v>
      </c>
      <c r="B527" s="7">
        <v>3177</v>
      </c>
      <c r="C527" s="8">
        <v>4</v>
      </c>
    </row>
    <row r="528" spans="1:3">
      <c r="A528" s="6">
        <v>9824</v>
      </c>
      <c r="B528" s="7">
        <v>3205</v>
      </c>
      <c r="C528" s="8">
        <v>4</v>
      </c>
    </row>
    <row r="529" spans="1:3">
      <c r="A529" s="6">
        <v>3400</v>
      </c>
      <c r="B529" s="7">
        <v>3207</v>
      </c>
      <c r="C529" s="8">
        <v>3</v>
      </c>
    </row>
    <row r="530" spans="1:3">
      <c r="A530" s="6">
        <v>9012</v>
      </c>
      <c r="B530" s="7">
        <v>3214</v>
      </c>
      <c r="C530" s="8">
        <v>2</v>
      </c>
    </row>
    <row r="531" spans="1:3">
      <c r="A531" s="6">
        <v>9013</v>
      </c>
      <c r="B531" s="7">
        <v>3265</v>
      </c>
      <c r="C531" s="8">
        <v>3</v>
      </c>
    </row>
    <row r="532" spans="1:3">
      <c r="A532" s="6">
        <v>8976</v>
      </c>
      <c r="B532" s="7">
        <v>3266</v>
      </c>
      <c r="C532" s="8">
        <v>16</v>
      </c>
    </row>
    <row r="533" spans="1:3">
      <c r="A533" s="6">
        <v>9110</v>
      </c>
      <c r="B533" s="7">
        <v>3296</v>
      </c>
      <c r="C533" s="8">
        <v>6</v>
      </c>
    </row>
    <row r="534" spans="1:3">
      <c r="A534" s="6">
        <v>9091</v>
      </c>
      <c r="B534" s="7">
        <v>3316</v>
      </c>
      <c r="C534" s="8">
        <v>2</v>
      </c>
    </row>
    <row r="535" spans="1:3">
      <c r="A535" s="6">
        <v>9090</v>
      </c>
      <c r="B535" s="7">
        <v>3317</v>
      </c>
      <c r="C535" s="8">
        <v>18</v>
      </c>
    </row>
    <row r="536" spans="1:3">
      <c r="A536" s="6">
        <v>9221</v>
      </c>
      <c r="B536" s="7">
        <v>3341</v>
      </c>
      <c r="C536" s="8">
        <v>6</v>
      </c>
    </row>
    <row r="537" spans="1:3">
      <c r="A537" s="6">
        <v>9392</v>
      </c>
      <c r="B537" s="7">
        <v>3342</v>
      </c>
      <c r="C537" s="8">
        <v>16</v>
      </c>
    </row>
    <row r="538" spans="1:3">
      <c r="A538" s="6">
        <v>9447</v>
      </c>
      <c r="B538" s="7">
        <v>3343</v>
      </c>
      <c r="C538" s="8">
        <v>8</v>
      </c>
    </row>
    <row r="539" spans="1:3">
      <c r="A539" s="6">
        <v>9146</v>
      </c>
      <c r="B539" s="7">
        <v>3352</v>
      </c>
      <c r="C539" s="8">
        <v>16</v>
      </c>
    </row>
    <row r="540" spans="1:3">
      <c r="A540" s="6">
        <v>3401</v>
      </c>
      <c r="B540" s="7">
        <v>3353</v>
      </c>
      <c r="C540" s="8">
        <v>4</v>
      </c>
    </row>
    <row r="541" spans="1:3">
      <c r="A541" s="6">
        <v>9327</v>
      </c>
      <c r="B541" s="7">
        <v>3365</v>
      </c>
      <c r="C541" s="8">
        <v>1</v>
      </c>
    </row>
    <row r="542" spans="1:3">
      <c r="A542" s="6">
        <v>9395</v>
      </c>
      <c r="B542" s="7">
        <v>3366</v>
      </c>
      <c r="C542" s="8">
        <v>6</v>
      </c>
    </row>
    <row r="543" spans="1:3">
      <c r="A543" s="6">
        <v>9174</v>
      </c>
      <c r="B543" s="7">
        <v>3399</v>
      </c>
      <c r="C543" s="8">
        <v>10</v>
      </c>
    </row>
    <row r="544" spans="1:3">
      <c r="A544" s="6">
        <v>9083</v>
      </c>
      <c r="B544" s="7">
        <v>3401</v>
      </c>
      <c r="C544" s="8">
        <v>3</v>
      </c>
    </row>
    <row r="545" spans="1:3">
      <c r="A545" s="6">
        <v>9801</v>
      </c>
      <c r="B545" s="7">
        <v>3411</v>
      </c>
      <c r="C545" s="8">
        <v>17</v>
      </c>
    </row>
    <row r="546" spans="1:3">
      <c r="A546" s="6">
        <v>9230</v>
      </c>
      <c r="B546" s="7">
        <v>3416</v>
      </c>
      <c r="C546" s="8">
        <v>8</v>
      </c>
    </row>
    <row r="547" spans="1:3">
      <c r="A547" s="6">
        <v>9100</v>
      </c>
      <c r="B547" s="7">
        <v>3426</v>
      </c>
      <c r="C547" s="8">
        <v>5</v>
      </c>
    </row>
    <row r="548" spans="1:3">
      <c r="A548" s="6">
        <v>9099</v>
      </c>
      <c r="B548" s="7">
        <v>3428</v>
      </c>
      <c r="C548" s="8">
        <v>16</v>
      </c>
    </row>
    <row r="549" spans="1:3">
      <c r="A549" s="6">
        <v>9246</v>
      </c>
      <c r="B549" s="7">
        <v>3453</v>
      </c>
      <c r="C549" s="8">
        <v>4</v>
      </c>
    </row>
    <row r="550" spans="1:3">
      <c r="A550" s="6">
        <v>9147</v>
      </c>
      <c r="B550" s="7">
        <v>3454</v>
      </c>
      <c r="C550" s="8">
        <v>21</v>
      </c>
    </row>
    <row r="551" spans="1:3">
      <c r="A551" s="6">
        <v>9173</v>
      </c>
      <c r="B551" s="7">
        <v>3471</v>
      </c>
      <c r="C551" s="8">
        <v>5</v>
      </c>
    </row>
    <row r="552" spans="1:3">
      <c r="A552" s="6">
        <v>9393</v>
      </c>
      <c r="B552" s="7">
        <v>3472</v>
      </c>
      <c r="C552" s="8">
        <v>4</v>
      </c>
    </row>
    <row r="553" spans="1:3">
      <c r="A553" s="6">
        <v>9199</v>
      </c>
      <c r="B553" s="7">
        <v>3473</v>
      </c>
      <c r="C553" s="8">
        <v>3</v>
      </c>
    </row>
    <row r="554" spans="1:3">
      <c r="A554" s="6">
        <v>9220</v>
      </c>
      <c r="B554" s="7">
        <v>3474</v>
      </c>
      <c r="C554" s="8">
        <v>6</v>
      </c>
    </row>
    <row r="555" spans="1:3">
      <c r="A555" s="6">
        <v>9180</v>
      </c>
      <c r="B555" s="7">
        <v>3506</v>
      </c>
      <c r="C555" s="8">
        <v>8</v>
      </c>
    </row>
    <row r="556" spans="1:3">
      <c r="A556" s="6">
        <v>9803</v>
      </c>
      <c r="B556" s="7">
        <v>3516</v>
      </c>
      <c r="C556" s="8">
        <v>4</v>
      </c>
    </row>
    <row r="557" spans="1:3">
      <c r="A557" s="6">
        <v>3413</v>
      </c>
      <c r="B557" s="7">
        <v>3517</v>
      </c>
      <c r="C557" s="8">
        <v>16</v>
      </c>
    </row>
    <row r="558" spans="1:3">
      <c r="A558" s="6">
        <v>9200</v>
      </c>
      <c r="B558" s="7">
        <v>3531</v>
      </c>
      <c r="C558" s="8">
        <v>21</v>
      </c>
    </row>
    <row r="559" spans="1:3">
      <c r="A559" s="6">
        <v>9260</v>
      </c>
      <c r="B559" s="7">
        <v>3546</v>
      </c>
      <c r="C559" s="8">
        <v>6</v>
      </c>
    </row>
    <row r="560" spans="1:3">
      <c r="A560" s="6">
        <v>9601</v>
      </c>
      <c r="B560" s="7">
        <v>3551</v>
      </c>
      <c r="C560" s="8">
        <v>7</v>
      </c>
    </row>
    <row r="561" spans="1:3">
      <c r="A561" s="6">
        <v>9228</v>
      </c>
      <c r="B561" s="7">
        <v>3560</v>
      </c>
      <c r="C561" s="8">
        <v>2</v>
      </c>
    </row>
    <row r="562" spans="1:3">
      <c r="A562" s="6">
        <v>9804</v>
      </c>
      <c r="B562" s="7">
        <v>3605</v>
      </c>
      <c r="C562" s="8">
        <v>4</v>
      </c>
    </row>
    <row r="563" spans="1:3">
      <c r="A563" s="6">
        <v>9264</v>
      </c>
      <c r="B563" s="7">
        <v>3609</v>
      </c>
      <c r="C563" s="8">
        <v>8</v>
      </c>
    </row>
    <row r="564" spans="1:3">
      <c r="A564" s="6">
        <v>9349</v>
      </c>
      <c r="B564" s="7">
        <v>3658</v>
      </c>
      <c r="C564" s="8">
        <v>16</v>
      </c>
    </row>
    <row r="565" spans="1:3">
      <c r="A565" s="6">
        <v>9827</v>
      </c>
      <c r="B565" s="7">
        <v>3678</v>
      </c>
      <c r="C565" s="8">
        <v>21</v>
      </c>
    </row>
    <row r="566" spans="1:3">
      <c r="A566" s="6">
        <v>9394</v>
      </c>
      <c r="B566" s="7">
        <v>3679</v>
      </c>
      <c r="C566" s="8">
        <v>6</v>
      </c>
    </row>
    <row r="567" spans="1:3">
      <c r="A567" s="6">
        <v>9413</v>
      </c>
      <c r="B567" s="7">
        <v>3695</v>
      </c>
      <c r="C567" s="8">
        <v>12</v>
      </c>
    </row>
    <row r="568" spans="1:3">
      <c r="A568" s="6">
        <v>9823</v>
      </c>
      <c r="B568" s="7">
        <v>3734</v>
      </c>
      <c r="C568" s="8">
        <v>1</v>
      </c>
    </row>
    <row r="569" spans="1:3">
      <c r="A569" s="6">
        <v>9817</v>
      </c>
      <c r="B569" s="7">
        <v>3758</v>
      </c>
      <c r="C569" s="8">
        <v>2</v>
      </c>
    </row>
    <row r="570" spans="1:3">
      <c r="A570" s="6">
        <v>9807</v>
      </c>
      <c r="B570" s="7">
        <v>3793</v>
      </c>
      <c r="C570" s="8">
        <v>10</v>
      </c>
    </row>
    <row r="571" spans="1:3">
      <c r="A571" s="6">
        <v>9805</v>
      </c>
      <c r="B571" s="7">
        <v>3808</v>
      </c>
      <c r="C571" s="8">
        <v>1</v>
      </c>
    </row>
    <row r="572" spans="1:3">
      <c r="A572" s="6">
        <v>3431</v>
      </c>
      <c r="B572" s="7">
        <v>3835</v>
      </c>
      <c r="C572" s="8">
        <v>4</v>
      </c>
    </row>
    <row r="573" spans="1:3">
      <c r="A573" s="6">
        <v>9808</v>
      </c>
      <c r="B573" s="7">
        <v>3849</v>
      </c>
      <c r="C573" s="8">
        <v>1</v>
      </c>
    </row>
    <row r="574" spans="1:3">
      <c r="A574" s="6">
        <v>9810</v>
      </c>
      <c r="B574" s="7">
        <v>3850</v>
      </c>
      <c r="C574" s="8">
        <v>2</v>
      </c>
    </row>
    <row r="575" spans="1:3">
      <c r="A575" s="6">
        <v>3407</v>
      </c>
      <c r="B575" s="7">
        <v>3852</v>
      </c>
      <c r="C575" s="8">
        <v>14</v>
      </c>
    </row>
    <row r="576" spans="1:3">
      <c r="A576" s="6">
        <v>9481</v>
      </c>
      <c r="B576" s="7">
        <v>3858</v>
      </c>
      <c r="C576" s="8">
        <v>9</v>
      </c>
    </row>
    <row r="577" spans="1:3">
      <c r="A577" s="6">
        <v>9812</v>
      </c>
      <c r="B577" s="7">
        <v>3942</v>
      </c>
      <c r="C577" s="8">
        <v>1</v>
      </c>
    </row>
    <row r="578" spans="1:3">
      <c r="A578" s="6">
        <v>9849</v>
      </c>
      <c r="B578" s="7">
        <v>3960</v>
      </c>
      <c r="C578" s="8">
        <v>16</v>
      </c>
    </row>
    <row r="579" spans="1:3">
      <c r="A579" s="6">
        <v>9816</v>
      </c>
      <c r="B579" s="7">
        <v>3974</v>
      </c>
      <c r="C579" s="8">
        <v>2</v>
      </c>
    </row>
    <row r="580" spans="1:3">
      <c r="A580" s="6">
        <v>9819</v>
      </c>
      <c r="B580" s="7">
        <v>3990</v>
      </c>
      <c r="C580" s="8">
        <v>1</v>
      </c>
    </row>
    <row r="581" spans="1:3">
      <c r="A581" s="6">
        <v>9822</v>
      </c>
      <c r="B581" s="7">
        <v>3992</v>
      </c>
      <c r="C581" s="8">
        <v>9</v>
      </c>
    </row>
    <row r="582" spans="1:3">
      <c r="A582" s="6">
        <v>9494</v>
      </c>
      <c r="B582" s="7">
        <v>4013</v>
      </c>
      <c r="C582" s="8">
        <v>9</v>
      </c>
    </row>
    <row r="583" spans="1:3">
      <c r="A583" s="6">
        <v>9839</v>
      </c>
      <c r="B583" s="7">
        <v>4050</v>
      </c>
      <c r="C583" s="8">
        <v>1</v>
      </c>
    </row>
    <row r="584" spans="1:3">
      <c r="A584" s="6">
        <v>9828</v>
      </c>
      <c r="B584" s="7">
        <v>4051</v>
      </c>
      <c r="C584" s="8">
        <v>1</v>
      </c>
    </row>
    <row r="585" spans="1:3">
      <c r="A585" s="6">
        <v>3414</v>
      </c>
      <c r="B585" s="7">
        <v>4096</v>
      </c>
      <c r="C585" s="8">
        <v>17</v>
      </c>
    </row>
    <row r="586" spans="1:3">
      <c r="A586" s="6">
        <v>9833</v>
      </c>
      <c r="B586" s="7">
        <v>4133</v>
      </c>
      <c r="C586" s="8">
        <v>2</v>
      </c>
    </row>
    <row r="587" spans="1:3">
      <c r="A587" s="6">
        <v>9830</v>
      </c>
      <c r="B587" s="7">
        <v>4158</v>
      </c>
      <c r="C587" s="8">
        <v>1</v>
      </c>
    </row>
    <row r="588" spans="1:3">
      <c r="A588" s="6">
        <v>3434</v>
      </c>
      <c r="B588" s="7">
        <v>4168</v>
      </c>
      <c r="C588" s="8">
        <v>6</v>
      </c>
    </row>
    <row r="589" spans="1:3">
      <c r="A589" s="6">
        <v>9842</v>
      </c>
      <c r="B589" s="7">
        <v>4169</v>
      </c>
      <c r="C589" s="8">
        <v>13</v>
      </c>
    </row>
    <row r="590" spans="1:3">
      <c r="A590" s="6">
        <v>4737</v>
      </c>
      <c r="B590" s="7">
        <v>4216</v>
      </c>
      <c r="C590" s="8">
        <v>9</v>
      </c>
    </row>
    <row r="591" spans="1:3">
      <c r="A591" s="6">
        <v>9838</v>
      </c>
      <c r="B591" s="7">
        <v>4280</v>
      </c>
      <c r="C591" s="8">
        <v>6</v>
      </c>
    </row>
    <row r="592" spans="1:3">
      <c r="A592" s="6">
        <v>9837</v>
      </c>
      <c r="B592" s="7">
        <v>4285</v>
      </c>
      <c r="C592" s="8">
        <v>2</v>
      </c>
    </row>
    <row r="593" spans="1:3">
      <c r="A593" s="6">
        <v>3415</v>
      </c>
      <c r="B593" s="7">
        <v>4297</v>
      </c>
      <c r="C593" s="8">
        <v>11</v>
      </c>
    </row>
    <row r="594" spans="1:3">
      <c r="A594" s="6">
        <v>9834</v>
      </c>
      <c r="B594" s="7">
        <v>4317</v>
      </c>
      <c r="C594" s="3">
        <v>19</v>
      </c>
    </row>
    <row r="595" spans="1:3">
      <c r="A595" s="6">
        <v>9835</v>
      </c>
      <c r="B595" s="7">
        <v>4319</v>
      </c>
      <c r="C595" s="8">
        <v>12</v>
      </c>
    </row>
    <row r="596" spans="1:3">
      <c r="A596" s="6">
        <v>3433</v>
      </c>
      <c r="B596" s="7">
        <v>4322</v>
      </c>
      <c r="C596" s="8">
        <v>3</v>
      </c>
    </row>
    <row r="597" spans="1:3">
      <c r="A597" s="6">
        <v>3406</v>
      </c>
      <c r="B597" s="7">
        <v>4324</v>
      </c>
      <c r="C597" s="8">
        <v>18</v>
      </c>
    </row>
    <row r="598" spans="1:3">
      <c r="A598" s="6">
        <v>3435</v>
      </c>
      <c r="B598" s="7">
        <v>4325</v>
      </c>
      <c r="C598" s="8">
        <v>3</v>
      </c>
    </row>
    <row r="599" spans="1:3">
      <c r="A599" s="6">
        <v>9848</v>
      </c>
      <c r="B599" s="7">
        <v>4331</v>
      </c>
      <c r="C599" s="8">
        <v>1</v>
      </c>
    </row>
    <row r="600" spans="1:3">
      <c r="A600" s="6">
        <v>9634</v>
      </c>
      <c r="B600" s="7">
        <v>4343</v>
      </c>
      <c r="C600" s="8">
        <v>8</v>
      </c>
    </row>
    <row r="601" spans="1:3">
      <c r="A601" s="6">
        <v>3456</v>
      </c>
      <c r="B601" s="7">
        <v>4344</v>
      </c>
      <c r="C601" s="8">
        <v>6</v>
      </c>
    </row>
    <row r="602" spans="1:3">
      <c r="A602" s="6">
        <v>3419</v>
      </c>
      <c r="B602" s="7">
        <v>4345</v>
      </c>
      <c r="C602" s="8">
        <v>4</v>
      </c>
    </row>
    <row r="603" spans="1:3">
      <c r="A603" s="6">
        <v>9635</v>
      </c>
      <c r="B603" s="7">
        <v>4349</v>
      </c>
      <c r="C603" s="8">
        <v>8</v>
      </c>
    </row>
    <row r="604" spans="1:3">
      <c r="A604" s="6">
        <v>4181</v>
      </c>
      <c r="B604" s="7">
        <v>4364</v>
      </c>
      <c r="C604" s="8">
        <v>3</v>
      </c>
    </row>
    <row r="605" spans="1:3">
      <c r="A605" s="6">
        <v>9840</v>
      </c>
      <c r="B605" s="7">
        <v>4374</v>
      </c>
      <c r="C605" s="8">
        <v>2</v>
      </c>
    </row>
    <row r="606" spans="1:3">
      <c r="A606" s="6">
        <v>3425</v>
      </c>
      <c r="B606" s="7">
        <v>4376</v>
      </c>
      <c r="C606" s="8">
        <v>1</v>
      </c>
    </row>
    <row r="607" spans="1:3">
      <c r="A607" s="6">
        <v>9845</v>
      </c>
      <c r="B607" s="7">
        <v>4408</v>
      </c>
      <c r="C607" s="8">
        <v>1</v>
      </c>
    </row>
    <row r="608" spans="1:3">
      <c r="A608" s="6">
        <v>3420</v>
      </c>
      <c r="B608" s="7">
        <v>4410</v>
      </c>
      <c r="C608" s="8">
        <v>14</v>
      </c>
    </row>
    <row r="609" spans="1:3">
      <c r="A609" s="6">
        <v>3403</v>
      </c>
      <c r="B609" s="7">
        <v>4428</v>
      </c>
      <c r="C609" s="3">
        <v>19</v>
      </c>
    </row>
    <row r="610" spans="1:3">
      <c r="A610" s="6">
        <v>3404</v>
      </c>
      <c r="B610" s="7">
        <v>4461</v>
      </c>
      <c r="C610" s="8">
        <v>9</v>
      </c>
    </row>
    <row r="611" spans="1:3">
      <c r="A611" s="6">
        <v>3402</v>
      </c>
      <c r="B611" s="7">
        <v>4467</v>
      </c>
      <c r="C611" s="8">
        <v>21</v>
      </c>
    </row>
    <row r="612" spans="1:3">
      <c r="A612" s="6">
        <v>3421</v>
      </c>
      <c r="B612" s="7">
        <v>4479</v>
      </c>
      <c r="C612" s="8">
        <v>10</v>
      </c>
    </row>
    <row r="613" spans="1:3">
      <c r="A613" s="6">
        <v>3449</v>
      </c>
      <c r="B613" s="7">
        <v>4487</v>
      </c>
      <c r="C613" s="8">
        <v>2</v>
      </c>
    </row>
    <row r="614" spans="1:3">
      <c r="A614" s="6">
        <v>3409</v>
      </c>
      <c r="B614" s="7">
        <v>4524</v>
      </c>
      <c r="C614" s="8">
        <v>5</v>
      </c>
    </row>
    <row r="615" spans="1:3">
      <c r="A615" s="6">
        <v>3812</v>
      </c>
      <c r="B615" s="7">
        <v>4555</v>
      </c>
      <c r="C615" s="8">
        <v>7</v>
      </c>
    </row>
    <row r="616" spans="1:3">
      <c r="A616" s="6">
        <v>3418</v>
      </c>
      <c r="B616" s="7">
        <v>4565</v>
      </c>
      <c r="C616" s="8">
        <v>13</v>
      </c>
    </row>
    <row r="617" spans="1:3">
      <c r="A617" s="6">
        <v>3410</v>
      </c>
      <c r="B617" s="7">
        <v>4570</v>
      </c>
      <c r="C617" s="8">
        <v>4</v>
      </c>
    </row>
    <row r="618" spans="1:3">
      <c r="A618" s="6">
        <v>3411</v>
      </c>
      <c r="B618" s="7">
        <v>4581</v>
      </c>
      <c r="C618" s="8">
        <v>13</v>
      </c>
    </row>
    <row r="619" spans="1:3">
      <c r="A619" s="6">
        <v>3412</v>
      </c>
      <c r="B619" s="7">
        <v>4588</v>
      </c>
      <c r="C619" s="3">
        <v>19</v>
      </c>
    </row>
    <row r="620" spans="1:3">
      <c r="A620" s="6">
        <v>3416</v>
      </c>
      <c r="B620" s="7">
        <v>4608</v>
      </c>
      <c r="C620" s="8">
        <v>8</v>
      </c>
    </row>
    <row r="621" spans="1:3">
      <c r="A621" s="6">
        <v>3417</v>
      </c>
      <c r="B621" s="7">
        <v>4614</v>
      </c>
      <c r="C621" s="8">
        <v>7</v>
      </c>
    </row>
    <row r="622" spans="1:3">
      <c r="A622" s="6">
        <v>3443</v>
      </c>
      <c r="B622" s="7">
        <v>4615</v>
      </c>
      <c r="C622" s="8">
        <v>1</v>
      </c>
    </row>
    <row r="623" spans="1:3">
      <c r="A623" s="6" t="s">
        <v>9</v>
      </c>
      <c r="B623" s="7">
        <v>4620</v>
      </c>
      <c r="C623" s="8">
        <v>5</v>
      </c>
    </row>
    <row r="624" spans="1:3">
      <c r="A624" s="6">
        <v>4677</v>
      </c>
      <c r="B624" s="7">
        <v>4652</v>
      </c>
      <c r="C624" s="8">
        <v>5</v>
      </c>
    </row>
    <row r="625" spans="1:3">
      <c r="A625" s="6">
        <v>3427</v>
      </c>
      <c r="B625" s="7">
        <v>4686</v>
      </c>
      <c r="C625" s="8">
        <v>17</v>
      </c>
    </row>
    <row r="626" spans="1:3">
      <c r="A626" s="6">
        <v>3430</v>
      </c>
      <c r="B626" s="7">
        <v>4687</v>
      </c>
      <c r="C626" s="8">
        <v>10</v>
      </c>
    </row>
    <row r="627" spans="1:3">
      <c r="A627" s="6">
        <v>3423</v>
      </c>
      <c r="B627" s="7">
        <v>4695</v>
      </c>
      <c r="C627" s="8">
        <v>10</v>
      </c>
    </row>
    <row r="628" spans="1:3">
      <c r="A628" s="6">
        <v>3424</v>
      </c>
      <c r="B628" s="7">
        <v>4701</v>
      </c>
      <c r="C628" s="8">
        <v>12</v>
      </c>
    </row>
    <row r="629" spans="1:3">
      <c r="A629" s="6">
        <v>3428</v>
      </c>
      <c r="B629" s="7">
        <v>4724</v>
      </c>
      <c r="C629" s="8">
        <v>10</v>
      </c>
    </row>
    <row r="630" spans="1:3">
      <c r="A630" s="6">
        <v>3432</v>
      </c>
      <c r="B630" s="7">
        <v>4739</v>
      </c>
      <c r="C630" s="8">
        <v>16</v>
      </c>
    </row>
    <row r="631" spans="1:3">
      <c r="A631" s="6">
        <v>3462</v>
      </c>
      <c r="B631" s="7">
        <v>4741</v>
      </c>
      <c r="C631" s="8">
        <v>1</v>
      </c>
    </row>
    <row r="632" spans="1:3">
      <c r="A632" s="6">
        <v>3813</v>
      </c>
      <c r="B632" s="7">
        <v>4754</v>
      </c>
      <c r="C632" s="8">
        <v>7</v>
      </c>
    </row>
    <row r="633" spans="1:3">
      <c r="A633" s="6">
        <v>3447</v>
      </c>
      <c r="B633" s="7">
        <v>4755</v>
      </c>
      <c r="C633" s="8">
        <v>4</v>
      </c>
    </row>
    <row r="634" spans="1:3">
      <c r="A634" s="6">
        <v>3440</v>
      </c>
      <c r="B634" s="7">
        <v>4778</v>
      </c>
      <c r="C634" s="8">
        <v>21</v>
      </c>
    </row>
    <row r="635" spans="1:3">
      <c r="A635" s="6">
        <v>3439</v>
      </c>
      <c r="B635" s="7">
        <v>4781</v>
      </c>
      <c r="C635" s="8">
        <v>15</v>
      </c>
    </row>
    <row r="636" spans="1:3">
      <c r="A636" s="6">
        <v>3441</v>
      </c>
      <c r="B636" s="7">
        <v>4782</v>
      </c>
      <c r="C636" s="8">
        <v>6</v>
      </c>
    </row>
    <row r="637" spans="1:3">
      <c r="A637" s="6">
        <v>3442</v>
      </c>
      <c r="B637" s="7">
        <v>4797</v>
      </c>
      <c r="C637" s="8">
        <v>11</v>
      </c>
    </row>
    <row r="638" spans="1:3">
      <c r="A638" s="6">
        <v>3444</v>
      </c>
      <c r="B638" s="7">
        <v>4805</v>
      </c>
      <c r="C638" s="8">
        <v>17</v>
      </c>
    </row>
    <row r="639" spans="1:3">
      <c r="A639" s="6">
        <v>3446</v>
      </c>
      <c r="B639" s="7">
        <v>4812</v>
      </c>
      <c r="C639" s="8">
        <v>1</v>
      </c>
    </row>
    <row r="640" spans="1:3">
      <c r="A640" s="6">
        <v>3450</v>
      </c>
      <c r="B640" s="7">
        <v>4842</v>
      </c>
      <c r="C640" s="8">
        <v>18</v>
      </c>
    </row>
    <row r="641" spans="1:3">
      <c r="A641" s="6">
        <v>3448</v>
      </c>
      <c r="B641" s="7">
        <v>4878</v>
      </c>
      <c r="C641" s="3">
        <v>19</v>
      </c>
    </row>
    <row r="642" spans="1:3">
      <c r="A642" s="6">
        <v>3451</v>
      </c>
      <c r="B642" s="7">
        <v>4895</v>
      </c>
      <c r="C642" s="8">
        <v>21</v>
      </c>
    </row>
    <row r="643" spans="1:3">
      <c r="A643" s="6">
        <v>3457</v>
      </c>
      <c r="B643" s="7">
        <v>4913</v>
      </c>
      <c r="C643" s="8">
        <v>1</v>
      </c>
    </row>
    <row r="644" spans="1:3">
      <c r="A644" s="6">
        <v>4579</v>
      </c>
      <c r="B644" s="7">
        <v>4924</v>
      </c>
      <c r="C644" s="8">
        <v>14</v>
      </c>
    </row>
    <row r="645" spans="1:3">
      <c r="A645" s="6">
        <v>3452</v>
      </c>
      <c r="B645" s="7">
        <v>4928</v>
      </c>
      <c r="C645" s="8">
        <v>2</v>
      </c>
    </row>
    <row r="646" spans="1:3">
      <c r="A646" s="6">
        <v>3453</v>
      </c>
      <c r="B646" s="7">
        <v>4933</v>
      </c>
      <c r="C646" s="8">
        <v>4</v>
      </c>
    </row>
    <row r="647" spans="1:3">
      <c r="A647" s="6">
        <v>4813</v>
      </c>
      <c r="B647" s="7">
        <v>4985</v>
      </c>
      <c r="C647" s="8">
        <v>14</v>
      </c>
    </row>
    <row r="648" spans="1:3">
      <c r="A648" s="6">
        <v>4194</v>
      </c>
      <c r="B648" s="7">
        <v>5073</v>
      </c>
      <c r="C648" s="8">
        <v>10</v>
      </c>
    </row>
    <row r="649" spans="1:3">
      <c r="A649" s="6" t="s">
        <v>10</v>
      </c>
      <c r="B649" s="7">
        <v>5084</v>
      </c>
      <c r="C649" s="8">
        <v>3</v>
      </c>
    </row>
    <row r="650" spans="1:3">
      <c r="A650" s="6" t="s">
        <v>11</v>
      </c>
      <c r="B650" s="7">
        <v>5103</v>
      </c>
      <c r="C650" s="8">
        <v>6</v>
      </c>
    </row>
    <row r="651" spans="1:3">
      <c r="A651" s="6">
        <v>3463</v>
      </c>
      <c r="B651" s="7">
        <v>5111</v>
      </c>
      <c r="C651" s="8">
        <v>9</v>
      </c>
    </row>
    <row r="652" spans="1:3">
      <c r="A652" s="6">
        <v>4013</v>
      </c>
      <c r="B652" s="7">
        <v>5156</v>
      </c>
      <c r="C652" s="8">
        <v>16</v>
      </c>
    </row>
    <row r="653" spans="1:3">
      <c r="A653" s="6">
        <v>4265</v>
      </c>
      <c r="B653" s="7">
        <v>5216</v>
      </c>
      <c r="C653" s="8">
        <v>16</v>
      </c>
    </row>
    <row r="654" spans="1:3">
      <c r="A654" s="6">
        <v>4222</v>
      </c>
      <c r="B654" s="7">
        <v>5229</v>
      </c>
      <c r="C654" s="8">
        <v>8</v>
      </c>
    </row>
    <row r="655" spans="1:3">
      <c r="A655" s="6">
        <v>4160</v>
      </c>
      <c r="B655" s="7">
        <v>5240</v>
      </c>
      <c r="C655" s="8">
        <v>17</v>
      </c>
    </row>
    <row r="656" spans="1:3">
      <c r="A656" s="6" t="s">
        <v>12</v>
      </c>
      <c r="B656" s="7">
        <v>5252</v>
      </c>
      <c r="C656" s="8">
        <v>4</v>
      </c>
    </row>
    <row r="657" spans="1:3">
      <c r="A657" s="6">
        <v>4199</v>
      </c>
      <c r="B657" s="7">
        <v>5282</v>
      </c>
      <c r="C657" s="8">
        <v>21</v>
      </c>
    </row>
    <row r="658" spans="1:3">
      <c r="A658" s="6">
        <v>4548</v>
      </c>
      <c r="B658" s="7">
        <v>5284</v>
      </c>
      <c r="C658" s="8">
        <v>9</v>
      </c>
    </row>
    <row r="659" spans="1:3">
      <c r="A659" s="6">
        <v>4242</v>
      </c>
      <c r="B659" s="7">
        <v>5285</v>
      </c>
      <c r="C659" s="8">
        <v>16</v>
      </c>
    </row>
    <row r="660" spans="1:3">
      <c r="A660" s="6">
        <v>4243</v>
      </c>
      <c r="B660" s="7">
        <v>5290</v>
      </c>
      <c r="C660" s="8">
        <v>5</v>
      </c>
    </row>
    <row r="661" spans="1:3">
      <c r="A661" s="6">
        <v>4524</v>
      </c>
      <c r="B661" s="7">
        <v>5300</v>
      </c>
      <c r="C661" s="8">
        <v>21</v>
      </c>
    </row>
    <row r="662" spans="1:3">
      <c r="A662" s="6">
        <v>4267</v>
      </c>
      <c r="B662" s="7">
        <v>5307</v>
      </c>
      <c r="C662" s="8">
        <v>5</v>
      </c>
    </row>
    <row r="663" spans="1:3">
      <c r="A663" s="6">
        <v>4526</v>
      </c>
      <c r="B663" s="7">
        <v>5315</v>
      </c>
      <c r="C663" s="8">
        <v>6</v>
      </c>
    </row>
    <row r="664" spans="1:3">
      <c r="A664" s="6">
        <v>4341</v>
      </c>
      <c r="B664" s="7">
        <v>5317</v>
      </c>
      <c r="C664" s="3">
        <v>19</v>
      </c>
    </row>
    <row r="665" spans="1:3">
      <c r="A665" s="6">
        <v>4490</v>
      </c>
      <c r="B665" s="7">
        <v>5331</v>
      </c>
      <c r="C665" s="8">
        <v>18</v>
      </c>
    </row>
    <row r="666" spans="1:3">
      <c r="A666" s="6">
        <v>4675</v>
      </c>
      <c r="B666" s="7">
        <v>5454</v>
      </c>
      <c r="C666" s="8">
        <v>13</v>
      </c>
    </row>
    <row r="667" spans="1:3">
      <c r="A667" s="6" t="s">
        <v>13</v>
      </c>
      <c r="B667" s="7">
        <v>5478</v>
      </c>
      <c r="C667" s="8">
        <v>2</v>
      </c>
    </row>
    <row r="668" spans="1:3">
      <c r="A668" s="6">
        <v>4646</v>
      </c>
      <c r="B668" s="7">
        <v>5494</v>
      </c>
      <c r="C668" s="8">
        <v>21</v>
      </c>
    </row>
    <row r="669" spans="1:3">
      <c r="A669" s="6">
        <v>4733</v>
      </c>
      <c r="B669" s="7">
        <v>5581</v>
      </c>
      <c r="C669" s="8">
        <v>16</v>
      </c>
    </row>
    <row r="670" spans="1:3">
      <c r="A670" s="6" t="s">
        <v>14</v>
      </c>
      <c r="B670" s="7">
        <v>5594</v>
      </c>
      <c r="C670" s="8">
        <v>11</v>
      </c>
    </row>
    <row r="671" spans="1:3">
      <c r="A671" s="6">
        <v>4814</v>
      </c>
      <c r="B671" s="7">
        <v>5636</v>
      </c>
      <c r="C671" s="8">
        <v>16</v>
      </c>
    </row>
    <row r="672" spans="1:3">
      <c r="A672" s="6">
        <v>4978</v>
      </c>
      <c r="B672" s="7">
        <v>5683</v>
      </c>
      <c r="C672" s="8">
        <v>3</v>
      </c>
    </row>
    <row r="673" spans="1:3">
      <c r="A673" s="6">
        <v>4849</v>
      </c>
      <c r="B673" s="7">
        <v>5684</v>
      </c>
      <c r="C673" s="8">
        <v>13</v>
      </c>
    </row>
    <row r="674" spans="1:3">
      <c r="A674" s="6">
        <v>4860</v>
      </c>
      <c r="B674" s="7">
        <v>5685</v>
      </c>
      <c r="C674" s="8">
        <v>15</v>
      </c>
    </row>
    <row r="675" spans="1:3">
      <c r="A675" s="6" t="s">
        <v>15</v>
      </c>
      <c r="B675" s="7">
        <v>5694</v>
      </c>
      <c r="C675" s="8">
        <v>3</v>
      </c>
    </row>
    <row r="676" spans="1:3">
      <c r="A676" s="6">
        <v>4916</v>
      </c>
      <c r="B676" s="7">
        <v>5724</v>
      </c>
      <c r="C676" s="8">
        <v>8</v>
      </c>
    </row>
    <row r="677" spans="1:3">
      <c r="A677" s="6" t="s">
        <v>16</v>
      </c>
      <c r="B677" s="7">
        <v>5737</v>
      </c>
      <c r="C677" s="8">
        <v>6</v>
      </c>
    </row>
    <row r="678" spans="1:3">
      <c r="A678" s="6" t="s">
        <v>17</v>
      </c>
      <c r="B678" s="7">
        <v>5746</v>
      </c>
      <c r="C678" s="8">
        <v>16</v>
      </c>
    </row>
    <row r="679" spans="1:3">
      <c r="A679" s="6">
        <v>4998</v>
      </c>
      <c r="B679" s="7">
        <v>5750</v>
      </c>
      <c r="C679" s="8">
        <v>4</v>
      </c>
    </row>
    <row r="680" spans="1:3">
      <c r="A680" s="6" t="s">
        <v>18</v>
      </c>
      <c r="B680" s="7">
        <v>5754</v>
      </c>
      <c r="C680" s="8">
        <v>2</v>
      </c>
    </row>
    <row r="681" spans="1:3">
      <c r="A681" s="6" t="s">
        <v>19</v>
      </c>
      <c r="B681" s="7">
        <v>5757</v>
      </c>
      <c r="C681" s="8">
        <v>9</v>
      </c>
    </row>
    <row r="682" spans="1:3">
      <c r="A682" s="6">
        <v>4971</v>
      </c>
      <c r="B682" s="7">
        <v>5765</v>
      </c>
      <c r="C682" s="8">
        <v>21</v>
      </c>
    </row>
    <row r="683" spans="1:3">
      <c r="A683" s="6">
        <v>4996</v>
      </c>
      <c r="B683" s="7">
        <v>5911</v>
      </c>
      <c r="C683" s="8">
        <v>4</v>
      </c>
    </row>
    <row r="684" spans="1:3">
      <c r="A684" s="6">
        <v>4999</v>
      </c>
      <c r="B684" s="7">
        <v>5916</v>
      </c>
      <c r="C684" s="8">
        <v>16</v>
      </c>
    </row>
    <row r="685" spans="1:3">
      <c r="A685" s="6" t="s">
        <v>20</v>
      </c>
      <c r="B685" s="7">
        <v>5922</v>
      </c>
      <c r="C685" s="8">
        <v>14</v>
      </c>
    </row>
    <row r="686" spans="1:3">
      <c r="A686" s="6" t="s">
        <v>21</v>
      </c>
      <c r="B686" s="7">
        <v>5931</v>
      </c>
      <c r="C686" s="8">
        <v>1</v>
      </c>
    </row>
    <row r="687" spans="1:3">
      <c r="A687" s="6" t="s">
        <v>22</v>
      </c>
      <c r="B687" s="7">
        <v>5932</v>
      </c>
      <c r="C687" s="8">
        <v>14</v>
      </c>
    </row>
    <row r="688" spans="1:3">
      <c r="A688" s="6" t="s">
        <v>23</v>
      </c>
      <c r="B688" s="7">
        <v>5934</v>
      </c>
      <c r="C688" s="8">
        <v>2</v>
      </c>
    </row>
    <row r="689" spans="1:3">
      <c r="A689" s="6" t="s">
        <v>24</v>
      </c>
      <c r="B689" s="7">
        <v>5954</v>
      </c>
      <c r="C689" s="8">
        <v>10</v>
      </c>
    </row>
    <row r="690" spans="1:3">
      <c r="A690" s="6" t="s">
        <v>25</v>
      </c>
      <c r="B690" s="7">
        <v>5977</v>
      </c>
      <c r="C690" s="8">
        <v>15</v>
      </c>
    </row>
    <row r="691" spans="1:3">
      <c r="A691" s="6" t="s">
        <v>26</v>
      </c>
      <c r="B691" s="7">
        <v>5983</v>
      </c>
      <c r="C691" s="8">
        <v>8</v>
      </c>
    </row>
    <row r="692" spans="1:3">
      <c r="A692" s="6" t="s">
        <v>27</v>
      </c>
      <c r="B692" s="7">
        <v>5984</v>
      </c>
      <c r="C692" s="8">
        <v>18</v>
      </c>
    </row>
    <row r="693" spans="1:3">
      <c r="A693" s="6" t="s">
        <v>28</v>
      </c>
      <c r="B693" s="7">
        <v>6161</v>
      </c>
      <c r="C693" s="8">
        <v>21</v>
      </c>
    </row>
    <row r="694" spans="1:3">
      <c r="A694" s="6" t="s">
        <v>29</v>
      </c>
      <c r="B694" s="7">
        <v>6162</v>
      </c>
      <c r="C694" s="8">
        <v>3</v>
      </c>
    </row>
    <row r="695" spans="1:3">
      <c r="A695" s="6" t="s">
        <v>30</v>
      </c>
      <c r="B695" s="7">
        <v>6217</v>
      </c>
      <c r="C695" s="8">
        <v>7</v>
      </c>
    </row>
    <row r="696" spans="1:3">
      <c r="A696" s="6" t="s">
        <v>31</v>
      </c>
      <c r="B696" s="7">
        <v>6241</v>
      </c>
      <c r="C696" s="8">
        <v>1</v>
      </c>
    </row>
    <row r="697" spans="1:3">
      <c r="A697" s="6" t="s">
        <v>32</v>
      </c>
      <c r="B697" s="7">
        <v>6263</v>
      </c>
      <c r="C697" s="8">
        <v>16</v>
      </c>
    </row>
    <row r="698" spans="1:3">
      <c r="A698" s="6" t="s">
        <v>33</v>
      </c>
      <c r="B698" s="7">
        <v>6293</v>
      </c>
      <c r="C698" s="8">
        <v>6</v>
      </c>
    </row>
    <row r="699" spans="1:3">
      <c r="A699" s="6" t="s">
        <v>34</v>
      </c>
      <c r="B699" s="7">
        <v>6310</v>
      </c>
      <c r="C699" s="8">
        <v>3</v>
      </c>
    </row>
    <row r="700" spans="1:3">
      <c r="A700" s="6" t="s">
        <v>35</v>
      </c>
      <c r="B700" s="7">
        <v>6356</v>
      </c>
      <c r="C700" s="8">
        <v>5</v>
      </c>
    </row>
    <row r="701" spans="1:3">
      <c r="A701" s="6" t="s">
        <v>36</v>
      </c>
      <c r="B701" s="7">
        <v>6373</v>
      </c>
      <c r="C701" s="8">
        <v>10</v>
      </c>
    </row>
    <row r="702" spans="1:3">
      <c r="A702" s="6" t="s">
        <v>37</v>
      </c>
      <c r="B702" s="7">
        <v>6382</v>
      </c>
      <c r="C702" s="8">
        <v>8</v>
      </c>
    </row>
    <row r="703" spans="1:3">
      <c r="A703" s="6" t="s">
        <v>38</v>
      </c>
      <c r="B703" s="7">
        <v>6384</v>
      </c>
      <c r="C703" s="8">
        <v>1</v>
      </c>
    </row>
    <row r="704" spans="1:3">
      <c r="A704" s="6" t="s">
        <v>39</v>
      </c>
      <c r="B704" s="7">
        <v>6388</v>
      </c>
      <c r="C704" s="8">
        <v>4</v>
      </c>
    </row>
    <row r="705" spans="1:3">
      <c r="A705" s="6" t="s">
        <v>40</v>
      </c>
      <c r="B705" s="7">
        <v>6397</v>
      </c>
      <c r="C705" s="3">
        <v>19</v>
      </c>
    </row>
    <row r="706" spans="1:3">
      <c r="A706" s="6" t="s">
        <v>41</v>
      </c>
      <c r="B706" s="7">
        <v>6399</v>
      </c>
      <c r="C706" s="8">
        <v>6</v>
      </c>
    </row>
    <row r="707" spans="1:3">
      <c r="A707" s="6" t="s">
        <v>42</v>
      </c>
      <c r="B707" s="7">
        <v>6407</v>
      </c>
      <c r="C707" s="8">
        <v>14</v>
      </c>
    </row>
    <row r="708" spans="1:3">
      <c r="A708" s="6" t="s">
        <v>43</v>
      </c>
      <c r="B708" s="7">
        <v>6412</v>
      </c>
      <c r="C708" s="3">
        <v>19</v>
      </c>
    </row>
    <row r="709" spans="1:3">
      <c r="A709" s="6" t="s">
        <v>44</v>
      </c>
      <c r="B709" s="7">
        <v>6437</v>
      </c>
      <c r="C709" s="8">
        <v>6</v>
      </c>
    </row>
    <row r="710" spans="1:3">
      <c r="A710" s="6" t="s">
        <v>45</v>
      </c>
      <c r="B710" s="7">
        <v>6438</v>
      </c>
      <c r="C710" s="8">
        <v>5</v>
      </c>
    </row>
    <row r="711" spans="1:3">
      <c r="A711" s="6" t="s">
        <v>46</v>
      </c>
      <c r="B711" s="7">
        <v>6441</v>
      </c>
      <c r="C711" s="8">
        <v>16</v>
      </c>
    </row>
    <row r="712" spans="1:3">
      <c r="A712" s="6" t="s">
        <v>47</v>
      </c>
      <c r="B712" s="7">
        <v>6449</v>
      </c>
      <c r="C712" s="8">
        <v>6</v>
      </c>
    </row>
    <row r="713" spans="1:3">
      <c r="A713" s="6" t="s">
        <v>48</v>
      </c>
      <c r="B713" s="7">
        <v>6450</v>
      </c>
      <c r="C713" s="8">
        <v>10</v>
      </c>
    </row>
    <row r="714" spans="1:3">
      <c r="A714" s="6" t="s">
        <v>49</v>
      </c>
      <c r="B714" s="7">
        <v>6452</v>
      </c>
      <c r="C714" s="8">
        <v>10</v>
      </c>
    </row>
    <row r="715" spans="1:3">
      <c r="A715" s="6" t="s">
        <v>50</v>
      </c>
      <c r="B715" s="7">
        <v>6462</v>
      </c>
      <c r="C715" s="8">
        <v>1</v>
      </c>
    </row>
    <row r="716" spans="1:3">
      <c r="A716" s="6" t="s">
        <v>51</v>
      </c>
      <c r="B716" s="7">
        <v>6466</v>
      </c>
      <c r="C716" s="8">
        <v>5</v>
      </c>
    </row>
    <row r="717" spans="1:3">
      <c r="A717" s="6" t="s">
        <v>52</v>
      </c>
      <c r="B717" s="7">
        <v>6484</v>
      </c>
      <c r="C717" s="8">
        <v>8</v>
      </c>
    </row>
    <row r="718" spans="1:3">
      <c r="A718" s="6" t="s">
        <v>53</v>
      </c>
      <c r="B718" s="7">
        <v>6485</v>
      </c>
      <c r="C718" s="8">
        <v>13</v>
      </c>
    </row>
    <row r="719" spans="1:3">
      <c r="A719" s="6" t="s">
        <v>54</v>
      </c>
      <c r="B719" s="7">
        <v>6486</v>
      </c>
      <c r="C719" s="8">
        <v>5</v>
      </c>
    </row>
    <row r="720" spans="1:3">
      <c r="A720" s="6" t="s">
        <v>55</v>
      </c>
      <c r="B720" s="7">
        <v>6491</v>
      </c>
      <c r="C720" s="8">
        <v>9</v>
      </c>
    </row>
    <row r="721" spans="1:3">
      <c r="A721" s="6" t="s">
        <v>56</v>
      </c>
      <c r="B721" s="7">
        <v>6502</v>
      </c>
      <c r="C721" s="8">
        <v>6</v>
      </c>
    </row>
    <row r="722" spans="1:3">
      <c r="A722" s="6" t="s">
        <v>57</v>
      </c>
      <c r="B722" s="7">
        <v>6503</v>
      </c>
      <c r="C722" s="8">
        <v>9</v>
      </c>
    </row>
    <row r="723" spans="1:3">
      <c r="A723" s="6" t="s">
        <v>58</v>
      </c>
      <c r="B723" s="7">
        <v>6507</v>
      </c>
      <c r="C723" s="8">
        <v>5</v>
      </c>
    </row>
    <row r="724" spans="1:3">
      <c r="A724" s="6" t="s">
        <v>59</v>
      </c>
      <c r="B724" s="7">
        <v>6514</v>
      </c>
      <c r="C724" s="8">
        <v>9</v>
      </c>
    </row>
    <row r="725" spans="1:3">
      <c r="A725" s="6" t="s">
        <v>60</v>
      </c>
      <c r="B725" s="7">
        <v>6521</v>
      </c>
      <c r="C725" s="8">
        <v>21</v>
      </c>
    </row>
    <row r="726" spans="1:3">
      <c r="A726" s="6" t="s">
        <v>61</v>
      </c>
      <c r="B726" s="7">
        <v>6542</v>
      </c>
      <c r="C726" s="8">
        <v>21</v>
      </c>
    </row>
    <row r="727" spans="1:3">
      <c r="A727" s="6" t="s">
        <v>62</v>
      </c>
      <c r="B727" s="7">
        <v>6543</v>
      </c>
      <c r="C727" s="8">
        <v>8</v>
      </c>
    </row>
    <row r="728" spans="1:3">
      <c r="A728" s="6" t="s">
        <v>63</v>
      </c>
      <c r="B728" s="7">
        <v>6545</v>
      </c>
      <c r="C728" s="8">
        <v>5</v>
      </c>
    </row>
    <row r="729" spans="1:3">
      <c r="A729" s="6" t="s">
        <v>64</v>
      </c>
      <c r="B729" s="7">
        <v>6551</v>
      </c>
      <c r="C729" s="3">
        <v>19</v>
      </c>
    </row>
    <row r="730" spans="1:3">
      <c r="A730" s="6" t="s">
        <v>65</v>
      </c>
      <c r="B730" s="7">
        <v>6564</v>
      </c>
      <c r="C730" s="8">
        <v>3</v>
      </c>
    </row>
    <row r="731" spans="1:3">
      <c r="A731" s="6" t="s">
        <v>66</v>
      </c>
      <c r="B731" s="7">
        <v>6565</v>
      </c>
      <c r="C731" s="8">
        <v>3</v>
      </c>
    </row>
    <row r="732" spans="1:3">
      <c r="A732" s="6" t="s">
        <v>67</v>
      </c>
      <c r="B732" s="7">
        <v>6566</v>
      </c>
      <c r="C732" s="8">
        <v>3</v>
      </c>
    </row>
    <row r="733" spans="1:3">
      <c r="A733" s="6" t="s">
        <v>68</v>
      </c>
      <c r="B733" s="7">
        <v>6586</v>
      </c>
      <c r="C733" s="8">
        <v>21</v>
      </c>
    </row>
    <row r="734" spans="1:3">
      <c r="A734" s="6" t="s">
        <v>69</v>
      </c>
      <c r="B734" s="7">
        <v>6607</v>
      </c>
      <c r="C734" s="8">
        <v>14</v>
      </c>
    </row>
    <row r="735" spans="1:3">
      <c r="A735" s="6" t="s">
        <v>70</v>
      </c>
      <c r="B735" s="7">
        <v>6626</v>
      </c>
      <c r="C735" s="8">
        <v>15</v>
      </c>
    </row>
    <row r="736" spans="1:3">
      <c r="A736" s="6" t="s">
        <v>71</v>
      </c>
      <c r="B736" s="7">
        <v>6629</v>
      </c>
      <c r="C736" s="8">
        <v>18</v>
      </c>
    </row>
    <row r="737" spans="1:3">
      <c r="A737" s="6" t="s">
        <v>72</v>
      </c>
      <c r="B737" s="7">
        <v>6631</v>
      </c>
      <c r="C737" s="8">
        <v>16</v>
      </c>
    </row>
    <row r="738" spans="1:3">
      <c r="A738" s="6" t="s">
        <v>73</v>
      </c>
      <c r="B738" s="7">
        <v>6655</v>
      </c>
      <c r="C738" s="8">
        <v>10</v>
      </c>
    </row>
    <row r="739" spans="1:3">
      <c r="A739" s="6" t="s">
        <v>74</v>
      </c>
      <c r="B739" s="7">
        <v>6662</v>
      </c>
      <c r="C739" s="8">
        <v>21</v>
      </c>
    </row>
    <row r="740" spans="1:3">
      <c r="A740" s="6" t="s">
        <v>75</v>
      </c>
      <c r="B740" s="7">
        <v>6702</v>
      </c>
      <c r="C740" s="8">
        <v>14</v>
      </c>
    </row>
    <row r="741" spans="1:3">
      <c r="A741" s="6" t="s">
        <v>76</v>
      </c>
      <c r="B741" s="7">
        <v>6727</v>
      </c>
      <c r="C741" s="8">
        <v>17</v>
      </c>
    </row>
    <row r="742" spans="1:3">
      <c r="A742" s="6" t="s">
        <v>77</v>
      </c>
      <c r="B742" s="7">
        <v>6735</v>
      </c>
      <c r="C742" s="8">
        <v>4</v>
      </c>
    </row>
    <row r="743" spans="1:3">
      <c r="A743" s="6" t="s">
        <v>78</v>
      </c>
      <c r="B743" s="7">
        <v>6739</v>
      </c>
      <c r="C743" s="8">
        <v>10</v>
      </c>
    </row>
    <row r="744" spans="1:3">
      <c r="A744" s="6" t="s">
        <v>79</v>
      </c>
      <c r="B744" s="7">
        <v>6746</v>
      </c>
      <c r="C744" s="8">
        <v>7</v>
      </c>
    </row>
    <row r="745" spans="1:3">
      <c r="A745" s="6" t="s">
        <v>80</v>
      </c>
      <c r="B745" s="7">
        <v>6747</v>
      </c>
      <c r="C745" s="8">
        <v>8</v>
      </c>
    </row>
    <row r="746" spans="1:3">
      <c r="A746" s="6" t="s">
        <v>81</v>
      </c>
      <c r="B746" s="7">
        <v>6748</v>
      </c>
      <c r="C746" s="8">
        <v>16</v>
      </c>
    </row>
    <row r="747" spans="1:3">
      <c r="A747" s="6" t="s">
        <v>82</v>
      </c>
      <c r="B747" s="7">
        <v>6751</v>
      </c>
      <c r="C747" s="8">
        <v>5</v>
      </c>
    </row>
    <row r="748" spans="1:3">
      <c r="A748" s="6" t="s">
        <v>83</v>
      </c>
      <c r="B748" s="7">
        <v>6757</v>
      </c>
      <c r="C748" s="8">
        <v>12</v>
      </c>
    </row>
    <row r="749" spans="1:3">
      <c r="A749" s="6" t="s">
        <v>84</v>
      </c>
      <c r="B749" s="7">
        <v>6775</v>
      </c>
      <c r="C749" s="8">
        <v>5</v>
      </c>
    </row>
    <row r="750" spans="1:3">
      <c r="A750" s="6" t="s">
        <v>85</v>
      </c>
      <c r="B750" s="7">
        <v>6812</v>
      </c>
      <c r="C750" s="8">
        <v>13</v>
      </c>
    </row>
    <row r="751" spans="1:3">
      <c r="A751" s="6" t="s">
        <v>86</v>
      </c>
      <c r="B751" s="7">
        <v>6861</v>
      </c>
      <c r="C751" s="8">
        <v>7</v>
      </c>
    </row>
    <row r="752" spans="1:3">
      <c r="A752" s="6" t="s">
        <v>87</v>
      </c>
      <c r="B752" s="7">
        <v>6869</v>
      </c>
      <c r="C752" s="8">
        <v>4</v>
      </c>
    </row>
    <row r="753" spans="1:3">
      <c r="A753" s="6" t="s">
        <v>88</v>
      </c>
      <c r="B753" s="7">
        <v>6870</v>
      </c>
      <c r="C753" s="8">
        <v>13</v>
      </c>
    </row>
    <row r="754" spans="1:3">
      <c r="A754" s="6" t="s">
        <v>89</v>
      </c>
      <c r="B754" s="7">
        <v>6875</v>
      </c>
      <c r="C754" s="8">
        <v>4</v>
      </c>
    </row>
    <row r="755" spans="1:3">
      <c r="A755" s="6" t="s">
        <v>90</v>
      </c>
      <c r="B755" s="7">
        <v>6878</v>
      </c>
      <c r="C755" s="8">
        <v>15</v>
      </c>
    </row>
    <row r="756" spans="1:3">
      <c r="A756" s="6" t="s">
        <v>91</v>
      </c>
      <c r="B756" s="7">
        <v>6879</v>
      </c>
      <c r="C756" s="8">
        <v>2</v>
      </c>
    </row>
    <row r="757" spans="1:3">
      <c r="A757" s="6" t="s">
        <v>92</v>
      </c>
      <c r="B757" s="7">
        <v>6881</v>
      </c>
      <c r="C757" s="8">
        <v>18</v>
      </c>
    </row>
    <row r="758" spans="1:3">
      <c r="A758" s="6" t="s">
        <v>93</v>
      </c>
      <c r="B758" s="7">
        <v>6882</v>
      </c>
      <c r="C758" s="8">
        <v>14</v>
      </c>
    </row>
    <row r="759" spans="1:3">
      <c r="A759" s="6" t="s">
        <v>94</v>
      </c>
      <c r="B759" s="7">
        <v>6910</v>
      </c>
      <c r="C759" s="8">
        <v>1</v>
      </c>
    </row>
    <row r="760" spans="1:3">
      <c r="A760" s="6" t="s">
        <v>95</v>
      </c>
      <c r="B760" s="7">
        <v>6911</v>
      </c>
      <c r="C760" s="8">
        <v>1</v>
      </c>
    </row>
    <row r="761" spans="1:3">
      <c r="A761" s="6" t="s">
        <v>96</v>
      </c>
      <c r="B761" s="7">
        <v>6914</v>
      </c>
      <c r="C761" s="3">
        <v>19</v>
      </c>
    </row>
    <row r="762" spans="1:3">
      <c r="A762" s="6" t="s">
        <v>97</v>
      </c>
      <c r="B762" s="7">
        <v>6916</v>
      </c>
      <c r="C762" s="8">
        <v>11</v>
      </c>
    </row>
    <row r="763" spans="1:3">
      <c r="A763" s="6" t="s">
        <v>98</v>
      </c>
      <c r="B763" s="7">
        <v>6917</v>
      </c>
      <c r="C763" s="8">
        <v>18</v>
      </c>
    </row>
    <row r="764" spans="1:3">
      <c r="A764" s="6" t="s">
        <v>99</v>
      </c>
      <c r="B764" s="7">
        <v>6920</v>
      </c>
      <c r="C764" s="8">
        <v>17</v>
      </c>
    </row>
    <row r="765" spans="1:3">
      <c r="A765" s="6" t="s">
        <v>100</v>
      </c>
      <c r="B765" s="7">
        <v>6935</v>
      </c>
      <c r="C765" s="8">
        <v>14</v>
      </c>
    </row>
    <row r="766" spans="1:3">
      <c r="A766" s="6" t="s">
        <v>101</v>
      </c>
      <c r="B766" s="7">
        <v>6942</v>
      </c>
      <c r="C766" s="8">
        <v>14</v>
      </c>
    </row>
    <row r="767" spans="1:3">
      <c r="A767" s="6" t="s">
        <v>102</v>
      </c>
      <c r="B767" s="7">
        <v>6959</v>
      </c>
      <c r="C767" s="8">
        <v>14</v>
      </c>
    </row>
    <row r="768" spans="1:3">
      <c r="A768" s="6" t="s">
        <v>103</v>
      </c>
      <c r="B768" s="7">
        <v>6965</v>
      </c>
      <c r="C768" s="8">
        <v>13</v>
      </c>
    </row>
    <row r="769" spans="1:3">
      <c r="A769" s="6" t="s">
        <v>104</v>
      </c>
      <c r="B769" s="7">
        <v>6978</v>
      </c>
      <c r="C769" s="8">
        <v>14</v>
      </c>
    </row>
    <row r="770" spans="1:3">
      <c r="A770" s="6" t="s">
        <v>105</v>
      </c>
      <c r="B770" s="7">
        <v>6992</v>
      </c>
      <c r="C770" s="8">
        <v>4</v>
      </c>
    </row>
    <row r="771" spans="1:3">
      <c r="A771" s="6" t="s">
        <v>106</v>
      </c>
      <c r="B771" s="7">
        <v>6998</v>
      </c>
      <c r="C771" s="8">
        <v>15</v>
      </c>
    </row>
    <row r="772" spans="1:3">
      <c r="A772" s="6" t="s">
        <v>107</v>
      </c>
      <c r="B772" s="7">
        <v>6999</v>
      </c>
      <c r="C772" s="8">
        <v>16</v>
      </c>
    </row>
    <row r="773" spans="1:3">
      <c r="A773" s="6" t="s">
        <v>108</v>
      </c>
      <c r="B773" s="7">
        <v>7000</v>
      </c>
      <c r="C773" s="8">
        <v>17</v>
      </c>
    </row>
    <row r="774" spans="1:3">
      <c r="A774" s="6" t="s">
        <v>109</v>
      </c>
      <c r="B774" s="7">
        <v>7003</v>
      </c>
      <c r="C774" s="8">
        <v>6</v>
      </c>
    </row>
    <row r="775" spans="1:3">
      <c r="A775" s="6" t="s">
        <v>110</v>
      </c>
      <c r="B775" s="7">
        <v>7004</v>
      </c>
      <c r="C775" s="8">
        <v>8</v>
      </c>
    </row>
    <row r="776" spans="1:3">
      <c r="A776" s="6" t="s">
        <v>111</v>
      </c>
      <c r="B776" s="7">
        <v>7028</v>
      </c>
      <c r="C776" s="8">
        <v>5</v>
      </c>
    </row>
    <row r="777" spans="1:3">
      <c r="A777" s="6" t="s">
        <v>112</v>
      </c>
      <c r="B777" s="7">
        <v>7044</v>
      </c>
      <c r="C777" s="8">
        <v>3</v>
      </c>
    </row>
    <row r="778" spans="1:3">
      <c r="A778" s="6" t="s">
        <v>113</v>
      </c>
      <c r="B778" s="7">
        <v>7050</v>
      </c>
      <c r="C778" s="3">
        <v>19</v>
      </c>
    </row>
    <row r="779" spans="1:3">
      <c r="A779" s="6" t="s">
        <v>114</v>
      </c>
      <c r="B779" s="7">
        <v>7068</v>
      </c>
      <c r="C779" s="8">
        <v>1</v>
      </c>
    </row>
    <row r="780" spans="1:3">
      <c r="A780" s="6" t="s">
        <v>115</v>
      </c>
      <c r="B780" s="7">
        <v>7104</v>
      </c>
      <c r="C780" s="8">
        <v>21</v>
      </c>
    </row>
    <row r="781" spans="1:3">
      <c r="A781" s="6" t="s">
        <v>116</v>
      </c>
      <c r="B781" s="7">
        <v>7133</v>
      </c>
      <c r="C781" s="8">
        <v>14</v>
      </c>
    </row>
    <row r="782" spans="1:3">
      <c r="A782" s="6" t="s">
        <v>117</v>
      </c>
      <c r="B782" s="7">
        <v>7138</v>
      </c>
      <c r="C782" s="8">
        <v>21</v>
      </c>
    </row>
    <row r="783" spans="1:3">
      <c r="A783" s="6" t="s">
        <v>118</v>
      </c>
      <c r="B783" s="7">
        <v>7149</v>
      </c>
      <c r="C783" s="8">
        <v>5</v>
      </c>
    </row>
    <row r="784" spans="1:3">
      <c r="A784" s="6" t="s">
        <v>119</v>
      </c>
      <c r="B784" s="7">
        <v>7150</v>
      </c>
      <c r="C784" s="8">
        <v>1</v>
      </c>
    </row>
    <row r="785" spans="1:3">
      <c r="A785" s="6" t="s">
        <v>120</v>
      </c>
      <c r="B785" s="7">
        <v>7151</v>
      </c>
      <c r="C785" s="3">
        <v>19</v>
      </c>
    </row>
    <row r="786" spans="1:3">
      <c r="A786" s="6" t="s">
        <v>121</v>
      </c>
      <c r="B786" s="7">
        <v>7175</v>
      </c>
      <c r="C786" s="8">
        <v>8</v>
      </c>
    </row>
    <row r="787" spans="1:3">
      <c r="A787" s="6" t="s">
        <v>122</v>
      </c>
      <c r="B787" s="7">
        <v>7177</v>
      </c>
      <c r="C787" s="8">
        <v>9</v>
      </c>
    </row>
    <row r="788" spans="1:3">
      <c r="A788" s="6" t="s">
        <v>123</v>
      </c>
      <c r="B788" s="7">
        <v>7181</v>
      </c>
      <c r="C788" s="3">
        <v>19</v>
      </c>
    </row>
    <row r="789" spans="1:3">
      <c r="A789" s="6" t="s">
        <v>124</v>
      </c>
      <c r="B789" s="7">
        <v>7185</v>
      </c>
      <c r="C789" s="8">
        <v>9</v>
      </c>
    </row>
    <row r="790" spans="1:3">
      <c r="A790" s="6" t="s">
        <v>125</v>
      </c>
      <c r="B790" s="7">
        <v>7187</v>
      </c>
      <c r="C790" s="8">
        <v>12</v>
      </c>
    </row>
    <row r="791" spans="1:3">
      <c r="A791" s="6" t="s">
        <v>126</v>
      </c>
      <c r="B791" s="7">
        <v>7201</v>
      </c>
      <c r="C791" s="8">
        <v>18</v>
      </c>
    </row>
    <row r="792" spans="1:3">
      <c r="A792" s="6" t="s">
        <v>127</v>
      </c>
      <c r="B792" s="7">
        <v>7203</v>
      </c>
      <c r="C792" s="8">
        <v>15</v>
      </c>
    </row>
    <row r="793" spans="1:3">
      <c r="A793" s="6" t="s">
        <v>128</v>
      </c>
      <c r="B793" s="7">
        <v>7206</v>
      </c>
      <c r="C793" s="8">
        <v>21</v>
      </c>
    </row>
    <row r="794" spans="1:3">
      <c r="A794" s="6" t="s">
        <v>129</v>
      </c>
      <c r="B794" s="7">
        <v>7214</v>
      </c>
      <c r="C794" s="8">
        <v>3</v>
      </c>
    </row>
    <row r="795" spans="1:3">
      <c r="A795" s="6" t="s">
        <v>130</v>
      </c>
      <c r="B795" s="7">
        <v>7241</v>
      </c>
      <c r="C795" s="8">
        <v>4</v>
      </c>
    </row>
    <row r="796" spans="1:3">
      <c r="A796" s="6" t="s">
        <v>131</v>
      </c>
      <c r="B796" s="7">
        <v>7252</v>
      </c>
      <c r="C796" s="8">
        <v>4</v>
      </c>
    </row>
    <row r="797" spans="1:3">
      <c r="A797" s="6" t="s">
        <v>132</v>
      </c>
      <c r="B797" s="7">
        <v>7261</v>
      </c>
      <c r="C797" s="8">
        <v>8</v>
      </c>
    </row>
    <row r="798" spans="1:3">
      <c r="A798" s="6" t="s">
        <v>133</v>
      </c>
      <c r="B798" s="7">
        <v>7264</v>
      </c>
      <c r="C798" s="8">
        <v>18</v>
      </c>
    </row>
    <row r="799" spans="1:3">
      <c r="A799" s="6" t="s">
        <v>134</v>
      </c>
      <c r="B799" s="7">
        <v>7267</v>
      </c>
      <c r="C799" s="8">
        <v>16</v>
      </c>
    </row>
    <row r="800" spans="1:3">
      <c r="A800" s="6" t="s">
        <v>135</v>
      </c>
      <c r="B800" s="7">
        <v>7269</v>
      </c>
      <c r="C800" s="8">
        <v>4</v>
      </c>
    </row>
    <row r="801" spans="1:3">
      <c r="A801" s="6" t="s">
        <v>136</v>
      </c>
      <c r="B801" s="7">
        <v>7274</v>
      </c>
      <c r="C801" s="8">
        <v>3</v>
      </c>
    </row>
    <row r="802" spans="1:3">
      <c r="A802" s="6" t="s">
        <v>137</v>
      </c>
      <c r="B802" s="7">
        <v>7295</v>
      </c>
      <c r="C802" s="8">
        <v>7</v>
      </c>
    </row>
    <row r="803" spans="1:3">
      <c r="A803" s="6" t="s">
        <v>138</v>
      </c>
      <c r="B803" s="7">
        <v>7311</v>
      </c>
      <c r="C803" s="8">
        <v>14</v>
      </c>
    </row>
    <row r="804" spans="1:3">
      <c r="A804" s="6" t="s">
        <v>139</v>
      </c>
      <c r="B804" s="7">
        <v>7312</v>
      </c>
      <c r="C804" s="8">
        <v>3</v>
      </c>
    </row>
    <row r="805" spans="1:3">
      <c r="A805" s="6" t="s">
        <v>140</v>
      </c>
      <c r="B805" s="7">
        <v>7313</v>
      </c>
      <c r="C805" s="8">
        <v>21</v>
      </c>
    </row>
    <row r="806" spans="1:3">
      <c r="A806" s="6" t="s">
        <v>141</v>
      </c>
      <c r="B806" s="7">
        <v>7314</v>
      </c>
      <c r="C806" s="8">
        <v>5</v>
      </c>
    </row>
    <row r="807" spans="1:3">
      <c r="A807" s="6" t="s">
        <v>142</v>
      </c>
      <c r="B807" s="7">
        <v>7332</v>
      </c>
      <c r="C807" s="8">
        <v>6</v>
      </c>
    </row>
    <row r="808" spans="1:3">
      <c r="A808" s="6" t="s">
        <v>143</v>
      </c>
      <c r="B808" s="7">
        <v>7334</v>
      </c>
      <c r="C808" s="8">
        <v>9</v>
      </c>
    </row>
    <row r="809" spans="1:3">
      <c r="A809" s="6" t="s">
        <v>144</v>
      </c>
      <c r="B809" s="7">
        <v>7336</v>
      </c>
      <c r="C809" s="8">
        <v>10</v>
      </c>
    </row>
    <row r="810" spans="1:3">
      <c r="A810" s="6" t="s">
        <v>145</v>
      </c>
      <c r="B810" s="7">
        <v>7351</v>
      </c>
      <c r="C810" s="8">
        <v>15</v>
      </c>
    </row>
    <row r="811" spans="1:3">
      <c r="A811" s="6" t="s">
        <v>146</v>
      </c>
      <c r="B811" s="7">
        <v>7352</v>
      </c>
      <c r="C811" s="8">
        <v>16</v>
      </c>
    </row>
    <row r="812" spans="1:3">
      <c r="A812" s="6" t="s">
        <v>147</v>
      </c>
      <c r="B812" s="7">
        <v>7354</v>
      </c>
      <c r="C812" s="8">
        <v>3</v>
      </c>
    </row>
    <row r="813" spans="1:3">
      <c r="A813" s="6" t="s">
        <v>148</v>
      </c>
      <c r="B813" s="7">
        <v>7373</v>
      </c>
      <c r="C813" s="8">
        <v>2</v>
      </c>
    </row>
    <row r="814" spans="1:3">
      <c r="A814" s="6" t="s">
        <v>149</v>
      </c>
      <c r="B814" s="7">
        <v>7380</v>
      </c>
      <c r="C814" s="8">
        <v>1</v>
      </c>
    </row>
    <row r="815" spans="1:3">
      <c r="A815" s="6" t="s">
        <v>150</v>
      </c>
      <c r="B815" s="7">
        <v>7392</v>
      </c>
      <c r="C815" s="8">
        <v>11</v>
      </c>
    </row>
    <row r="816" spans="1:3">
      <c r="A816" s="6" t="s">
        <v>151</v>
      </c>
      <c r="B816" s="7">
        <v>7414</v>
      </c>
      <c r="C816" s="8">
        <v>14</v>
      </c>
    </row>
    <row r="817" spans="1:3">
      <c r="A817" s="6" t="s">
        <v>152</v>
      </c>
      <c r="B817" s="7">
        <v>7417</v>
      </c>
      <c r="C817" s="8">
        <v>13</v>
      </c>
    </row>
    <row r="818" spans="1:3">
      <c r="A818" s="6" t="s">
        <v>153</v>
      </c>
      <c r="B818" s="7">
        <v>7418</v>
      </c>
      <c r="C818" s="8">
        <v>8</v>
      </c>
    </row>
    <row r="819" spans="1:3">
      <c r="A819" s="6" t="s">
        <v>154</v>
      </c>
      <c r="B819" s="7">
        <v>7441</v>
      </c>
      <c r="C819" s="3">
        <v>19</v>
      </c>
    </row>
    <row r="820" spans="1:3">
      <c r="A820" s="6" t="s">
        <v>155</v>
      </c>
      <c r="B820" s="7">
        <v>7445</v>
      </c>
      <c r="C820" s="8">
        <v>12</v>
      </c>
    </row>
    <row r="821" spans="1:3">
      <c r="A821" s="6" t="s">
        <v>156</v>
      </c>
      <c r="B821" s="7">
        <v>7446</v>
      </c>
      <c r="C821" s="8">
        <v>2</v>
      </c>
    </row>
    <row r="822" spans="1:3">
      <c r="A822" s="6" t="s">
        <v>157</v>
      </c>
      <c r="B822" s="7">
        <v>7466</v>
      </c>
      <c r="C822" s="8">
        <v>15</v>
      </c>
    </row>
    <row r="823" spans="1:3">
      <c r="A823" s="6" t="s">
        <v>158</v>
      </c>
      <c r="B823" s="7">
        <v>7474</v>
      </c>
      <c r="C823" s="8">
        <v>14</v>
      </c>
    </row>
    <row r="824" spans="1:3">
      <c r="A824" s="6" t="s">
        <v>159</v>
      </c>
      <c r="B824" s="7">
        <v>7476</v>
      </c>
      <c r="C824" s="8">
        <v>4</v>
      </c>
    </row>
    <row r="825" spans="1:3">
      <c r="A825" s="6" t="s">
        <v>160</v>
      </c>
      <c r="B825" s="7">
        <v>7477</v>
      </c>
      <c r="C825" s="8">
        <v>17</v>
      </c>
    </row>
    <row r="826" spans="1:3">
      <c r="A826" s="6" t="s">
        <v>161</v>
      </c>
      <c r="B826" s="7">
        <v>7534</v>
      </c>
      <c r="C826" s="8">
        <v>21</v>
      </c>
    </row>
    <row r="827" spans="1:3">
      <c r="A827" s="6" t="s">
        <v>162</v>
      </c>
      <c r="B827" s="7">
        <v>7550</v>
      </c>
      <c r="C827" s="8">
        <v>2</v>
      </c>
    </row>
    <row r="828" spans="1:3">
      <c r="A828" s="6" t="s">
        <v>163</v>
      </c>
      <c r="B828" s="7">
        <v>7584</v>
      </c>
      <c r="C828" s="8">
        <v>6</v>
      </c>
    </row>
    <row r="829" spans="1:3">
      <c r="A829" s="6" t="s">
        <v>164</v>
      </c>
      <c r="B829" s="7">
        <v>7586</v>
      </c>
      <c r="C829" s="8">
        <v>2</v>
      </c>
    </row>
    <row r="830" spans="1:3">
      <c r="A830" s="6" t="s">
        <v>165</v>
      </c>
      <c r="B830" s="7">
        <v>7602</v>
      </c>
      <c r="C830" s="8">
        <v>9</v>
      </c>
    </row>
    <row r="831" spans="1:3">
      <c r="A831" s="6" t="s">
        <v>166</v>
      </c>
      <c r="B831" s="7">
        <v>7613</v>
      </c>
      <c r="C831" s="8">
        <v>21</v>
      </c>
    </row>
    <row r="832" spans="1:3">
      <c r="A832" s="6" t="s">
        <v>167</v>
      </c>
      <c r="B832" s="7">
        <v>7634</v>
      </c>
      <c r="C832" s="8">
        <v>12</v>
      </c>
    </row>
    <row r="833" spans="1:3">
      <c r="A833" s="6" t="s">
        <v>168</v>
      </c>
      <c r="B833" s="7">
        <v>7678</v>
      </c>
      <c r="C833" s="8">
        <v>11</v>
      </c>
    </row>
    <row r="834" spans="1:3">
      <c r="A834" s="6" t="s">
        <v>169</v>
      </c>
      <c r="B834" s="7">
        <v>7689</v>
      </c>
      <c r="C834" s="8">
        <v>2</v>
      </c>
    </row>
    <row r="835" spans="1:3">
      <c r="A835" s="6" t="s">
        <v>170</v>
      </c>
      <c r="B835" s="7">
        <v>7690</v>
      </c>
      <c r="C835" s="8">
        <v>3</v>
      </c>
    </row>
    <row r="836" spans="1:3">
      <c r="A836" s="6" t="s">
        <v>171</v>
      </c>
      <c r="B836" s="7">
        <v>7703</v>
      </c>
      <c r="C836" s="8">
        <v>1</v>
      </c>
    </row>
    <row r="837" spans="1:3">
      <c r="A837" s="6" t="s">
        <v>172</v>
      </c>
      <c r="B837" s="7">
        <v>7704</v>
      </c>
      <c r="C837" s="8">
        <v>17</v>
      </c>
    </row>
    <row r="838" spans="1:3">
      <c r="A838" s="6" t="s">
        <v>173</v>
      </c>
      <c r="B838" s="7">
        <v>7738</v>
      </c>
      <c r="C838" s="8">
        <v>15</v>
      </c>
    </row>
    <row r="839" spans="1:3">
      <c r="A839" s="6" t="s">
        <v>174</v>
      </c>
      <c r="B839" s="7">
        <v>7739</v>
      </c>
      <c r="C839" s="8">
        <v>14</v>
      </c>
    </row>
    <row r="840" spans="1:3">
      <c r="A840" s="6" t="s">
        <v>175</v>
      </c>
      <c r="B840" s="7">
        <v>7789</v>
      </c>
      <c r="C840" s="8">
        <v>21</v>
      </c>
    </row>
    <row r="841" spans="1:3">
      <c r="A841" s="6" t="s">
        <v>176</v>
      </c>
      <c r="B841" s="7">
        <v>7819</v>
      </c>
      <c r="C841" s="8">
        <v>6</v>
      </c>
    </row>
    <row r="842" spans="1:3">
      <c r="A842" s="6" t="s">
        <v>177</v>
      </c>
      <c r="B842" s="7">
        <v>7826</v>
      </c>
      <c r="C842" s="8">
        <v>15</v>
      </c>
    </row>
    <row r="843" spans="1:3">
      <c r="A843" s="6" t="s">
        <v>178</v>
      </c>
      <c r="B843" s="7">
        <v>7855</v>
      </c>
      <c r="C843" s="8">
        <v>21</v>
      </c>
    </row>
    <row r="844" spans="1:3">
      <c r="A844" s="6" t="s">
        <v>179</v>
      </c>
      <c r="B844" s="7">
        <v>7856</v>
      </c>
      <c r="C844" s="8">
        <v>17</v>
      </c>
    </row>
    <row r="845" spans="1:3">
      <c r="A845" s="1" t="s">
        <v>180</v>
      </c>
      <c r="B845" s="2">
        <v>7857</v>
      </c>
      <c r="C845" s="8">
        <v>14</v>
      </c>
    </row>
    <row r="846" spans="1:3">
      <c r="A846" s="6" t="s">
        <v>181</v>
      </c>
      <c r="B846" s="7">
        <v>7866</v>
      </c>
      <c r="C846" s="8">
        <v>21</v>
      </c>
    </row>
    <row r="847" spans="1:3">
      <c r="A847" s="6" t="s">
        <v>182</v>
      </c>
      <c r="B847" s="7">
        <v>7869</v>
      </c>
      <c r="C847" s="8">
        <v>11</v>
      </c>
    </row>
    <row r="848" spans="1:3">
      <c r="A848" s="6" t="s">
        <v>183</v>
      </c>
      <c r="B848" s="7">
        <v>7888</v>
      </c>
      <c r="C848" s="8">
        <v>6</v>
      </c>
    </row>
    <row r="849" spans="1:3">
      <c r="A849" s="6" t="s">
        <v>184</v>
      </c>
      <c r="B849" s="7">
        <v>7892</v>
      </c>
      <c r="C849" s="8">
        <v>2</v>
      </c>
    </row>
    <row r="850" spans="1:3">
      <c r="A850" s="6" t="s">
        <v>185</v>
      </c>
      <c r="B850" s="7">
        <v>7907</v>
      </c>
      <c r="C850" s="8">
        <v>16</v>
      </c>
    </row>
    <row r="851" spans="1:3">
      <c r="A851" s="6" t="s">
        <v>186</v>
      </c>
      <c r="B851" s="7">
        <v>7918</v>
      </c>
      <c r="C851" s="8">
        <v>16</v>
      </c>
    </row>
    <row r="852" spans="1:3">
      <c r="A852" s="6" t="s">
        <v>187</v>
      </c>
      <c r="B852" s="7">
        <v>7919</v>
      </c>
      <c r="C852" s="8">
        <v>13</v>
      </c>
    </row>
    <row r="853" spans="1:3">
      <c r="A853" s="6" t="s">
        <v>188</v>
      </c>
      <c r="B853" s="7">
        <v>7938</v>
      </c>
      <c r="C853" s="8">
        <v>5</v>
      </c>
    </row>
    <row r="854" spans="1:3">
      <c r="A854" s="6" t="s">
        <v>189</v>
      </c>
      <c r="B854" s="7">
        <v>7939</v>
      </c>
      <c r="C854" s="8">
        <v>8</v>
      </c>
    </row>
    <row r="855" spans="1:3">
      <c r="A855" s="6" t="s">
        <v>190</v>
      </c>
      <c r="B855" s="7">
        <v>7990</v>
      </c>
      <c r="C855" s="8">
        <v>1</v>
      </c>
    </row>
    <row r="856" spans="1:3">
      <c r="A856" s="6" t="s">
        <v>191</v>
      </c>
      <c r="B856" s="7">
        <v>7995</v>
      </c>
      <c r="C856" s="8">
        <v>8</v>
      </c>
    </row>
    <row r="857" spans="1:3">
      <c r="A857" s="6" t="s">
        <v>192</v>
      </c>
      <c r="B857" s="7">
        <v>8019</v>
      </c>
      <c r="C857" s="8">
        <v>11</v>
      </c>
    </row>
    <row r="858" spans="1:3">
      <c r="A858" s="6" t="s">
        <v>193</v>
      </c>
      <c r="B858" s="7">
        <v>8020</v>
      </c>
      <c r="C858" s="8">
        <v>6</v>
      </c>
    </row>
    <row r="859" spans="1:3">
      <c r="A859" s="6" t="s">
        <v>194</v>
      </c>
      <c r="B859" s="7">
        <v>8041</v>
      </c>
      <c r="C859" s="8">
        <v>8</v>
      </c>
    </row>
    <row r="860" spans="1:3">
      <c r="A860" s="6" t="s">
        <v>195</v>
      </c>
      <c r="B860" s="7">
        <v>8042</v>
      </c>
      <c r="C860" s="8">
        <v>7</v>
      </c>
    </row>
    <row r="861" spans="1:3">
      <c r="A861" s="6" t="s">
        <v>196</v>
      </c>
      <c r="B861" s="7">
        <v>8061</v>
      </c>
      <c r="C861" s="8">
        <v>21</v>
      </c>
    </row>
    <row r="862" spans="1:3">
      <c r="A862" s="6" t="s">
        <v>197</v>
      </c>
      <c r="B862" s="7">
        <v>8077</v>
      </c>
      <c r="C862" s="8">
        <v>17</v>
      </c>
    </row>
    <row r="863" spans="1:3">
      <c r="A863" s="6" t="s">
        <v>198</v>
      </c>
      <c r="B863" s="7">
        <v>8078</v>
      </c>
      <c r="C863" s="8">
        <v>14</v>
      </c>
    </row>
    <row r="864" spans="1:3">
      <c r="A864" s="6" t="s">
        <v>199</v>
      </c>
      <c r="B864" s="7">
        <v>8096</v>
      </c>
      <c r="C864" s="8">
        <v>3</v>
      </c>
    </row>
    <row r="865" spans="1:3">
      <c r="A865" s="6" t="s">
        <v>200</v>
      </c>
      <c r="B865" s="7">
        <v>8099</v>
      </c>
      <c r="C865" s="8">
        <v>12</v>
      </c>
    </row>
    <row r="866" spans="1:3">
      <c r="A866" s="6" t="s">
        <v>201</v>
      </c>
      <c r="B866" s="7">
        <v>8135</v>
      </c>
      <c r="C866" s="8">
        <v>9</v>
      </c>
    </row>
    <row r="867" spans="1:3">
      <c r="A867" s="6" t="s">
        <v>202</v>
      </c>
      <c r="B867" s="7">
        <v>8140</v>
      </c>
      <c r="C867" s="8">
        <v>17</v>
      </c>
    </row>
    <row r="868" spans="1:3">
      <c r="A868" s="6">
        <v>7005</v>
      </c>
      <c r="B868" s="7">
        <v>8169</v>
      </c>
      <c r="C868" s="8">
        <v>8</v>
      </c>
    </row>
    <row r="869" spans="1:3">
      <c r="A869" s="6" t="s">
        <v>203</v>
      </c>
      <c r="B869" s="7">
        <v>8179</v>
      </c>
      <c r="C869" s="8">
        <v>16</v>
      </c>
    </row>
    <row r="870" spans="1:3">
      <c r="A870" s="6" t="s">
        <v>204</v>
      </c>
      <c r="B870" s="7">
        <v>8198</v>
      </c>
      <c r="C870" s="8">
        <v>21</v>
      </c>
    </row>
    <row r="871" spans="1:3">
      <c r="A871" s="6" t="s">
        <v>205</v>
      </c>
      <c r="B871" s="7">
        <v>8217</v>
      </c>
      <c r="C871" s="8">
        <v>3</v>
      </c>
    </row>
    <row r="872" spans="1:3">
      <c r="A872" s="6">
        <v>6993</v>
      </c>
      <c r="B872" s="7">
        <v>8244</v>
      </c>
      <c r="C872" s="8">
        <v>8</v>
      </c>
    </row>
    <row r="873" spans="1:3">
      <c r="A873" s="6">
        <v>7006</v>
      </c>
      <c r="B873" s="7">
        <v>8251</v>
      </c>
      <c r="C873" s="8">
        <v>8</v>
      </c>
    </row>
    <row r="874" spans="1:3">
      <c r="A874" s="6" t="s">
        <v>206</v>
      </c>
      <c r="B874" s="7">
        <v>8273</v>
      </c>
      <c r="C874" s="8">
        <v>3</v>
      </c>
    </row>
    <row r="875" spans="1:3">
      <c r="A875" s="6" t="s">
        <v>207</v>
      </c>
      <c r="B875" s="7">
        <v>8287</v>
      </c>
      <c r="C875" s="8">
        <v>7</v>
      </c>
    </row>
    <row r="876" spans="1:3">
      <c r="A876" s="6" t="s">
        <v>208</v>
      </c>
      <c r="B876" s="7">
        <v>8301</v>
      </c>
      <c r="C876" s="8">
        <v>4</v>
      </c>
    </row>
    <row r="877" spans="1:3">
      <c r="A877" s="6" t="s">
        <v>209</v>
      </c>
      <c r="B877" s="7">
        <v>8332</v>
      </c>
      <c r="C877" s="8">
        <v>1</v>
      </c>
    </row>
    <row r="878" spans="1:3">
      <c r="A878" s="6">
        <v>6995</v>
      </c>
      <c r="B878" s="7">
        <v>8360</v>
      </c>
      <c r="C878" s="8">
        <v>8</v>
      </c>
    </row>
    <row r="879" spans="1:3">
      <c r="A879" s="6" t="s">
        <v>210</v>
      </c>
      <c r="B879" s="7">
        <v>8439</v>
      </c>
      <c r="C879" s="8">
        <v>9</v>
      </c>
    </row>
    <row r="880" spans="1:3">
      <c r="A880" s="6" t="s">
        <v>211</v>
      </c>
      <c r="B880" s="7">
        <v>8440</v>
      </c>
      <c r="C880" s="8">
        <v>7</v>
      </c>
    </row>
    <row r="881" spans="1:3">
      <c r="A881" s="6" t="s">
        <v>212</v>
      </c>
      <c r="B881" s="7">
        <v>8466</v>
      </c>
      <c r="C881" s="8">
        <v>4</v>
      </c>
    </row>
    <row r="882" spans="1:3">
      <c r="A882" s="6" t="s">
        <v>213</v>
      </c>
      <c r="B882" s="7">
        <v>8475</v>
      </c>
      <c r="C882" s="3">
        <v>19</v>
      </c>
    </row>
    <row r="883" spans="1:3">
      <c r="A883" s="6" t="s">
        <v>214</v>
      </c>
      <c r="B883" s="7">
        <v>8510</v>
      </c>
      <c r="C883" s="8">
        <v>9</v>
      </c>
    </row>
    <row r="884" spans="1:3">
      <c r="A884" s="6" t="s">
        <v>215</v>
      </c>
      <c r="B884" s="7">
        <v>8511</v>
      </c>
      <c r="C884" s="8">
        <v>11</v>
      </c>
    </row>
    <row r="885" spans="1:3">
      <c r="A885" s="6" t="s">
        <v>216</v>
      </c>
      <c r="B885" s="7">
        <v>8520</v>
      </c>
      <c r="C885" s="8">
        <v>2</v>
      </c>
    </row>
    <row r="886" spans="1:3">
      <c r="A886" s="6">
        <v>7083</v>
      </c>
      <c r="B886" s="7">
        <v>8540</v>
      </c>
      <c r="C886" s="8">
        <v>8</v>
      </c>
    </row>
    <row r="887" spans="1:3">
      <c r="A887" s="6" t="s">
        <v>217</v>
      </c>
      <c r="B887" s="7">
        <v>8543</v>
      </c>
      <c r="C887" s="8">
        <v>16</v>
      </c>
    </row>
    <row r="888" spans="1:3">
      <c r="A888" s="6" t="s">
        <v>218</v>
      </c>
      <c r="B888" s="7">
        <v>8555</v>
      </c>
      <c r="C888" s="3">
        <v>19</v>
      </c>
    </row>
    <row r="889" spans="1:3">
      <c r="A889" s="6">
        <v>7084</v>
      </c>
      <c r="B889" s="7">
        <v>8573</v>
      </c>
      <c r="C889" s="8">
        <v>7</v>
      </c>
    </row>
    <row r="890" spans="1:3">
      <c r="A890" s="6" t="s">
        <v>219</v>
      </c>
      <c r="B890" s="7">
        <v>8648</v>
      </c>
      <c r="C890" s="8">
        <v>16</v>
      </c>
    </row>
    <row r="891" spans="1:3">
      <c r="A891" s="6" t="s">
        <v>220</v>
      </c>
      <c r="B891" s="7">
        <v>8664</v>
      </c>
      <c r="C891" s="8">
        <v>11</v>
      </c>
    </row>
    <row r="892" spans="1:3">
      <c r="A892" s="6" t="s">
        <v>221</v>
      </c>
      <c r="B892" s="7">
        <v>8701</v>
      </c>
      <c r="C892" s="8">
        <v>1</v>
      </c>
    </row>
    <row r="893" spans="1:3">
      <c r="A893" s="6" t="s">
        <v>222</v>
      </c>
      <c r="B893" s="7">
        <v>8734</v>
      </c>
      <c r="C893" s="8">
        <v>15</v>
      </c>
    </row>
    <row r="894" spans="1:3">
      <c r="A894" s="6" t="s">
        <v>223</v>
      </c>
      <c r="B894" s="7">
        <v>8740</v>
      </c>
      <c r="C894" s="8">
        <v>7</v>
      </c>
    </row>
    <row r="895" spans="1:3">
      <c r="A895" s="6" t="s">
        <v>224</v>
      </c>
      <c r="B895" s="7">
        <v>8761</v>
      </c>
      <c r="C895" s="8">
        <v>10</v>
      </c>
    </row>
    <row r="896" spans="1:3">
      <c r="A896" s="6" t="s">
        <v>225</v>
      </c>
      <c r="B896" s="7">
        <v>8788</v>
      </c>
      <c r="C896" s="8">
        <v>1</v>
      </c>
    </row>
    <row r="897" spans="1:3">
      <c r="A897" s="6" t="s">
        <v>226</v>
      </c>
      <c r="B897" s="7">
        <v>8815</v>
      </c>
      <c r="C897" s="8">
        <v>17</v>
      </c>
    </row>
    <row r="898" spans="1:3">
      <c r="A898" s="6" t="s">
        <v>227</v>
      </c>
      <c r="B898" s="7">
        <v>8856</v>
      </c>
      <c r="C898" s="8">
        <v>8</v>
      </c>
    </row>
    <row r="899" spans="1:3">
      <c r="A899" s="6" t="s">
        <v>228</v>
      </c>
      <c r="B899" s="7">
        <v>8859</v>
      </c>
      <c r="C899" s="8">
        <v>7</v>
      </c>
    </row>
    <row r="900" spans="1:3">
      <c r="A900" s="6" t="s">
        <v>229</v>
      </c>
      <c r="B900" s="7">
        <v>8875</v>
      </c>
      <c r="C900" s="8">
        <v>9</v>
      </c>
    </row>
    <row r="901" spans="1:3">
      <c r="A901" s="6" t="s">
        <v>230</v>
      </c>
      <c r="B901" s="7">
        <v>8876</v>
      </c>
      <c r="C901" s="8">
        <v>21</v>
      </c>
    </row>
    <row r="902" spans="1:3">
      <c r="A902" s="6" t="s">
        <v>231</v>
      </c>
      <c r="B902" s="7">
        <v>8910</v>
      </c>
      <c r="C902" s="8">
        <v>11</v>
      </c>
    </row>
    <row r="903" spans="1:3">
      <c r="A903" s="6" t="s">
        <v>232</v>
      </c>
      <c r="B903" s="7">
        <v>8911</v>
      </c>
      <c r="C903" s="8">
        <v>6</v>
      </c>
    </row>
    <row r="904" spans="1:3">
      <c r="A904" s="6" t="s">
        <v>233</v>
      </c>
      <c r="B904" s="7">
        <v>8958</v>
      </c>
      <c r="C904" s="8">
        <v>12</v>
      </c>
    </row>
    <row r="905" spans="1:3">
      <c r="A905" s="6" t="s">
        <v>234</v>
      </c>
      <c r="B905" s="7">
        <v>8960</v>
      </c>
      <c r="C905" s="8">
        <v>11</v>
      </c>
    </row>
    <row r="906" spans="1:3">
      <c r="A906" s="6" t="s">
        <v>235</v>
      </c>
      <c r="B906" s="7">
        <v>8963</v>
      </c>
      <c r="C906" s="3">
        <v>19</v>
      </c>
    </row>
    <row r="907" spans="1:3">
      <c r="A907" s="6">
        <v>6781</v>
      </c>
      <c r="B907" s="7">
        <v>8964</v>
      </c>
      <c r="C907" s="8">
        <v>7</v>
      </c>
    </row>
    <row r="908" spans="1:3">
      <c r="A908" s="6" t="s">
        <v>236</v>
      </c>
      <c r="B908" s="7">
        <v>9001</v>
      </c>
      <c r="C908" s="8">
        <v>5</v>
      </c>
    </row>
    <row r="909" spans="1:3">
      <c r="A909" s="6" t="s">
        <v>237</v>
      </c>
      <c r="B909" s="7">
        <v>9002</v>
      </c>
      <c r="C909" s="8">
        <v>11</v>
      </c>
    </row>
    <row r="910" spans="1:3">
      <c r="A910" s="6" t="s">
        <v>238</v>
      </c>
      <c r="B910" s="7">
        <v>9007</v>
      </c>
      <c r="C910" s="8">
        <v>14</v>
      </c>
    </row>
    <row r="911" spans="1:3">
      <c r="A911" s="6" t="s">
        <v>239</v>
      </c>
      <c r="B911" s="7">
        <v>9008</v>
      </c>
      <c r="C911" s="8">
        <v>5</v>
      </c>
    </row>
    <row r="912" spans="1:3">
      <c r="A912" s="6" t="s">
        <v>240</v>
      </c>
      <c r="B912" s="7">
        <v>9009</v>
      </c>
      <c r="C912" s="8">
        <v>5</v>
      </c>
    </row>
    <row r="913" spans="1:3">
      <c r="A913" s="6" t="s">
        <v>241</v>
      </c>
      <c r="B913" s="7">
        <v>9018</v>
      </c>
      <c r="C913" s="8">
        <v>5</v>
      </c>
    </row>
    <row r="914" spans="1:3">
      <c r="A914" s="6" t="s">
        <v>242</v>
      </c>
      <c r="B914" s="7">
        <v>9042</v>
      </c>
      <c r="C914" s="8">
        <v>11</v>
      </c>
    </row>
    <row r="915" spans="1:3">
      <c r="A915" s="6" t="s">
        <v>243</v>
      </c>
      <c r="B915" s="7">
        <v>9043</v>
      </c>
      <c r="C915" s="8">
        <v>5</v>
      </c>
    </row>
    <row r="916" spans="1:3">
      <c r="A916" s="6" t="s">
        <v>244</v>
      </c>
      <c r="B916" s="7">
        <v>9100</v>
      </c>
      <c r="C916" s="8">
        <v>10</v>
      </c>
    </row>
    <row r="917" spans="1:3">
      <c r="A917" s="6" t="s">
        <v>245</v>
      </c>
      <c r="B917" s="7">
        <v>9109</v>
      </c>
      <c r="C917" s="8">
        <v>21</v>
      </c>
    </row>
    <row r="918" spans="1:3">
      <c r="A918" s="6" t="s">
        <v>246</v>
      </c>
      <c r="B918" s="7">
        <v>9124</v>
      </c>
      <c r="C918" s="8">
        <v>4</v>
      </c>
    </row>
    <row r="919" spans="1:3">
      <c r="A919" s="6" t="s">
        <v>247</v>
      </c>
      <c r="B919" s="7">
        <v>9142</v>
      </c>
      <c r="C919" s="8">
        <v>15</v>
      </c>
    </row>
    <row r="920" spans="1:3">
      <c r="A920" s="6" t="s">
        <v>248</v>
      </c>
      <c r="B920" s="7">
        <v>9174</v>
      </c>
      <c r="C920" s="8">
        <v>7</v>
      </c>
    </row>
    <row r="921" spans="1:3">
      <c r="A921" s="6" t="s">
        <v>249</v>
      </c>
      <c r="B921" s="7">
        <v>9185</v>
      </c>
      <c r="C921" s="8">
        <v>9</v>
      </c>
    </row>
    <row r="922" spans="1:3">
      <c r="A922" s="6" t="s">
        <v>250</v>
      </c>
      <c r="B922" s="7">
        <v>9338</v>
      </c>
      <c r="C922" s="8">
        <v>8</v>
      </c>
    </row>
    <row r="923" spans="1:3">
      <c r="A923" s="6" t="s">
        <v>251</v>
      </c>
      <c r="B923" s="7">
        <v>9344</v>
      </c>
      <c r="C923" s="8">
        <v>7</v>
      </c>
    </row>
    <row r="924" spans="1:3">
      <c r="A924" s="6" t="s">
        <v>252</v>
      </c>
      <c r="B924" s="7">
        <v>9345</v>
      </c>
      <c r="C924" s="8">
        <v>9</v>
      </c>
    </row>
    <row r="925" spans="1:3">
      <c r="A925" s="6" t="s">
        <v>253</v>
      </c>
      <c r="B925" s="7">
        <v>9592</v>
      </c>
      <c r="C925" s="8">
        <v>7</v>
      </c>
    </row>
    <row r="926" spans="1:3">
      <c r="A926" s="6" t="s">
        <v>254</v>
      </c>
      <c r="B926" s="7">
        <v>9603</v>
      </c>
      <c r="C926" s="8">
        <v>13</v>
      </c>
    </row>
    <row r="927" spans="1:3">
      <c r="A927" s="6" t="s">
        <v>255</v>
      </c>
      <c r="B927" s="7">
        <v>9762</v>
      </c>
      <c r="C927" s="8">
        <v>9</v>
      </c>
    </row>
    <row r="928" spans="1:3">
      <c r="A928" s="6" t="s">
        <v>256</v>
      </c>
      <c r="B928" s="7">
        <v>9783</v>
      </c>
      <c r="C928" s="8">
        <v>10</v>
      </c>
    </row>
    <row r="929" spans="1:3">
      <c r="A929" s="6" t="s">
        <v>257</v>
      </c>
      <c r="B929" s="7">
        <v>9907</v>
      </c>
      <c r="C929" s="8">
        <v>18</v>
      </c>
    </row>
    <row r="930" spans="1:3">
      <c r="A930" s="6" t="s">
        <v>258</v>
      </c>
      <c r="B930" s="7">
        <v>9908</v>
      </c>
      <c r="C930" s="8">
        <v>3</v>
      </c>
    </row>
    <row r="931" spans="1:3">
      <c r="A931" s="6" t="s">
        <v>259</v>
      </c>
      <c r="B931" s="7">
        <v>9910</v>
      </c>
      <c r="C931" s="8">
        <v>10</v>
      </c>
    </row>
    <row r="932" spans="1:3">
      <c r="A932" s="6" t="s">
        <v>260</v>
      </c>
      <c r="B932" s="7">
        <v>9911</v>
      </c>
      <c r="C932" s="8">
        <v>1</v>
      </c>
    </row>
    <row r="933" spans="1:3">
      <c r="A933" s="6" t="s">
        <v>261</v>
      </c>
      <c r="B933" s="7">
        <v>9912</v>
      </c>
      <c r="C933" s="8">
        <v>10</v>
      </c>
    </row>
    <row r="934" spans="1:3">
      <c r="A934" s="6" t="s">
        <v>262</v>
      </c>
      <c r="B934" s="7">
        <v>9914</v>
      </c>
      <c r="C934" s="8">
        <v>11</v>
      </c>
    </row>
    <row r="935" spans="1:3">
      <c r="A935" s="6" t="s">
        <v>263</v>
      </c>
      <c r="B935" s="7">
        <v>9915</v>
      </c>
      <c r="C935" s="8">
        <v>10</v>
      </c>
    </row>
    <row r="936" spans="1:3">
      <c r="A936" s="6" t="s">
        <v>264</v>
      </c>
      <c r="B936" s="7">
        <v>9916</v>
      </c>
      <c r="C936" s="8">
        <v>15</v>
      </c>
    </row>
    <row r="937" spans="1:3">
      <c r="A937" s="6" t="s">
        <v>265</v>
      </c>
      <c r="B937" s="7">
        <v>9917</v>
      </c>
      <c r="C937" s="3">
        <v>19</v>
      </c>
    </row>
    <row r="938" spans="1:3">
      <c r="A938" s="6" t="s">
        <v>266</v>
      </c>
      <c r="B938" s="7">
        <v>10015</v>
      </c>
      <c r="C938" s="8">
        <v>12</v>
      </c>
    </row>
    <row r="939" spans="1:3">
      <c r="A939" s="6" t="s">
        <v>267</v>
      </c>
      <c r="B939" s="7">
        <v>10016</v>
      </c>
      <c r="C939" s="8">
        <v>2</v>
      </c>
    </row>
    <row r="940" spans="1:3">
      <c r="A940" s="6" t="s">
        <v>268</v>
      </c>
      <c r="B940" s="7">
        <v>10027</v>
      </c>
      <c r="C940" s="8">
        <v>2</v>
      </c>
    </row>
    <row r="941" spans="1:3">
      <c r="A941" s="6" t="s">
        <v>269</v>
      </c>
      <c r="B941" s="7">
        <v>10039</v>
      </c>
      <c r="C941" s="8">
        <v>1</v>
      </c>
    </row>
    <row r="942" spans="1:3">
      <c r="A942" s="6" t="s">
        <v>270</v>
      </c>
      <c r="B942" s="7">
        <v>10043</v>
      </c>
      <c r="C942" s="8">
        <v>6</v>
      </c>
    </row>
    <row r="943" spans="1:3">
      <c r="A943" s="6" t="s">
        <v>271</v>
      </c>
      <c r="B943" s="7">
        <v>10073</v>
      </c>
      <c r="C943" s="8">
        <v>18</v>
      </c>
    </row>
    <row r="944" spans="1:3">
      <c r="A944" s="6" t="s">
        <v>272</v>
      </c>
      <c r="B944" s="7">
        <v>10076</v>
      </c>
      <c r="C944" s="8">
        <v>21</v>
      </c>
    </row>
    <row r="945" spans="1:3">
      <c r="A945" s="6" t="s">
        <v>273</v>
      </c>
      <c r="B945" s="7">
        <v>10077</v>
      </c>
      <c r="C945" s="8">
        <v>16</v>
      </c>
    </row>
    <row r="946" spans="1:3">
      <c r="A946" s="6" t="s">
        <v>274</v>
      </c>
      <c r="B946" s="7">
        <v>10085</v>
      </c>
      <c r="C946" s="8">
        <v>21</v>
      </c>
    </row>
    <row r="947" spans="1:3">
      <c r="A947" s="6" t="s">
        <v>275</v>
      </c>
      <c r="B947" s="7">
        <v>10090</v>
      </c>
      <c r="C947" s="8">
        <v>1</v>
      </c>
    </row>
    <row r="948" spans="1:3">
      <c r="A948" s="6" t="s">
        <v>276</v>
      </c>
      <c r="B948" s="7">
        <v>10106</v>
      </c>
      <c r="C948" s="8">
        <v>13</v>
      </c>
    </row>
    <row r="949" spans="1:3">
      <c r="A949" s="6" t="s">
        <v>277</v>
      </c>
      <c r="B949" s="7">
        <v>10107</v>
      </c>
      <c r="C949" s="8">
        <v>10</v>
      </c>
    </row>
    <row r="950" spans="1:3">
      <c r="A950" s="6" t="s">
        <v>278</v>
      </c>
      <c r="B950" s="7">
        <v>10125</v>
      </c>
      <c r="C950" s="8">
        <v>1</v>
      </c>
    </row>
    <row r="951" spans="1:3">
      <c r="A951" s="6" t="s">
        <v>279</v>
      </c>
      <c r="B951" s="7">
        <v>10126</v>
      </c>
      <c r="C951" s="8">
        <v>15</v>
      </c>
    </row>
    <row r="952" spans="1:3">
      <c r="A952" s="6" t="s">
        <v>280</v>
      </c>
      <c r="B952" s="7">
        <v>10132</v>
      </c>
      <c r="C952" s="8">
        <v>15</v>
      </c>
    </row>
    <row r="953" spans="1:3">
      <c r="A953" s="6" t="s">
        <v>281</v>
      </c>
      <c r="B953" s="7">
        <v>10133</v>
      </c>
      <c r="C953" s="8">
        <v>11</v>
      </c>
    </row>
    <row r="954" spans="1:3">
      <c r="A954" s="6" t="s">
        <v>282</v>
      </c>
      <c r="B954" s="7">
        <v>10136</v>
      </c>
      <c r="C954" s="8">
        <v>11</v>
      </c>
    </row>
    <row r="955" spans="1:3">
      <c r="A955" s="6" t="s">
        <v>283</v>
      </c>
      <c r="B955" s="7">
        <v>10147</v>
      </c>
      <c r="C955" s="8">
        <v>2</v>
      </c>
    </row>
    <row r="956" spans="1:3">
      <c r="A956" s="6" t="s">
        <v>284</v>
      </c>
      <c r="B956" s="7">
        <v>10161</v>
      </c>
      <c r="C956" s="8">
        <v>6</v>
      </c>
    </row>
    <row r="957" spans="1:3">
      <c r="A957" s="6" t="s">
        <v>285</v>
      </c>
      <c r="B957" s="7">
        <v>10168</v>
      </c>
      <c r="C957" s="8">
        <v>12</v>
      </c>
    </row>
    <row r="958" spans="1:3">
      <c r="A958" s="6" t="s">
        <v>286</v>
      </c>
      <c r="B958" s="7">
        <v>10175</v>
      </c>
      <c r="C958" s="8">
        <v>12</v>
      </c>
    </row>
    <row r="959" spans="1:3">
      <c r="A959" s="6" t="s">
        <v>287</v>
      </c>
      <c r="B959" s="7">
        <v>10188</v>
      </c>
      <c r="C959" s="8">
        <v>12</v>
      </c>
    </row>
    <row r="960" spans="1:3">
      <c r="A960" s="6" t="s">
        <v>288</v>
      </c>
      <c r="B960" s="7">
        <v>10202</v>
      </c>
      <c r="C960" s="8">
        <v>10</v>
      </c>
    </row>
    <row r="961" spans="1:3">
      <c r="A961" s="6" t="s">
        <v>289</v>
      </c>
      <c r="B961" s="7">
        <v>10209</v>
      </c>
      <c r="C961" s="8">
        <v>5</v>
      </c>
    </row>
    <row r="962" spans="1:3">
      <c r="A962" s="6" t="s">
        <v>290</v>
      </c>
      <c r="B962" s="7">
        <v>10214</v>
      </c>
      <c r="C962" s="8">
        <v>16</v>
      </c>
    </row>
    <row r="963" spans="1:3">
      <c r="A963" s="6" t="s">
        <v>291</v>
      </c>
      <c r="B963" s="7">
        <v>10225</v>
      </c>
      <c r="C963" s="8">
        <v>16</v>
      </c>
    </row>
    <row r="964" spans="1:3">
      <c r="A964" s="6" t="s">
        <v>292</v>
      </c>
      <c r="B964" s="7">
        <v>10234</v>
      </c>
      <c r="C964" s="8">
        <v>4</v>
      </c>
    </row>
    <row r="965" spans="1:3">
      <c r="A965" s="6" t="s">
        <v>293</v>
      </c>
      <c r="B965" s="7">
        <v>10241</v>
      </c>
      <c r="C965" s="8">
        <v>13</v>
      </c>
    </row>
    <row r="966" spans="1:3">
      <c r="A966" s="6" t="s">
        <v>294</v>
      </c>
      <c r="B966" s="7">
        <v>10248</v>
      </c>
      <c r="C966" s="8">
        <v>14</v>
      </c>
    </row>
    <row r="967" spans="1:3">
      <c r="A967" s="6" t="s">
        <v>295</v>
      </c>
      <c r="B967" s="7">
        <v>10255</v>
      </c>
      <c r="C967" s="8">
        <v>14</v>
      </c>
    </row>
    <row r="968" spans="1:3">
      <c r="A968" s="6" t="s">
        <v>296</v>
      </c>
      <c r="B968" s="7">
        <v>10264</v>
      </c>
      <c r="C968" s="8">
        <v>10</v>
      </c>
    </row>
    <row r="969" spans="1:3">
      <c r="A969" s="6" t="s">
        <v>297</v>
      </c>
      <c r="B969" s="7">
        <v>10277</v>
      </c>
      <c r="C969" s="8">
        <v>5</v>
      </c>
    </row>
    <row r="970" spans="1:3">
      <c r="A970" s="6" t="s">
        <v>298</v>
      </c>
      <c r="B970" s="7">
        <v>10299</v>
      </c>
      <c r="C970" s="8">
        <v>6</v>
      </c>
    </row>
    <row r="971" spans="1:3">
      <c r="A971" s="6" t="s">
        <v>299</v>
      </c>
      <c r="B971" s="7">
        <v>10302</v>
      </c>
      <c r="C971" s="8">
        <v>13</v>
      </c>
    </row>
    <row r="972" spans="1:3">
      <c r="A972" s="6" t="s">
        <v>300</v>
      </c>
      <c r="B972" s="7">
        <v>10342</v>
      </c>
      <c r="C972" s="8">
        <v>16</v>
      </c>
    </row>
    <row r="973" spans="1:3">
      <c r="A973" s="6" t="s">
        <v>301</v>
      </c>
      <c r="B973" s="7">
        <v>10343</v>
      </c>
      <c r="C973" s="8">
        <v>12</v>
      </c>
    </row>
    <row r="974" spans="1:3">
      <c r="A974" s="6" t="s">
        <v>302</v>
      </c>
      <c r="B974" s="7">
        <v>10346</v>
      </c>
      <c r="C974" s="8">
        <v>6</v>
      </c>
    </row>
    <row r="975" spans="1:3">
      <c r="A975" s="6" t="s">
        <v>303</v>
      </c>
      <c r="B975" s="7">
        <v>10363</v>
      </c>
      <c r="C975" s="8">
        <v>17</v>
      </c>
    </row>
    <row r="976" spans="1:3">
      <c r="A976" s="6" t="s">
        <v>304</v>
      </c>
      <c r="B976" s="7">
        <v>10396</v>
      </c>
      <c r="C976" s="8">
        <v>14</v>
      </c>
    </row>
    <row r="977" spans="1:3">
      <c r="A977" s="6" t="s">
        <v>305</v>
      </c>
      <c r="B977" s="7">
        <v>10397</v>
      </c>
      <c r="C977" s="3">
        <v>19</v>
      </c>
    </row>
    <row r="978" spans="1:3">
      <c r="A978" s="6" t="s">
        <v>306</v>
      </c>
      <c r="B978" s="7">
        <v>10438</v>
      </c>
      <c r="C978" s="8">
        <v>1</v>
      </c>
    </row>
    <row r="979" spans="1:3">
      <c r="A979" s="6" t="s">
        <v>307</v>
      </c>
      <c r="B979" s="7">
        <v>10440</v>
      </c>
      <c r="C979" s="8">
        <v>1</v>
      </c>
    </row>
    <row r="980" spans="1:3">
      <c r="A980" s="6" t="s">
        <v>308</v>
      </c>
      <c r="B980" s="7">
        <v>10442</v>
      </c>
      <c r="C980" s="8">
        <v>16</v>
      </c>
    </row>
    <row r="981" spans="1:3">
      <c r="A981" s="6" t="s">
        <v>309</v>
      </c>
      <c r="B981" s="7">
        <v>10454</v>
      </c>
      <c r="C981" s="8">
        <v>4</v>
      </c>
    </row>
    <row r="982" spans="1:3">
      <c r="A982" s="6" t="s">
        <v>310</v>
      </c>
      <c r="B982" s="7">
        <v>10464</v>
      </c>
      <c r="C982" s="8">
        <v>6</v>
      </c>
    </row>
    <row r="983" spans="1:3">
      <c r="A983" s="6" t="s">
        <v>311</v>
      </c>
      <c r="B983" s="7">
        <v>10471</v>
      </c>
      <c r="C983" s="8">
        <v>11</v>
      </c>
    </row>
    <row r="984" spans="1:3">
      <c r="A984" s="6" t="s">
        <v>312</v>
      </c>
      <c r="B984" s="7">
        <v>10472</v>
      </c>
      <c r="C984" s="8">
        <v>21</v>
      </c>
    </row>
    <row r="985" spans="1:3">
      <c r="A985" s="6" t="s">
        <v>313</v>
      </c>
      <c r="B985" s="7">
        <v>10500</v>
      </c>
      <c r="C985" s="8">
        <v>8</v>
      </c>
    </row>
    <row r="986" spans="1:3">
      <c r="A986" s="6" t="s">
        <v>314</v>
      </c>
      <c r="B986" s="7">
        <v>10516</v>
      </c>
      <c r="C986" s="8">
        <v>16</v>
      </c>
    </row>
    <row r="987" spans="1:3">
      <c r="A987" s="6" t="s">
        <v>315</v>
      </c>
      <c r="B987" s="7">
        <v>10518</v>
      </c>
      <c r="C987" s="8">
        <v>12</v>
      </c>
    </row>
    <row r="988" spans="1:3">
      <c r="A988" s="6" t="s">
        <v>316</v>
      </c>
      <c r="B988" s="7">
        <v>10529</v>
      </c>
      <c r="C988" s="8">
        <v>5</v>
      </c>
    </row>
    <row r="989" spans="1:3">
      <c r="A989" s="6" t="s">
        <v>317</v>
      </c>
      <c r="B989" s="7">
        <v>10532</v>
      </c>
      <c r="C989" s="8">
        <v>21</v>
      </c>
    </row>
    <row r="990" spans="1:3">
      <c r="A990" s="6" t="s">
        <v>318</v>
      </c>
      <c r="B990" s="7">
        <v>10542</v>
      </c>
      <c r="C990" s="8">
        <v>21</v>
      </c>
    </row>
    <row r="991" spans="1:3">
      <c r="A991" s="6" t="s">
        <v>319</v>
      </c>
      <c r="B991" s="7">
        <v>10544</v>
      </c>
      <c r="C991" s="8">
        <v>12</v>
      </c>
    </row>
    <row r="992" spans="1:3">
      <c r="A992" s="6" t="s">
        <v>320</v>
      </c>
      <c r="B992" s="7">
        <v>10553</v>
      </c>
      <c r="C992" s="3">
        <v>19</v>
      </c>
    </row>
    <row r="993" spans="1:3">
      <c r="A993" s="6" t="s">
        <v>321</v>
      </c>
      <c r="B993" s="7">
        <v>10555</v>
      </c>
      <c r="C993" s="8">
        <v>5</v>
      </c>
    </row>
    <row r="994" spans="1:3">
      <c r="A994" s="6" t="s">
        <v>322</v>
      </c>
      <c r="B994" s="7">
        <v>10559</v>
      </c>
      <c r="C994" s="8">
        <v>1</v>
      </c>
    </row>
    <row r="995" spans="1:3">
      <c r="A995" s="6" t="s">
        <v>323</v>
      </c>
      <c r="B995" s="7">
        <v>10574</v>
      </c>
      <c r="C995" s="8">
        <v>17</v>
      </c>
    </row>
    <row r="996" spans="1:3">
      <c r="A996" s="6" t="s">
        <v>324</v>
      </c>
      <c r="B996" s="7">
        <v>10584</v>
      </c>
      <c r="C996" s="8">
        <v>3</v>
      </c>
    </row>
    <row r="997" spans="1:3">
      <c r="A997" s="6" t="s">
        <v>325</v>
      </c>
      <c r="B997" s="7">
        <v>10586</v>
      </c>
      <c r="C997" s="8">
        <v>13</v>
      </c>
    </row>
    <row r="998" spans="1:3">
      <c r="A998" s="6" t="s">
        <v>326</v>
      </c>
      <c r="B998" s="7">
        <v>10598</v>
      </c>
      <c r="C998" s="8">
        <v>6</v>
      </c>
    </row>
    <row r="999" spans="1:3">
      <c r="A999" s="6" t="s">
        <v>327</v>
      </c>
      <c r="B999" s="7">
        <v>10601</v>
      </c>
      <c r="C999" s="3">
        <v>19</v>
      </c>
    </row>
    <row r="1000" spans="1:3">
      <c r="A1000" s="6" t="s">
        <v>328</v>
      </c>
      <c r="B1000" s="7">
        <v>10605</v>
      </c>
      <c r="C1000" s="8">
        <v>6</v>
      </c>
    </row>
    <row r="1001" spans="1:3">
      <c r="A1001" s="6" t="s">
        <v>329</v>
      </c>
      <c r="B1001" s="7">
        <v>10624</v>
      </c>
      <c r="C1001" s="8">
        <v>6</v>
      </c>
    </row>
    <row r="1002" spans="1:3">
      <c r="A1002" s="6" t="s">
        <v>330</v>
      </c>
      <c r="B1002" s="7">
        <v>10636</v>
      </c>
      <c r="C1002" s="8">
        <v>8</v>
      </c>
    </row>
    <row r="1003" spans="1:3">
      <c r="A1003" s="6" t="s">
        <v>331</v>
      </c>
      <c r="B1003" s="7">
        <v>10653</v>
      </c>
      <c r="C1003" s="8">
        <v>9</v>
      </c>
    </row>
    <row r="1004" spans="1:3">
      <c r="A1004" s="6" t="s">
        <v>332</v>
      </c>
      <c r="B1004" s="7">
        <v>10673</v>
      </c>
      <c r="C1004" s="8">
        <v>8</v>
      </c>
    </row>
    <row r="1005" spans="1:3">
      <c r="A1005" s="6" t="s">
        <v>333</v>
      </c>
      <c r="B1005" s="7">
        <v>10717</v>
      </c>
      <c r="C1005" s="8">
        <v>7</v>
      </c>
    </row>
    <row r="1006" spans="1:3">
      <c r="A1006" s="6" t="s">
        <v>334</v>
      </c>
      <c r="B1006" s="7">
        <v>10781</v>
      </c>
      <c r="C1006" s="8">
        <v>2</v>
      </c>
    </row>
    <row r="1007" spans="1:3">
      <c r="A1007" s="6" t="s">
        <v>335</v>
      </c>
      <c r="B1007" s="7">
        <v>10808</v>
      </c>
      <c r="C1007" s="8">
        <v>3</v>
      </c>
    </row>
    <row r="1008" spans="1:3">
      <c r="A1008" s="6" t="s">
        <v>336</v>
      </c>
      <c r="B1008" s="7">
        <v>10831</v>
      </c>
      <c r="C1008" s="8">
        <v>3</v>
      </c>
    </row>
    <row r="1009" spans="1:3">
      <c r="A1009" s="6" t="s">
        <v>337</v>
      </c>
      <c r="B1009" s="7">
        <v>10834</v>
      </c>
      <c r="C1009" s="8">
        <v>17</v>
      </c>
    </row>
    <row r="1010" spans="1:3">
      <c r="A1010" s="6" t="s">
        <v>338</v>
      </c>
      <c r="B1010" s="7">
        <v>10852</v>
      </c>
      <c r="C1010" s="8">
        <v>18</v>
      </c>
    </row>
    <row r="1011" spans="1:3">
      <c r="A1011" s="6" t="s">
        <v>339</v>
      </c>
      <c r="B1011" s="7">
        <v>10853</v>
      </c>
      <c r="C1011" s="8">
        <v>21</v>
      </c>
    </row>
    <row r="1012" spans="1:3">
      <c r="A1012" s="6" t="s">
        <v>340</v>
      </c>
      <c r="B1012" s="7">
        <v>10854</v>
      </c>
      <c r="C1012" s="8">
        <v>17</v>
      </c>
    </row>
    <row r="1013" spans="1:3">
      <c r="A1013" s="6" t="s">
        <v>341</v>
      </c>
      <c r="B1013" s="7">
        <v>10856</v>
      </c>
      <c r="C1013" s="8">
        <v>3</v>
      </c>
    </row>
    <row r="1014" spans="1:3">
      <c r="A1014" s="6" t="s">
        <v>342</v>
      </c>
      <c r="B1014" s="7">
        <v>10861</v>
      </c>
      <c r="C1014" s="8">
        <v>8</v>
      </c>
    </row>
    <row r="1015" spans="1:3">
      <c r="A1015" s="6" t="s">
        <v>343</v>
      </c>
      <c r="B1015" s="7">
        <v>10862</v>
      </c>
      <c r="C1015" s="8">
        <v>17</v>
      </c>
    </row>
    <row r="1016" spans="1:3">
      <c r="A1016" s="6" t="s">
        <v>344</v>
      </c>
      <c r="B1016" s="7">
        <v>10873</v>
      </c>
      <c r="C1016" s="8">
        <v>3</v>
      </c>
    </row>
    <row r="1017" spans="1:3">
      <c r="A1017" s="6" t="s">
        <v>345</v>
      </c>
      <c r="B1017" s="7">
        <v>10883</v>
      </c>
      <c r="C1017" s="8">
        <v>5</v>
      </c>
    </row>
    <row r="1018" spans="1:3">
      <c r="A1018" s="6" t="s">
        <v>346</v>
      </c>
      <c r="B1018" s="7">
        <v>10885</v>
      </c>
      <c r="C1018" s="8">
        <v>15</v>
      </c>
    </row>
    <row r="1019" spans="1:3">
      <c r="A1019" s="6" t="s">
        <v>347</v>
      </c>
      <c r="B1019" s="7">
        <v>10892</v>
      </c>
      <c r="C1019" s="8">
        <v>12</v>
      </c>
    </row>
    <row r="1020" spans="1:3">
      <c r="A1020" s="6" t="s">
        <v>348</v>
      </c>
      <c r="B1020" s="7">
        <v>10905</v>
      </c>
      <c r="C1020" s="8">
        <v>12</v>
      </c>
    </row>
    <row r="1021" spans="1:3">
      <c r="A1021" s="6" t="s">
        <v>349</v>
      </c>
      <c r="B1021" s="7">
        <v>10923</v>
      </c>
      <c r="C1021" s="8">
        <v>15</v>
      </c>
    </row>
    <row r="1022" spans="1:3">
      <c r="A1022" s="6" t="s">
        <v>350</v>
      </c>
      <c r="B1022" s="7">
        <v>10924</v>
      </c>
      <c r="C1022" s="8">
        <v>10</v>
      </c>
    </row>
    <row r="1023" spans="1:3">
      <c r="A1023" s="6" t="s">
        <v>351</v>
      </c>
      <c r="B1023" s="7">
        <v>10926</v>
      </c>
      <c r="C1023" s="8">
        <v>7</v>
      </c>
    </row>
    <row r="1024" spans="1:3">
      <c r="A1024" s="6" t="s">
        <v>352</v>
      </c>
      <c r="B1024" s="7">
        <v>10939</v>
      </c>
      <c r="C1024" s="8">
        <v>17</v>
      </c>
    </row>
    <row r="1025" spans="1:3">
      <c r="A1025" s="6" t="s">
        <v>353</v>
      </c>
      <c r="B1025" s="7">
        <v>10954</v>
      </c>
      <c r="C1025" s="8">
        <v>3</v>
      </c>
    </row>
    <row r="1026" spans="1:3">
      <c r="A1026" s="6" t="s">
        <v>354</v>
      </c>
      <c r="B1026" s="7">
        <v>10959</v>
      </c>
      <c r="C1026" s="8">
        <v>7</v>
      </c>
    </row>
    <row r="1027" spans="1:3">
      <c r="A1027" s="6" t="s">
        <v>355</v>
      </c>
      <c r="B1027" s="7">
        <v>10960</v>
      </c>
      <c r="C1027" s="8">
        <v>21</v>
      </c>
    </row>
    <row r="1028" spans="1:3">
      <c r="A1028" s="6" t="s">
        <v>356</v>
      </c>
      <c r="B1028" s="7">
        <v>10997</v>
      </c>
      <c r="C1028" s="8">
        <v>12</v>
      </c>
    </row>
    <row r="1029" spans="1:3">
      <c r="A1029" s="6" t="s">
        <v>357</v>
      </c>
      <c r="B1029" s="7">
        <v>11001</v>
      </c>
      <c r="C1029" s="8">
        <v>6</v>
      </c>
    </row>
    <row r="1030" spans="1:3">
      <c r="A1030" s="6" t="s">
        <v>358</v>
      </c>
      <c r="B1030" s="7">
        <v>11013</v>
      </c>
      <c r="C1030" s="8">
        <v>3</v>
      </c>
    </row>
    <row r="1031" spans="1:3">
      <c r="A1031" s="6" t="s">
        <v>359</v>
      </c>
      <c r="B1031" s="7">
        <v>11014</v>
      </c>
      <c r="C1031" s="8">
        <v>9</v>
      </c>
    </row>
    <row r="1032" spans="1:3">
      <c r="A1032" s="6" t="s">
        <v>360</v>
      </c>
      <c r="B1032" s="7">
        <v>11071</v>
      </c>
      <c r="C1032" s="8">
        <v>2</v>
      </c>
    </row>
    <row r="1033" spans="1:3">
      <c r="A1033" s="6" t="s">
        <v>361</v>
      </c>
      <c r="B1033" s="7">
        <v>11073</v>
      </c>
      <c r="C1033" s="8">
        <v>11</v>
      </c>
    </row>
    <row r="1034" spans="1:3">
      <c r="A1034" s="6" t="s">
        <v>362</v>
      </c>
      <c r="B1034" s="7">
        <v>11079</v>
      </c>
      <c r="C1034" s="8">
        <v>15</v>
      </c>
    </row>
    <row r="1035" spans="1:3">
      <c r="A1035" s="6" t="s">
        <v>363</v>
      </c>
      <c r="B1035" s="7">
        <v>11089</v>
      </c>
      <c r="C1035" s="8">
        <v>21</v>
      </c>
    </row>
    <row r="1036" spans="1:3">
      <c r="A1036" s="6" t="s">
        <v>364</v>
      </c>
      <c r="B1036" s="7">
        <v>11092</v>
      </c>
      <c r="C1036" s="3">
        <v>19</v>
      </c>
    </row>
    <row r="1037" spans="1:3">
      <c r="A1037" s="6" t="s">
        <v>365</v>
      </c>
      <c r="B1037" s="7">
        <v>11113</v>
      </c>
      <c r="C1037" s="8">
        <v>17</v>
      </c>
    </row>
    <row r="1038" spans="1:3">
      <c r="A1038" s="6" t="s">
        <v>366</v>
      </c>
      <c r="B1038" s="7">
        <v>11114</v>
      </c>
      <c r="C1038" s="8">
        <v>1</v>
      </c>
    </row>
    <row r="1039" spans="1:3">
      <c r="A1039" s="6" t="s">
        <v>367</v>
      </c>
      <c r="B1039" s="7">
        <v>11135</v>
      </c>
      <c r="C1039" s="8">
        <v>8</v>
      </c>
    </row>
    <row r="1040" spans="1:3">
      <c r="A1040" s="6" t="s">
        <v>368</v>
      </c>
      <c r="B1040" s="7">
        <v>11146</v>
      </c>
      <c r="C1040" s="8">
        <v>12</v>
      </c>
    </row>
    <row r="1041" spans="1:3">
      <c r="A1041" s="6" t="s">
        <v>369</v>
      </c>
      <c r="B1041" s="7">
        <v>11147</v>
      </c>
      <c r="C1041" s="8">
        <v>2</v>
      </c>
    </row>
    <row r="1042" spans="1:3">
      <c r="A1042" s="6" t="s">
        <v>370</v>
      </c>
      <c r="B1042" s="7">
        <v>11153</v>
      </c>
      <c r="C1042" s="8">
        <v>12</v>
      </c>
    </row>
    <row r="1043" spans="1:3">
      <c r="A1043" s="6" t="s">
        <v>371</v>
      </c>
      <c r="B1043" s="7">
        <v>11205</v>
      </c>
      <c r="C1043" s="8">
        <v>2</v>
      </c>
    </row>
    <row r="1044" spans="1:3">
      <c r="A1044" s="6" t="s">
        <v>372</v>
      </c>
      <c r="B1044" s="7">
        <v>11206</v>
      </c>
      <c r="C1044" s="8">
        <v>12</v>
      </c>
    </row>
    <row r="1045" spans="1:3">
      <c r="A1045" s="6" t="s">
        <v>373</v>
      </c>
      <c r="B1045" s="7">
        <v>11217</v>
      </c>
      <c r="C1045" s="8">
        <v>4</v>
      </c>
    </row>
    <row r="1046" spans="1:3">
      <c r="A1046" s="6" t="s">
        <v>374</v>
      </c>
      <c r="B1046" s="7">
        <v>11218</v>
      </c>
      <c r="C1046" s="8">
        <v>2</v>
      </c>
    </row>
    <row r="1047" spans="1:3">
      <c r="A1047" s="6" t="s">
        <v>375</v>
      </c>
      <c r="B1047" s="7">
        <v>11227</v>
      </c>
      <c r="C1047" s="8">
        <v>10</v>
      </c>
    </row>
    <row r="1048" spans="1:3">
      <c r="A1048" s="6" t="s">
        <v>376</v>
      </c>
      <c r="B1048" s="7">
        <v>11323</v>
      </c>
      <c r="C1048" s="8">
        <v>16</v>
      </c>
    </row>
    <row r="1049" spans="1:3">
      <c r="A1049" s="6" t="s">
        <v>377</v>
      </c>
      <c r="B1049" s="7">
        <v>11411</v>
      </c>
      <c r="C1049" s="8">
        <v>8</v>
      </c>
    </row>
    <row r="1050" spans="1:3">
      <c r="A1050" s="6" t="s">
        <v>378</v>
      </c>
      <c r="B1050" s="7">
        <v>11421</v>
      </c>
      <c r="C1050" s="8">
        <v>10</v>
      </c>
    </row>
    <row r="1051" spans="1:3">
      <c r="A1051" s="6" t="s">
        <v>379</v>
      </c>
      <c r="B1051" s="7">
        <v>11447</v>
      </c>
      <c r="C1051" s="8">
        <v>9</v>
      </c>
    </row>
    <row r="1052" spans="1:3">
      <c r="A1052" s="6" t="s">
        <v>380</v>
      </c>
      <c r="B1052" s="7">
        <v>11459</v>
      </c>
      <c r="C1052" s="8">
        <v>6</v>
      </c>
    </row>
    <row r="1053" spans="1:3">
      <c r="A1053" s="6" t="s">
        <v>381</v>
      </c>
      <c r="B1053" s="7">
        <v>11460</v>
      </c>
      <c r="C1053" s="8">
        <v>18</v>
      </c>
    </row>
    <row r="1054" spans="1:3">
      <c r="A1054" s="6" t="s">
        <v>382</v>
      </c>
      <c r="B1054" s="7">
        <v>11489</v>
      </c>
      <c r="C1054" s="8">
        <v>15</v>
      </c>
    </row>
    <row r="1055" spans="1:3">
      <c r="A1055" s="6" t="s">
        <v>383</v>
      </c>
      <c r="B1055" s="7">
        <v>11490</v>
      </c>
      <c r="C1055" s="8">
        <v>15</v>
      </c>
    </row>
    <row r="1056" spans="1:3">
      <c r="A1056" s="6" t="s">
        <v>384</v>
      </c>
      <c r="B1056" s="7">
        <v>11538</v>
      </c>
      <c r="C1056" s="8">
        <v>3</v>
      </c>
    </row>
    <row r="1057" spans="1:3">
      <c r="A1057" s="6" t="s">
        <v>385</v>
      </c>
      <c r="B1057" s="7">
        <v>11539</v>
      </c>
      <c r="C1057" s="8">
        <v>5</v>
      </c>
    </row>
    <row r="1058" spans="1:3">
      <c r="A1058" s="6" t="s">
        <v>386</v>
      </c>
      <c r="B1058" s="7">
        <v>11577</v>
      </c>
      <c r="C1058" s="8">
        <v>21</v>
      </c>
    </row>
    <row r="1059" spans="1:3">
      <c r="A1059" s="6" t="s">
        <v>387</v>
      </c>
      <c r="B1059" s="7">
        <v>11627</v>
      </c>
      <c r="C1059" s="8">
        <v>17</v>
      </c>
    </row>
    <row r="1060" spans="1:3">
      <c r="A1060" s="6" t="s">
        <v>388</v>
      </c>
      <c r="B1060" s="7">
        <v>11649</v>
      </c>
      <c r="C1060" s="8">
        <v>2</v>
      </c>
    </row>
    <row r="1061" spans="1:3">
      <c r="A1061" s="6" t="s">
        <v>389</v>
      </c>
      <c r="B1061" s="7">
        <v>11650</v>
      </c>
      <c r="C1061" s="8">
        <v>2</v>
      </c>
    </row>
    <row r="1062" spans="1:3">
      <c r="A1062" s="6" t="s">
        <v>390</v>
      </c>
      <c r="B1062" s="7">
        <v>11661</v>
      </c>
      <c r="C1062" s="8">
        <v>11</v>
      </c>
    </row>
    <row r="1063" spans="1:3">
      <c r="A1063" s="6" t="s">
        <v>391</v>
      </c>
      <c r="B1063" s="7">
        <v>11674</v>
      </c>
      <c r="C1063" s="8">
        <v>12</v>
      </c>
    </row>
    <row r="1064" spans="1:3">
      <c r="A1064" s="6" t="s">
        <v>392</v>
      </c>
      <c r="B1064" s="7">
        <v>11685</v>
      </c>
      <c r="C1064" s="8">
        <v>12</v>
      </c>
    </row>
    <row r="1065" spans="1:3">
      <c r="A1065" s="6" t="s">
        <v>393</v>
      </c>
      <c r="B1065" s="7">
        <v>11731</v>
      </c>
      <c r="C1065" s="8">
        <v>5</v>
      </c>
    </row>
    <row r="1066" spans="1:3">
      <c r="A1066" s="6" t="s">
        <v>394</v>
      </c>
      <c r="B1066" s="7">
        <v>11742</v>
      </c>
      <c r="C1066" s="8">
        <v>7</v>
      </c>
    </row>
    <row r="1067" spans="1:3">
      <c r="A1067" s="6" t="s">
        <v>395</v>
      </c>
      <c r="B1067" s="7">
        <v>11744</v>
      </c>
      <c r="C1067" s="8">
        <v>21</v>
      </c>
    </row>
    <row r="1068" spans="1:3">
      <c r="A1068" s="6" t="s">
        <v>396</v>
      </c>
      <c r="B1068" s="7">
        <v>11773</v>
      </c>
      <c r="C1068" s="8">
        <v>17</v>
      </c>
    </row>
    <row r="1069" spans="1:3">
      <c r="A1069" s="6" t="s">
        <v>397</v>
      </c>
      <c r="B1069" s="7">
        <v>11775</v>
      </c>
      <c r="C1069" s="8">
        <v>18</v>
      </c>
    </row>
    <row r="1070" spans="1:3">
      <c r="A1070" s="6" t="s">
        <v>398</v>
      </c>
      <c r="B1070" s="7">
        <v>11788</v>
      </c>
      <c r="C1070" s="8">
        <v>8</v>
      </c>
    </row>
    <row r="1071" spans="1:3">
      <c r="A1071" s="6" t="s">
        <v>399</v>
      </c>
      <c r="B1071" s="7">
        <v>11793</v>
      </c>
      <c r="C1071" s="8">
        <v>12</v>
      </c>
    </row>
    <row r="1072" spans="1:3">
      <c r="A1072" s="6" t="s">
        <v>400</v>
      </c>
      <c r="B1072" s="7">
        <v>11799</v>
      </c>
      <c r="C1072" s="8">
        <v>4</v>
      </c>
    </row>
    <row r="1073" spans="1:3">
      <c r="A1073" s="6" t="s">
        <v>401</v>
      </c>
      <c r="B1073" s="7">
        <v>11804</v>
      </c>
      <c r="C1073" s="8">
        <v>5</v>
      </c>
    </row>
    <row r="1074" spans="1:3">
      <c r="A1074" s="6" t="s">
        <v>402</v>
      </c>
      <c r="B1074" s="7">
        <v>11818</v>
      </c>
      <c r="C1074" s="8">
        <v>15</v>
      </c>
    </row>
    <row r="1075" spans="1:3">
      <c r="A1075" s="6" t="s">
        <v>403</v>
      </c>
      <c r="B1075" s="7">
        <v>11819</v>
      </c>
      <c r="C1075" s="8">
        <v>12</v>
      </c>
    </row>
    <row r="1076" spans="1:3">
      <c r="A1076" s="6" t="s">
        <v>404</v>
      </c>
      <c r="B1076" s="7">
        <v>11820</v>
      </c>
      <c r="C1076" s="8">
        <v>15</v>
      </c>
    </row>
    <row r="1077" spans="1:3">
      <c r="A1077" s="6" t="s">
        <v>405</v>
      </c>
      <c r="B1077" s="7">
        <v>11841</v>
      </c>
      <c r="C1077" s="8">
        <v>13</v>
      </c>
    </row>
    <row r="1078" spans="1:3">
      <c r="A1078" s="6" t="s">
        <v>406</v>
      </c>
      <c r="B1078" s="7">
        <v>11854</v>
      </c>
      <c r="C1078" s="8">
        <v>1</v>
      </c>
    </row>
    <row r="1079" spans="1:3">
      <c r="A1079" s="6" t="s">
        <v>407</v>
      </c>
      <c r="B1079" s="7">
        <v>11861</v>
      </c>
      <c r="C1079" s="8">
        <v>2</v>
      </c>
    </row>
    <row r="1080" spans="1:3">
      <c r="A1080" s="6" t="s">
        <v>408</v>
      </c>
      <c r="B1080" s="7">
        <v>11862</v>
      </c>
      <c r="C1080" s="3">
        <v>19</v>
      </c>
    </row>
    <row r="1081" spans="1:3">
      <c r="A1081" s="6" t="s">
        <v>409</v>
      </c>
      <c r="B1081" s="7">
        <v>11867</v>
      </c>
      <c r="C1081" s="8">
        <v>17</v>
      </c>
    </row>
    <row r="1082" spans="1:3">
      <c r="A1082" s="6" t="s">
        <v>410</v>
      </c>
      <c r="B1082" s="7">
        <v>11875</v>
      </c>
      <c r="C1082" s="8">
        <v>8</v>
      </c>
    </row>
    <row r="1083" spans="1:3">
      <c r="A1083" s="6" t="s">
        <v>411</v>
      </c>
      <c r="B1083" s="7">
        <v>11878</v>
      </c>
      <c r="C1083" s="8">
        <v>5</v>
      </c>
    </row>
    <row r="1084" spans="1:3">
      <c r="A1084" s="6" t="s">
        <v>412</v>
      </c>
      <c r="B1084" s="7">
        <v>11880</v>
      </c>
      <c r="C1084" s="8">
        <v>16</v>
      </c>
    </row>
    <row r="1085" spans="1:3">
      <c r="A1085" s="6" t="s">
        <v>413</v>
      </c>
      <c r="B1085" s="7">
        <v>11925</v>
      </c>
      <c r="C1085" s="8">
        <v>2</v>
      </c>
    </row>
    <row r="1086" spans="1:3">
      <c r="A1086" s="6" t="s">
        <v>414</v>
      </c>
      <c r="B1086" s="7">
        <v>11926</v>
      </c>
      <c r="C1086" s="3">
        <v>19</v>
      </c>
    </row>
    <row r="1087" spans="1:3">
      <c r="A1087" s="6" t="s">
        <v>415</v>
      </c>
      <c r="B1087" s="7">
        <v>11927</v>
      </c>
      <c r="C1087" s="8">
        <v>7</v>
      </c>
    </row>
    <row r="1088" spans="1:3">
      <c r="A1088" s="6" t="s">
        <v>416</v>
      </c>
      <c r="B1088" s="7">
        <v>11939</v>
      </c>
      <c r="C1088" s="8">
        <v>14</v>
      </c>
    </row>
    <row r="1089" spans="1:3">
      <c r="A1089" s="6" t="s">
        <v>417</v>
      </c>
      <c r="B1089" s="7">
        <v>11942</v>
      </c>
      <c r="C1089" s="8">
        <v>17</v>
      </c>
    </row>
    <row r="1090" spans="1:3">
      <c r="A1090" s="6" t="s">
        <v>418</v>
      </c>
      <c r="B1090" s="7">
        <v>11950</v>
      </c>
      <c r="C1090" s="3">
        <v>19</v>
      </c>
    </row>
    <row r="1091" spans="1:3">
      <c r="A1091" s="6" t="s">
        <v>419</v>
      </c>
      <c r="B1091" s="7">
        <v>11951</v>
      </c>
      <c r="C1091" s="3">
        <v>19</v>
      </c>
    </row>
    <row r="1092" spans="1:3">
      <c r="A1092" s="6" t="s">
        <v>420</v>
      </c>
      <c r="B1092" s="7">
        <v>11952</v>
      </c>
      <c r="C1092" s="8">
        <v>5</v>
      </c>
    </row>
    <row r="1093" spans="1:3">
      <c r="A1093" s="6" t="s">
        <v>421</v>
      </c>
      <c r="B1093" s="7">
        <v>11968</v>
      </c>
      <c r="C1093" s="8">
        <v>5</v>
      </c>
    </row>
    <row r="1094" spans="1:3">
      <c r="A1094" s="6" t="s">
        <v>422</v>
      </c>
      <c r="B1094" s="7">
        <v>11980</v>
      </c>
      <c r="C1094" s="8">
        <v>4</v>
      </c>
    </row>
    <row r="1095" spans="1:3">
      <c r="A1095" s="6" t="s">
        <v>423</v>
      </c>
      <c r="B1095" s="7">
        <v>11987</v>
      </c>
      <c r="C1095" s="8">
        <v>16</v>
      </c>
    </row>
    <row r="1096" spans="1:3">
      <c r="A1096" s="6" t="s">
        <v>424</v>
      </c>
      <c r="B1096" s="7">
        <v>11996</v>
      </c>
      <c r="C1096" s="8">
        <v>11</v>
      </c>
    </row>
    <row r="1097" spans="1:3">
      <c r="A1097" s="6" t="s">
        <v>425</v>
      </c>
      <c r="B1097" s="7">
        <v>12004</v>
      </c>
      <c r="C1097" s="8">
        <v>18</v>
      </c>
    </row>
    <row r="1098" spans="1:3">
      <c r="A1098" s="6" t="s">
        <v>426</v>
      </c>
      <c r="B1098" s="7">
        <v>12009</v>
      </c>
      <c r="C1098" s="8">
        <v>18</v>
      </c>
    </row>
    <row r="1099" spans="1:3">
      <c r="A1099" s="1" t="s">
        <v>427</v>
      </c>
      <c r="B1099" s="2">
        <v>12017</v>
      </c>
      <c r="C1099" s="8">
        <v>9</v>
      </c>
    </row>
    <row r="1100" spans="1:3">
      <c r="A1100" s="6" t="s">
        <v>428</v>
      </c>
      <c r="B1100" s="7">
        <v>12031</v>
      </c>
      <c r="C1100" s="8">
        <v>4</v>
      </c>
    </row>
    <row r="1101" spans="1:3">
      <c r="A1101" s="6" t="s">
        <v>429</v>
      </c>
      <c r="B1101" s="7">
        <v>12063</v>
      </c>
      <c r="C1101" s="8">
        <v>4</v>
      </c>
    </row>
    <row r="1102" spans="1:3">
      <c r="A1102" s="6" t="s">
        <v>430</v>
      </c>
      <c r="B1102" s="7">
        <v>12064</v>
      </c>
      <c r="C1102" s="8">
        <v>5</v>
      </c>
    </row>
    <row r="1103" spans="1:3">
      <c r="A1103" s="6" t="s">
        <v>431</v>
      </c>
      <c r="B1103" s="7">
        <v>12065</v>
      </c>
      <c r="C1103" s="8">
        <v>2</v>
      </c>
    </row>
    <row r="1104" spans="1:3">
      <c r="A1104" s="6" t="s">
        <v>432</v>
      </c>
      <c r="B1104" s="7">
        <v>12115</v>
      </c>
      <c r="C1104" s="8">
        <v>6</v>
      </c>
    </row>
    <row r="1105" spans="1:3">
      <c r="A1105" s="6" t="s">
        <v>433</v>
      </c>
      <c r="B1105" s="7">
        <v>12124</v>
      </c>
      <c r="C1105" s="8">
        <v>21</v>
      </c>
    </row>
    <row r="1106" spans="1:3">
      <c r="A1106" s="6" t="s">
        <v>434</v>
      </c>
      <c r="B1106" s="7">
        <v>12136</v>
      </c>
      <c r="C1106" s="8">
        <v>13</v>
      </c>
    </row>
    <row r="1107" spans="1:3">
      <c r="A1107" s="6" t="s">
        <v>435</v>
      </c>
      <c r="B1107" s="7">
        <v>12146</v>
      </c>
      <c r="C1107" s="3">
        <v>19</v>
      </c>
    </row>
    <row r="1108" spans="1:3">
      <c r="A1108" s="6" t="s">
        <v>436</v>
      </c>
      <c r="B1108" s="7">
        <v>12147</v>
      </c>
      <c r="C1108" s="8">
        <v>1</v>
      </c>
    </row>
    <row r="1109" spans="1:3">
      <c r="A1109" s="6" t="s">
        <v>437</v>
      </c>
      <c r="B1109" s="7">
        <v>12194</v>
      </c>
      <c r="C1109" s="8">
        <v>16</v>
      </c>
    </row>
    <row r="1110" spans="1:3">
      <c r="A1110" s="6" t="s">
        <v>438</v>
      </c>
      <c r="B1110" s="7">
        <v>12239</v>
      </c>
      <c r="C1110" s="8">
        <v>10</v>
      </c>
    </row>
    <row r="1111" spans="1:3">
      <c r="A1111" s="6" t="s">
        <v>439</v>
      </c>
      <c r="B1111" s="7">
        <v>12240</v>
      </c>
      <c r="C1111" s="8">
        <v>11</v>
      </c>
    </row>
    <row r="1112" spans="1:3">
      <c r="A1112" s="6" t="s">
        <v>440</v>
      </c>
      <c r="B1112" s="7">
        <v>12305</v>
      </c>
      <c r="C1112" s="8">
        <v>13</v>
      </c>
    </row>
    <row r="1113" spans="1:3">
      <c r="A1113" s="6" t="s">
        <v>441</v>
      </c>
      <c r="B1113" s="7">
        <v>12313</v>
      </c>
      <c r="C1113" s="8">
        <v>7</v>
      </c>
    </row>
    <row r="1114" spans="1:3">
      <c r="A1114" s="6" t="s">
        <v>442</v>
      </c>
      <c r="B1114" s="7">
        <v>12351</v>
      </c>
      <c r="C1114" s="8">
        <v>7</v>
      </c>
    </row>
    <row r="1115" spans="1:3">
      <c r="A1115" s="6" t="s">
        <v>443</v>
      </c>
      <c r="B1115" s="7">
        <v>12361</v>
      </c>
      <c r="C1115" s="8">
        <v>3</v>
      </c>
    </row>
    <row r="1116" spans="1:3">
      <c r="A1116" s="6" t="s">
        <v>444</v>
      </c>
      <c r="B1116" s="7">
        <v>12368</v>
      </c>
      <c r="C1116" s="8">
        <v>2</v>
      </c>
    </row>
    <row r="1117" spans="1:3">
      <c r="A1117" s="6" t="s">
        <v>445</v>
      </c>
      <c r="B1117" s="7">
        <v>12383</v>
      </c>
      <c r="C1117" s="8">
        <v>14</v>
      </c>
    </row>
    <row r="1118" spans="1:3">
      <c r="A1118" s="6" t="s">
        <v>446</v>
      </c>
      <c r="B1118" s="7">
        <v>12387</v>
      </c>
      <c r="C1118" s="8">
        <v>16</v>
      </c>
    </row>
    <row r="1119" spans="1:3">
      <c r="A1119" s="6" t="s">
        <v>447</v>
      </c>
      <c r="B1119" s="7">
        <v>12388</v>
      </c>
      <c r="C1119" s="8">
        <v>10</v>
      </c>
    </row>
    <row r="1120" spans="1:3">
      <c r="A1120" s="6" t="s">
        <v>448</v>
      </c>
      <c r="B1120" s="7">
        <v>12488</v>
      </c>
      <c r="C1120" s="8">
        <v>11</v>
      </c>
    </row>
    <row r="1121" spans="1:3">
      <c r="A1121" s="6" t="s">
        <v>449</v>
      </c>
      <c r="B1121" s="7">
        <v>12489</v>
      </c>
      <c r="C1121" s="8">
        <v>21</v>
      </c>
    </row>
    <row r="1122" spans="1:3">
      <c r="A1122" s="6" t="s">
        <v>450</v>
      </c>
      <c r="B1122" s="7">
        <v>12501</v>
      </c>
      <c r="C1122" s="8">
        <v>15</v>
      </c>
    </row>
    <row r="1123" spans="1:3">
      <c r="A1123" s="6" t="s">
        <v>451</v>
      </c>
      <c r="B1123" s="7">
        <v>12521</v>
      </c>
      <c r="C1123" s="8">
        <v>1</v>
      </c>
    </row>
    <row r="1124" spans="1:3">
      <c r="A1124" s="6" t="s">
        <v>452</v>
      </c>
      <c r="B1124" s="7">
        <v>12547</v>
      </c>
      <c r="C1124" s="3">
        <v>19</v>
      </c>
    </row>
    <row r="1125" spans="1:3">
      <c r="A1125" s="6" t="s">
        <v>453</v>
      </c>
      <c r="B1125" s="7">
        <v>12548</v>
      </c>
      <c r="C1125" s="8">
        <v>13</v>
      </c>
    </row>
    <row r="1126" spans="1:3">
      <c r="A1126" s="6" t="s">
        <v>454</v>
      </c>
      <c r="B1126" s="7">
        <v>12551</v>
      </c>
      <c r="C1126" s="8">
        <v>9</v>
      </c>
    </row>
    <row r="1127" spans="1:3">
      <c r="A1127" s="6" t="s">
        <v>455</v>
      </c>
      <c r="B1127" s="7">
        <v>12567</v>
      </c>
      <c r="C1127" s="3">
        <v>19</v>
      </c>
    </row>
    <row r="1128" spans="1:3">
      <c r="A1128" s="6" t="s">
        <v>456</v>
      </c>
      <c r="B1128" s="7">
        <v>12575</v>
      </c>
      <c r="C1128" s="8">
        <v>21</v>
      </c>
    </row>
    <row r="1129" spans="1:3">
      <c r="A1129" s="6" t="s">
        <v>457</v>
      </c>
      <c r="B1129" s="7">
        <v>12576</v>
      </c>
      <c r="C1129" s="8">
        <v>12</v>
      </c>
    </row>
    <row r="1130" spans="1:3">
      <c r="A1130" s="6" t="s">
        <v>458</v>
      </c>
      <c r="B1130" s="7">
        <v>12594</v>
      </c>
      <c r="C1130" s="8">
        <v>14</v>
      </c>
    </row>
    <row r="1131" spans="1:3">
      <c r="A1131" s="6" t="s">
        <v>459</v>
      </c>
      <c r="B1131" s="7">
        <v>12603</v>
      </c>
      <c r="C1131" s="8">
        <v>16</v>
      </c>
    </row>
    <row r="1132" spans="1:3">
      <c r="A1132" s="6" t="s">
        <v>460</v>
      </c>
      <c r="B1132" s="7">
        <v>12656</v>
      </c>
      <c r="C1132" s="8">
        <v>13</v>
      </c>
    </row>
    <row r="1133" spans="1:3">
      <c r="A1133" s="6" t="s">
        <v>461</v>
      </c>
      <c r="B1133" s="7">
        <v>12663</v>
      </c>
      <c r="C1133" s="8">
        <v>3</v>
      </c>
    </row>
    <row r="1134" spans="1:3">
      <c r="A1134" s="6" t="s">
        <v>462</v>
      </c>
      <c r="B1134" s="7">
        <v>12700</v>
      </c>
      <c r="C1134" s="8">
        <v>18</v>
      </c>
    </row>
    <row r="1135" spans="1:3">
      <c r="A1135" s="6" t="s">
        <v>463</v>
      </c>
      <c r="B1135" s="7">
        <v>12702</v>
      </c>
      <c r="C1135" s="8">
        <v>12</v>
      </c>
    </row>
    <row r="1136" spans="1:3">
      <c r="A1136" s="6" t="s">
        <v>464</v>
      </c>
      <c r="B1136" s="7">
        <v>12761</v>
      </c>
      <c r="C1136" s="8">
        <v>4</v>
      </c>
    </row>
    <row r="1137" spans="1:3">
      <c r="A1137" s="6" t="s">
        <v>465</v>
      </c>
      <c r="B1137" s="7">
        <v>12777</v>
      </c>
      <c r="C1137" s="8">
        <v>5</v>
      </c>
    </row>
    <row r="1138" spans="1:3">
      <c r="A1138" s="6" t="s">
        <v>466</v>
      </c>
      <c r="B1138" s="7">
        <v>12778</v>
      </c>
      <c r="C1138" s="8">
        <v>21</v>
      </c>
    </row>
    <row r="1139" spans="1:3">
      <c r="A1139" s="6" t="s">
        <v>467</v>
      </c>
      <c r="B1139" s="7">
        <v>12779</v>
      </c>
      <c r="C1139" s="8">
        <v>2</v>
      </c>
    </row>
    <row r="1140" spans="1:3">
      <c r="A1140" s="6" t="s">
        <v>468</v>
      </c>
      <c r="B1140" s="7">
        <v>12847</v>
      </c>
      <c r="C1140" s="8">
        <v>9</v>
      </c>
    </row>
    <row r="1141" spans="1:3">
      <c r="A1141" s="6" t="s">
        <v>469</v>
      </c>
      <c r="B1141" s="7">
        <v>12857</v>
      </c>
      <c r="C1141" s="8">
        <v>10</v>
      </c>
    </row>
    <row r="1142" spans="1:3">
      <c r="A1142" s="6" t="s">
        <v>470</v>
      </c>
      <c r="B1142" s="7">
        <v>12863</v>
      </c>
      <c r="C1142" s="8">
        <v>5</v>
      </c>
    </row>
    <row r="1143" spans="1:3">
      <c r="A1143" s="6" t="s">
        <v>471</v>
      </c>
      <c r="B1143" s="7">
        <v>12934</v>
      </c>
      <c r="C1143" s="8">
        <v>8</v>
      </c>
    </row>
    <row r="1144" spans="1:3">
      <c r="A1144" s="6" t="s">
        <v>472</v>
      </c>
      <c r="B1144" s="7">
        <v>12938</v>
      </c>
      <c r="C1144" s="8">
        <v>2</v>
      </c>
    </row>
    <row r="1145" spans="1:3">
      <c r="A1145" s="6" t="s">
        <v>473</v>
      </c>
      <c r="B1145" s="7">
        <v>12956</v>
      </c>
      <c r="C1145" s="8">
        <v>12</v>
      </c>
    </row>
    <row r="1146" spans="1:3">
      <c r="A1146" s="6" t="s">
        <v>474</v>
      </c>
      <c r="B1146" s="7">
        <v>12957</v>
      </c>
      <c r="C1146" s="8">
        <v>9</v>
      </c>
    </row>
    <row r="1147" spans="1:3">
      <c r="A1147" s="6" t="s">
        <v>475</v>
      </c>
      <c r="B1147" s="7">
        <v>12971</v>
      </c>
      <c r="C1147" s="8">
        <v>12</v>
      </c>
    </row>
    <row r="1148" spans="1:3">
      <c r="A1148" s="6" t="s">
        <v>476</v>
      </c>
      <c r="B1148" s="7">
        <v>12987</v>
      </c>
      <c r="C1148" s="8">
        <v>10</v>
      </c>
    </row>
    <row r="1149" spans="1:3">
      <c r="A1149" s="6" t="s">
        <v>477</v>
      </c>
      <c r="B1149" s="7">
        <v>12988</v>
      </c>
      <c r="C1149" s="8">
        <v>21</v>
      </c>
    </row>
    <row r="1150" spans="1:3">
      <c r="A1150" s="6" t="s">
        <v>478</v>
      </c>
      <c r="B1150" s="7">
        <v>12996</v>
      </c>
      <c r="C1150" s="8">
        <v>13</v>
      </c>
    </row>
    <row r="1151" spans="1:3">
      <c r="A1151" s="6" t="s">
        <v>479</v>
      </c>
      <c r="B1151" s="7">
        <v>13002</v>
      </c>
      <c r="C1151" s="8">
        <v>10</v>
      </c>
    </row>
    <row r="1152" spans="1:3">
      <c r="A1152" s="6" t="s">
        <v>480</v>
      </c>
      <c r="B1152" s="7">
        <v>13019</v>
      </c>
      <c r="C1152" s="8">
        <v>12</v>
      </c>
    </row>
    <row r="1153" spans="1:3">
      <c r="A1153" s="6" t="s">
        <v>481</v>
      </c>
      <c r="B1153" s="7">
        <v>13020</v>
      </c>
      <c r="C1153" s="8">
        <v>6</v>
      </c>
    </row>
    <row r="1154" spans="1:3">
      <c r="A1154" s="6" t="s">
        <v>482</v>
      </c>
      <c r="B1154" s="7">
        <v>13063</v>
      </c>
      <c r="C1154" s="8">
        <v>1</v>
      </c>
    </row>
    <row r="1155" spans="1:3">
      <c r="A1155" s="6" t="s">
        <v>483</v>
      </c>
      <c r="B1155" s="7">
        <v>13065</v>
      </c>
      <c r="C1155" s="8">
        <v>6</v>
      </c>
    </row>
    <row r="1156" spans="1:3">
      <c r="A1156" s="6" t="s">
        <v>484</v>
      </c>
      <c r="B1156" s="7">
        <v>13092</v>
      </c>
      <c r="C1156" s="8">
        <v>14</v>
      </c>
    </row>
    <row r="1157" spans="1:3">
      <c r="A1157" s="6" t="s">
        <v>485</v>
      </c>
      <c r="B1157" s="7">
        <v>13105</v>
      </c>
      <c r="C1157" s="8">
        <v>8</v>
      </c>
    </row>
    <row r="1158" spans="1:3">
      <c r="A1158" s="6" t="s">
        <v>486</v>
      </c>
      <c r="B1158" s="7">
        <v>13126</v>
      </c>
      <c r="C1158" s="8">
        <v>13</v>
      </c>
    </row>
    <row r="1159" spans="1:3">
      <c r="A1159" s="6" t="s">
        <v>487</v>
      </c>
      <c r="B1159" s="7">
        <v>13148</v>
      </c>
      <c r="C1159" s="8">
        <v>11</v>
      </c>
    </row>
    <row r="1160" spans="1:3">
      <c r="A1160" s="6" t="s">
        <v>488</v>
      </c>
      <c r="B1160" s="7">
        <v>13171</v>
      </c>
      <c r="C1160" s="8">
        <v>2</v>
      </c>
    </row>
    <row r="1161" spans="1:3">
      <c r="A1161" s="6" t="s">
        <v>489</v>
      </c>
      <c r="B1161" s="7">
        <v>13190</v>
      </c>
      <c r="C1161" s="8">
        <v>16</v>
      </c>
    </row>
    <row r="1162" spans="1:3">
      <c r="A1162" s="6" t="s">
        <v>490</v>
      </c>
      <c r="B1162" s="7">
        <v>13221</v>
      </c>
      <c r="C1162" s="8">
        <v>13</v>
      </c>
    </row>
    <row r="1163" spans="1:3">
      <c r="A1163" s="6" t="s">
        <v>491</v>
      </c>
      <c r="B1163" s="7">
        <v>13222</v>
      </c>
      <c r="C1163" s="8">
        <v>21</v>
      </c>
    </row>
    <row r="1164" spans="1:3">
      <c r="A1164" s="6" t="s">
        <v>492</v>
      </c>
      <c r="B1164" s="7">
        <v>13223</v>
      </c>
      <c r="C1164" s="8">
        <v>9</v>
      </c>
    </row>
    <row r="1165" spans="1:3">
      <c r="A1165" s="6" t="s">
        <v>493</v>
      </c>
      <c r="B1165" s="7">
        <v>13287</v>
      </c>
      <c r="C1165" s="8">
        <v>14</v>
      </c>
    </row>
    <row r="1166" spans="1:3">
      <c r="A1166" s="6" t="s">
        <v>494</v>
      </c>
      <c r="B1166" s="7">
        <v>13305</v>
      </c>
      <c r="C1166" s="8">
        <v>14</v>
      </c>
    </row>
    <row r="1167" spans="1:3">
      <c r="A1167" s="6" t="s">
        <v>495</v>
      </c>
      <c r="B1167" s="7">
        <v>13315</v>
      </c>
      <c r="C1167" s="8">
        <v>9</v>
      </c>
    </row>
    <row r="1168" spans="1:3">
      <c r="A1168" s="6" t="s">
        <v>496</v>
      </c>
      <c r="B1168" s="7">
        <v>13338</v>
      </c>
      <c r="C1168" s="8">
        <v>16</v>
      </c>
    </row>
    <row r="1169" spans="1:3">
      <c r="A1169" s="6" t="s">
        <v>497</v>
      </c>
      <c r="B1169" s="7">
        <v>13357</v>
      </c>
      <c r="C1169" s="8">
        <v>14</v>
      </c>
    </row>
    <row r="1170" spans="1:3">
      <c r="A1170" s="6" t="s">
        <v>498</v>
      </c>
      <c r="B1170" s="7">
        <v>13358</v>
      </c>
      <c r="C1170" s="8">
        <v>15</v>
      </c>
    </row>
    <row r="1171" spans="1:3">
      <c r="A1171" s="6" t="s">
        <v>499</v>
      </c>
      <c r="B1171" s="7">
        <v>13383</v>
      </c>
      <c r="C1171" s="8">
        <v>15</v>
      </c>
    </row>
    <row r="1172" spans="1:3">
      <c r="A1172" s="6" t="s">
        <v>500</v>
      </c>
      <c r="B1172" s="7">
        <v>13413</v>
      </c>
      <c r="C1172" s="8">
        <v>21</v>
      </c>
    </row>
    <row r="1173" spans="1:3">
      <c r="A1173" s="6" t="s">
        <v>501</v>
      </c>
      <c r="B1173" s="7">
        <v>13471</v>
      </c>
      <c r="C1173" s="8">
        <v>12</v>
      </c>
    </row>
    <row r="1174" spans="1:3">
      <c r="A1174" s="6" t="s">
        <v>502</v>
      </c>
      <c r="B1174" s="7">
        <v>13487</v>
      </c>
      <c r="C1174" s="8">
        <v>14</v>
      </c>
    </row>
    <row r="1175" spans="1:3">
      <c r="A1175" s="6" t="s">
        <v>503</v>
      </c>
      <c r="B1175" s="7">
        <v>13495</v>
      </c>
      <c r="C1175" s="8">
        <v>11</v>
      </c>
    </row>
    <row r="1176" spans="1:3">
      <c r="A1176" s="6" t="s">
        <v>504</v>
      </c>
      <c r="B1176" s="7">
        <v>13548</v>
      </c>
      <c r="C1176" s="8">
        <v>8</v>
      </c>
    </row>
    <row r="1177" spans="1:3">
      <c r="A1177" s="6" t="s">
        <v>505</v>
      </c>
      <c r="B1177" s="7">
        <v>13647</v>
      </c>
      <c r="C1177" s="8">
        <v>3</v>
      </c>
    </row>
    <row r="1178" spans="1:3">
      <c r="A1178" s="6" t="s">
        <v>506</v>
      </c>
      <c r="B1178" s="7">
        <v>13648</v>
      </c>
      <c r="C1178" s="8">
        <v>10</v>
      </c>
    </row>
    <row r="1179" spans="1:3">
      <c r="A1179" s="6" t="s">
        <v>507</v>
      </c>
      <c r="B1179" s="7">
        <v>13664</v>
      </c>
      <c r="C1179" s="8">
        <v>14</v>
      </c>
    </row>
    <row r="1180" spans="1:3">
      <c r="A1180" s="6" t="s">
        <v>508</v>
      </c>
      <c r="B1180" s="7">
        <v>13674</v>
      </c>
      <c r="C1180" s="8">
        <v>10</v>
      </c>
    </row>
    <row r="1181" spans="1:3">
      <c r="A1181" s="6" t="s">
        <v>509</v>
      </c>
      <c r="B1181" s="7">
        <v>13678</v>
      </c>
      <c r="C1181" s="8">
        <v>13</v>
      </c>
    </row>
    <row r="1182" spans="1:3">
      <c r="A1182" s="6" t="s">
        <v>510</v>
      </c>
      <c r="B1182" s="7">
        <v>13713</v>
      </c>
      <c r="C1182" s="8">
        <v>17</v>
      </c>
    </row>
    <row r="1183" spans="1:3">
      <c r="A1183" s="6" t="s">
        <v>511</v>
      </c>
      <c r="B1183" s="7">
        <v>13779</v>
      </c>
      <c r="C1183" s="8">
        <v>18</v>
      </c>
    </row>
    <row r="1184" spans="1:3">
      <c r="A1184" s="6" t="s">
        <v>512</v>
      </c>
      <c r="B1184" s="7">
        <v>13784</v>
      </c>
      <c r="C1184" s="8">
        <v>18</v>
      </c>
    </row>
    <row r="1185" spans="1:3">
      <c r="A1185" s="6" t="s">
        <v>513</v>
      </c>
      <c r="B1185" s="7">
        <v>13790</v>
      </c>
      <c r="C1185" s="3">
        <v>19</v>
      </c>
    </row>
    <row r="1186" spans="1:3">
      <c r="A1186" s="6" t="s">
        <v>514</v>
      </c>
      <c r="B1186" s="7">
        <v>13820</v>
      </c>
      <c r="C1186" s="8">
        <v>9</v>
      </c>
    </row>
    <row r="1187" spans="1:3">
      <c r="A1187" s="6" t="s">
        <v>515</v>
      </c>
      <c r="B1187" s="7">
        <v>13843</v>
      </c>
      <c r="C1187" s="8">
        <v>8</v>
      </c>
    </row>
    <row r="1188" spans="1:3">
      <c r="A1188" s="6" t="s">
        <v>516</v>
      </c>
      <c r="B1188" s="7">
        <v>13844</v>
      </c>
      <c r="C1188" s="8">
        <v>9</v>
      </c>
    </row>
    <row r="1189" spans="1:3">
      <c r="A1189" s="6" t="s">
        <v>517</v>
      </c>
      <c r="B1189" s="7">
        <v>13858</v>
      </c>
      <c r="C1189" s="8">
        <v>10</v>
      </c>
    </row>
    <row r="1190" spans="1:3">
      <c r="A1190" s="6" t="s">
        <v>518</v>
      </c>
      <c r="B1190" s="7">
        <v>13920</v>
      </c>
      <c r="C1190" s="8">
        <v>1</v>
      </c>
    </row>
    <row r="1191" spans="1:3">
      <c r="A1191" s="6" t="s">
        <v>519</v>
      </c>
      <c r="B1191" s="7">
        <v>13926</v>
      </c>
      <c r="C1191" s="8">
        <v>21</v>
      </c>
    </row>
    <row r="1192" spans="1:3">
      <c r="A1192" s="6" t="s">
        <v>520</v>
      </c>
      <c r="B1192" s="7">
        <v>13969</v>
      </c>
      <c r="C1192" s="8">
        <v>1</v>
      </c>
    </row>
    <row r="1193" spans="1:3">
      <c r="A1193" s="6" t="s">
        <v>521</v>
      </c>
      <c r="B1193" s="7">
        <v>13982</v>
      </c>
      <c r="C1193" s="8">
        <v>6</v>
      </c>
    </row>
    <row r="1194" spans="1:3">
      <c r="A1194" s="6" t="s">
        <v>522</v>
      </c>
      <c r="B1194" s="7">
        <v>14012</v>
      </c>
      <c r="C1194" s="8">
        <v>15</v>
      </c>
    </row>
    <row r="1195" spans="1:3">
      <c r="A1195" s="6" t="s">
        <v>523</v>
      </c>
      <c r="B1195" s="7">
        <v>14025</v>
      </c>
      <c r="C1195" s="8">
        <v>4</v>
      </c>
    </row>
    <row r="1196" spans="1:3">
      <c r="A1196" s="6" t="s">
        <v>524</v>
      </c>
      <c r="B1196" s="7">
        <v>14046</v>
      </c>
      <c r="C1196" s="8">
        <v>4</v>
      </c>
    </row>
    <row r="1197" spans="1:3">
      <c r="A1197" s="6" t="s">
        <v>525</v>
      </c>
      <c r="B1197" s="7">
        <v>14081</v>
      </c>
      <c r="C1197" s="8">
        <v>7</v>
      </c>
    </row>
    <row r="1198" spans="1:3">
      <c r="A1198" s="6" t="s">
        <v>526</v>
      </c>
      <c r="B1198" s="7">
        <v>14165</v>
      </c>
      <c r="C1198" s="8">
        <v>9</v>
      </c>
    </row>
    <row r="1199" spans="1:3">
      <c r="A1199" s="6" t="s">
        <v>527</v>
      </c>
      <c r="B1199" s="7">
        <v>14187</v>
      </c>
      <c r="C1199" s="8">
        <v>3</v>
      </c>
    </row>
    <row r="1200" spans="1:3">
      <c r="A1200" s="6" t="s">
        <v>528</v>
      </c>
      <c r="B1200" s="7">
        <v>14220</v>
      </c>
      <c r="C1200" s="8">
        <v>21</v>
      </c>
    </row>
    <row r="1201" spans="1:3">
      <c r="A1201" s="6" t="s">
        <v>529</v>
      </c>
      <c r="B1201" s="7">
        <v>14221</v>
      </c>
      <c r="C1201" s="8">
        <v>15</v>
      </c>
    </row>
    <row r="1202" spans="1:3">
      <c r="A1202" s="6" t="s">
        <v>530</v>
      </c>
      <c r="B1202" s="7">
        <v>14246</v>
      </c>
      <c r="C1202" s="8">
        <v>21</v>
      </c>
    </row>
    <row r="1203" spans="1:3">
      <c r="A1203" s="6" t="s">
        <v>531</v>
      </c>
      <c r="B1203" s="7">
        <v>14341</v>
      </c>
      <c r="C1203" s="8">
        <v>8</v>
      </c>
    </row>
    <row r="1204" spans="1:3">
      <c r="A1204" s="6" t="s">
        <v>532</v>
      </c>
      <c r="B1204" s="7">
        <v>14361</v>
      </c>
      <c r="C1204" s="8">
        <v>7</v>
      </c>
    </row>
    <row r="1205" spans="1:3">
      <c r="A1205" s="6" t="s">
        <v>533</v>
      </c>
      <c r="B1205" s="7">
        <v>14403</v>
      </c>
      <c r="C1205" s="8">
        <v>8</v>
      </c>
    </row>
    <row r="1206" spans="1:3">
      <c r="A1206" s="6" t="s">
        <v>534</v>
      </c>
      <c r="B1206" s="7">
        <v>14408</v>
      </c>
      <c r="C1206" s="8">
        <v>9</v>
      </c>
    </row>
    <row r="1207" spans="1:3">
      <c r="A1207" s="6" t="s">
        <v>535</v>
      </c>
      <c r="B1207" s="7">
        <v>14454</v>
      </c>
      <c r="C1207" s="8">
        <v>15</v>
      </c>
    </row>
    <row r="1208" spans="1:3">
      <c r="A1208" s="6" t="s">
        <v>536</v>
      </c>
      <c r="B1208" s="7">
        <v>14456</v>
      </c>
      <c r="C1208" s="8">
        <v>8</v>
      </c>
    </row>
    <row r="1209" spans="1:3">
      <c r="A1209" s="6" t="s">
        <v>537</v>
      </c>
      <c r="B1209" s="7">
        <v>14467</v>
      </c>
      <c r="C1209" s="8">
        <v>4</v>
      </c>
    </row>
    <row r="1210" spans="1:3">
      <c r="A1210" s="6" t="s">
        <v>538</v>
      </c>
      <c r="B1210" s="7">
        <v>14476</v>
      </c>
      <c r="C1210" s="8">
        <v>21</v>
      </c>
    </row>
    <row r="1211" spans="1:3">
      <c r="A1211" s="6" t="s">
        <v>539</v>
      </c>
      <c r="B1211" s="7">
        <v>14515</v>
      </c>
      <c r="C1211" s="8">
        <v>8</v>
      </c>
    </row>
    <row r="1212" spans="1:3">
      <c r="A1212" s="6" t="s">
        <v>540</v>
      </c>
      <c r="B1212" s="7">
        <v>14572</v>
      </c>
      <c r="C1212" s="8">
        <v>3</v>
      </c>
    </row>
    <row r="1213" spans="1:3">
      <c r="A1213" s="6" t="s">
        <v>541</v>
      </c>
      <c r="B1213" s="7">
        <v>14594</v>
      </c>
      <c r="C1213" s="8">
        <v>4</v>
      </c>
    </row>
    <row r="1214" spans="1:3">
      <c r="A1214" s="6" t="s">
        <v>542</v>
      </c>
      <c r="B1214" s="7">
        <v>14609</v>
      </c>
      <c r="C1214" s="8">
        <v>15</v>
      </c>
    </row>
    <row r="1215" spans="1:3">
      <c r="A1215" s="6" t="s">
        <v>543</v>
      </c>
      <c r="B1215" s="7">
        <v>14629</v>
      </c>
      <c r="C1215" s="8">
        <v>6</v>
      </c>
    </row>
    <row r="1216" spans="1:3">
      <c r="A1216" s="6" t="s">
        <v>544</v>
      </c>
      <c r="B1216" s="7">
        <v>14637</v>
      </c>
      <c r="C1216" s="8">
        <v>6</v>
      </c>
    </row>
    <row r="1217" spans="1:3">
      <c r="A1217" s="6" t="s">
        <v>545</v>
      </c>
      <c r="B1217" s="7">
        <v>14714</v>
      </c>
      <c r="C1217" s="8">
        <v>2</v>
      </c>
    </row>
    <row r="1218" spans="1:3">
      <c r="A1218" s="6" t="s">
        <v>546</v>
      </c>
      <c r="B1218" s="7">
        <v>14742</v>
      </c>
      <c r="C1218" s="8">
        <v>3</v>
      </c>
    </row>
    <row r="1219" spans="1:3">
      <c r="A1219" s="6" t="s">
        <v>547</v>
      </c>
      <c r="B1219" s="7">
        <v>14760</v>
      </c>
      <c r="C1219" s="8">
        <v>16</v>
      </c>
    </row>
    <row r="1220" spans="1:3">
      <c r="A1220" s="1" t="s">
        <v>548</v>
      </c>
      <c r="B1220" s="2">
        <v>14771</v>
      </c>
      <c r="C1220" s="8">
        <v>16</v>
      </c>
    </row>
    <row r="1221" spans="1:3">
      <c r="A1221" s="6" t="s">
        <v>549</v>
      </c>
      <c r="B1221" s="7">
        <v>14824</v>
      </c>
      <c r="C1221" s="8">
        <v>7</v>
      </c>
    </row>
    <row r="1222" spans="1:3">
      <c r="A1222" s="6" t="s">
        <v>550</v>
      </c>
      <c r="B1222" s="7">
        <v>14839</v>
      </c>
      <c r="C1222" s="8">
        <v>15</v>
      </c>
    </row>
    <row r="1223" spans="1:3">
      <c r="A1223" s="6" t="s">
        <v>551</v>
      </c>
      <c r="B1223" s="7">
        <v>14903</v>
      </c>
      <c r="C1223" s="8">
        <v>4</v>
      </c>
    </row>
    <row r="1224" spans="1:3">
      <c r="A1224" s="6" t="s">
        <v>552</v>
      </c>
      <c r="B1224" s="7">
        <v>14949</v>
      </c>
      <c r="C1224" s="8">
        <v>15</v>
      </c>
    </row>
    <row r="1225" spans="1:3">
      <c r="A1225" s="6" t="s">
        <v>553</v>
      </c>
      <c r="B1225" s="7">
        <v>14976</v>
      </c>
      <c r="C1225" s="8">
        <v>21</v>
      </c>
    </row>
    <row r="1226" spans="1:3">
      <c r="A1226" s="6" t="s">
        <v>554</v>
      </c>
      <c r="B1226" s="7">
        <v>15009</v>
      </c>
      <c r="C1226" s="8">
        <v>13</v>
      </c>
    </row>
    <row r="1227" spans="1:3">
      <c r="A1227" s="6" t="s">
        <v>555</v>
      </c>
      <c r="B1227" s="7">
        <v>15011</v>
      </c>
      <c r="C1227" s="8">
        <v>6</v>
      </c>
    </row>
    <row r="1228" spans="1:3">
      <c r="A1228" s="6" t="s">
        <v>556</v>
      </c>
      <c r="B1228" s="7">
        <v>15014</v>
      </c>
      <c r="C1228" s="8">
        <v>15</v>
      </c>
    </row>
    <row r="1229" spans="1:3">
      <c r="A1229" s="6" t="s">
        <v>557</v>
      </c>
      <c r="B1229" s="7">
        <v>15051</v>
      </c>
      <c r="C1229" s="8">
        <v>4</v>
      </c>
    </row>
    <row r="1230" spans="1:3">
      <c r="A1230" s="6" t="s">
        <v>558</v>
      </c>
      <c r="B1230" s="7">
        <v>15060</v>
      </c>
      <c r="C1230" s="8">
        <v>8</v>
      </c>
    </row>
    <row r="1231" spans="1:3">
      <c r="A1231" s="6" t="s">
        <v>559</v>
      </c>
      <c r="B1231" s="7">
        <v>15080</v>
      </c>
      <c r="C1231" s="8">
        <v>15</v>
      </c>
    </row>
    <row r="1232" spans="1:3">
      <c r="A1232" s="6" t="s">
        <v>560</v>
      </c>
      <c r="B1232" s="7">
        <v>15091</v>
      </c>
      <c r="C1232" s="8">
        <v>10</v>
      </c>
    </row>
    <row r="1233" spans="1:3">
      <c r="A1233" s="6" t="s">
        <v>561</v>
      </c>
      <c r="B1233" s="7">
        <v>15096</v>
      </c>
      <c r="C1233" s="8">
        <v>3</v>
      </c>
    </row>
    <row r="1234" spans="1:3">
      <c r="A1234" s="6" t="s">
        <v>562</v>
      </c>
      <c r="B1234" s="7">
        <v>15109</v>
      </c>
      <c r="C1234" s="8">
        <v>15</v>
      </c>
    </row>
    <row r="1235" spans="1:3">
      <c r="A1235" s="6" t="s">
        <v>563</v>
      </c>
      <c r="B1235" s="7">
        <v>15142</v>
      </c>
      <c r="C1235" s="8">
        <v>6</v>
      </c>
    </row>
    <row r="1236" spans="1:3">
      <c r="A1236" s="6" t="s">
        <v>564</v>
      </c>
      <c r="B1236" s="7">
        <v>15160</v>
      </c>
      <c r="C1236" s="8">
        <v>4</v>
      </c>
    </row>
    <row r="1237" spans="1:3">
      <c r="A1237" s="6" t="s">
        <v>565</v>
      </c>
      <c r="B1237" s="7">
        <v>15170</v>
      </c>
      <c r="C1237" s="8">
        <v>21</v>
      </c>
    </row>
    <row r="1238" spans="1:3">
      <c r="A1238" s="6" t="s">
        <v>566</v>
      </c>
      <c r="B1238" s="7">
        <v>15201</v>
      </c>
      <c r="C1238" s="8">
        <v>15</v>
      </c>
    </row>
    <row r="1239" spans="1:3">
      <c r="A1239" s="6" t="s">
        <v>567</v>
      </c>
      <c r="B1239" s="7">
        <v>15213</v>
      </c>
      <c r="C1239" s="8">
        <v>3</v>
      </c>
    </row>
    <row r="1240" spans="1:3">
      <c r="A1240" s="6" t="s">
        <v>568</v>
      </c>
      <c r="B1240" s="7">
        <v>15267</v>
      </c>
      <c r="C1240" s="8">
        <v>16</v>
      </c>
    </row>
    <row r="1241" spans="1:3">
      <c r="A1241" s="6" t="s">
        <v>569</v>
      </c>
      <c r="B1241" s="7">
        <v>15278</v>
      </c>
      <c r="C1241" s="8">
        <v>5</v>
      </c>
    </row>
    <row r="1242" spans="1:3">
      <c r="A1242" s="6" t="s">
        <v>570</v>
      </c>
      <c r="B1242" s="7">
        <v>15290</v>
      </c>
      <c r="C1242" s="8">
        <v>7</v>
      </c>
    </row>
    <row r="1243" spans="1:3">
      <c r="A1243" s="6" t="s">
        <v>571</v>
      </c>
      <c r="B1243" s="7">
        <v>15315</v>
      </c>
      <c r="C1243" s="8">
        <v>3</v>
      </c>
    </row>
    <row r="1244" spans="1:3">
      <c r="A1244" s="6" t="s">
        <v>572</v>
      </c>
      <c r="B1244" s="7">
        <v>15320</v>
      </c>
      <c r="C1244" s="8">
        <v>9</v>
      </c>
    </row>
    <row r="1245" spans="1:3">
      <c r="A1245" s="6" t="s">
        <v>573</v>
      </c>
      <c r="B1245" s="7">
        <v>15325</v>
      </c>
      <c r="C1245" s="8">
        <v>3</v>
      </c>
    </row>
    <row r="1246" spans="1:3">
      <c r="A1246" s="6" t="s">
        <v>574</v>
      </c>
      <c r="B1246" s="7">
        <v>15329</v>
      </c>
      <c r="C1246" s="8">
        <v>8</v>
      </c>
    </row>
    <row r="1247" spans="1:3">
      <c r="A1247" s="6" t="s">
        <v>575</v>
      </c>
      <c r="B1247" s="7">
        <v>15330</v>
      </c>
      <c r="C1247" s="8">
        <v>7</v>
      </c>
    </row>
    <row r="1248" spans="1:3">
      <c r="A1248" s="6" t="s">
        <v>576</v>
      </c>
      <c r="B1248" s="7">
        <v>15331</v>
      </c>
      <c r="C1248" s="8">
        <v>9</v>
      </c>
    </row>
    <row r="1249" spans="1:3">
      <c r="A1249" s="6" t="s">
        <v>577</v>
      </c>
      <c r="B1249" s="7">
        <v>15332</v>
      </c>
      <c r="C1249" s="8">
        <v>9</v>
      </c>
    </row>
    <row r="1250" spans="1:3">
      <c r="A1250" s="6" t="s">
        <v>578</v>
      </c>
      <c r="B1250" s="7">
        <v>15333</v>
      </c>
      <c r="C1250" s="8">
        <v>9</v>
      </c>
    </row>
    <row r="1251" spans="1:3">
      <c r="A1251" s="6" t="s">
        <v>579</v>
      </c>
      <c r="B1251" s="7">
        <v>15334</v>
      </c>
      <c r="C1251" s="8">
        <v>8</v>
      </c>
    </row>
    <row r="1252" spans="1:3">
      <c r="A1252" s="6" t="s">
        <v>580</v>
      </c>
      <c r="B1252" s="7">
        <v>15335</v>
      </c>
      <c r="C1252" s="8">
        <v>9</v>
      </c>
    </row>
    <row r="1253" spans="1:3">
      <c r="A1253" s="6" t="s">
        <v>581</v>
      </c>
      <c r="B1253" s="7">
        <v>15336</v>
      </c>
      <c r="C1253" s="8">
        <v>9</v>
      </c>
    </row>
    <row r="1254" spans="1:3">
      <c r="A1254" s="6" t="s">
        <v>582</v>
      </c>
      <c r="B1254" s="7">
        <v>15337</v>
      </c>
      <c r="C1254" s="8">
        <v>9</v>
      </c>
    </row>
    <row r="1255" spans="1:3">
      <c r="A1255" s="6" t="s">
        <v>583</v>
      </c>
      <c r="B1255" s="7">
        <v>15338</v>
      </c>
      <c r="C1255" s="8">
        <v>8</v>
      </c>
    </row>
    <row r="1256" spans="1:3">
      <c r="A1256" s="6" t="s">
        <v>584</v>
      </c>
      <c r="B1256" s="7">
        <v>15339</v>
      </c>
      <c r="C1256" s="8">
        <v>7</v>
      </c>
    </row>
    <row r="1257" spans="1:3">
      <c r="A1257" s="6" t="s">
        <v>585</v>
      </c>
      <c r="B1257" s="7">
        <v>15340</v>
      </c>
      <c r="C1257" s="8">
        <v>8</v>
      </c>
    </row>
    <row r="1258" spans="1:3">
      <c r="A1258" s="6" t="s">
        <v>586</v>
      </c>
      <c r="B1258" s="7">
        <v>15341</v>
      </c>
      <c r="C1258" s="8">
        <v>8</v>
      </c>
    </row>
    <row r="1259" spans="1:3">
      <c r="A1259" s="6" t="s">
        <v>587</v>
      </c>
      <c r="B1259" s="7">
        <v>15352</v>
      </c>
      <c r="C1259" s="8">
        <v>18</v>
      </c>
    </row>
    <row r="1260" spans="1:3">
      <c r="A1260" s="6" t="s">
        <v>588</v>
      </c>
      <c r="B1260" s="7">
        <v>15360</v>
      </c>
      <c r="C1260" s="8">
        <v>4</v>
      </c>
    </row>
    <row r="1261" spans="1:3">
      <c r="A1261" s="6" t="s">
        <v>589</v>
      </c>
      <c r="B1261" s="7">
        <v>15364</v>
      </c>
      <c r="C1261" s="8">
        <v>17</v>
      </c>
    </row>
    <row r="1262" spans="1:3">
      <c r="A1262" s="6" t="s">
        <v>590</v>
      </c>
      <c r="B1262" s="7">
        <v>15367</v>
      </c>
      <c r="C1262" s="8">
        <v>7</v>
      </c>
    </row>
    <row r="1263" spans="1:3">
      <c r="A1263" s="6" t="s">
        <v>591</v>
      </c>
      <c r="B1263" s="7">
        <v>15370</v>
      </c>
      <c r="C1263" s="8">
        <v>2</v>
      </c>
    </row>
    <row r="1264" spans="1:3">
      <c r="A1264" s="6" t="s">
        <v>592</v>
      </c>
      <c r="B1264" s="7">
        <v>15392</v>
      </c>
      <c r="C1264" s="8">
        <v>4</v>
      </c>
    </row>
    <row r="1265" spans="1:3">
      <c r="A1265" s="6" t="s">
        <v>593</v>
      </c>
      <c r="B1265" s="7">
        <v>15395</v>
      </c>
      <c r="C1265" s="8">
        <v>5</v>
      </c>
    </row>
    <row r="1266" spans="1:3">
      <c r="A1266" s="6" t="s">
        <v>594</v>
      </c>
      <c r="B1266" s="7">
        <v>15402</v>
      </c>
      <c r="C1266" s="8">
        <v>11</v>
      </c>
    </row>
    <row r="1267" spans="1:3">
      <c r="A1267" s="6" t="s">
        <v>595</v>
      </c>
      <c r="B1267" s="7">
        <v>15404</v>
      </c>
      <c r="C1267" s="8">
        <v>2</v>
      </c>
    </row>
    <row r="1268" spans="1:3">
      <c r="A1268" s="6" t="s">
        <v>596</v>
      </c>
      <c r="B1268" s="7">
        <v>15432</v>
      </c>
      <c r="C1268" s="8">
        <v>16</v>
      </c>
    </row>
    <row r="1269" spans="1:3">
      <c r="A1269" s="6" t="s">
        <v>597</v>
      </c>
      <c r="B1269" s="7">
        <v>15439</v>
      </c>
      <c r="C1269" s="8">
        <v>7</v>
      </c>
    </row>
    <row r="1270" spans="1:3">
      <c r="A1270" s="6" t="s">
        <v>598</v>
      </c>
      <c r="B1270" s="7">
        <v>15448</v>
      </c>
      <c r="C1270" s="8">
        <v>13</v>
      </c>
    </row>
    <row r="1271" spans="1:3">
      <c r="A1271" s="6" t="s">
        <v>599</v>
      </c>
      <c r="B1271" s="7">
        <v>15453</v>
      </c>
      <c r="C1271" s="8">
        <v>7</v>
      </c>
    </row>
    <row r="1272" spans="1:3">
      <c r="A1272" s="6" t="s">
        <v>600</v>
      </c>
      <c r="B1272" s="7">
        <v>15454</v>
      </c>
      <c r="C1272" s="8">
        <v>7</v>
      </c>
    </row>
    <row r="1273" spans="1:3">
      <c r="A1273" s="6" t="s">
        <v>601</v>
      </c>
      <c r="B1273" s="7">
        <v>15455</v>
      </c>
      <c r="C1273" s="8">
        <v>9</v>
      </c>
    </row>
    <row r="1274" spans="1:3">
      <c r="A1274" s="6" t="s">
        <v>602</v>
      </c>
      <c r="B1274" s="7">
        <v>15456</v>
      </c>
      <c r="C1274" s="8">
        <v>9</v>
      </c>
    </row>
    <row r="1275" spans="1:3">
      <c r="A1275" s="6" t="s">
        <v>603</v>
      </c>
      <c r="B1275" s="7">
        <v>15457</v>
      </c>
      <c r="C1275" s="8">
        <v>9</v>
      </c>
    </row>
    <row r="1276" spans="1:3">
      <c r="A1276" s="6" t="s">
        <v>604</v>
      </c>
      <c r="B1276" s="7">
        <v>15458</v>
      </c>
      <c r="C1276" s="8">
        <v>7</v>
      </c>
    </row>
    <row r="1277" spans="1:3">
      <c r="A1277" s="6" t="s">
        <v>605</v>
      </c>
      <c r="B1277" s="7">
        <v>15459</v>
      </c>
      <c r="C1277" s="8">
        <v>7</v>
      </c>
    </row>
    <row r="1278" spans="1:3">
      <c r="A1278" s="6" t="s">
        <v>606</v>
      </c>
      <c r="B1278" s="7">
        <v>15460</v>
      </c>
      <c r="C1278" s="8">
        <v>7</v>
      </c>
    </row>
    <row r="1279" spans="1:3">
      <c r="A1279" s="6" t="s">
        <v>607</v>
      </c>
      <c r="B1279" s="7">
        <v>15461</v>
      </c>
      <c r="C1279" s="8">
        <v>7</v>
      </c>
    </row>
    <row r="1280" spans="1:3">
      <c r="A1280" s="1" t="s">
        <v>608</v>
      </c>
      <c r="B1280" s="2">
        <v>15462</v>
      </c>
      <c r="C1280" s="8">
        <v>9</v>
      </c>
    </row>
    <row r="1281" spans="1:3">
      <c r="A1281" s="6" t="s">
        <v>609</v>
      </c>
      <c r="B1281" s="7">
        <v>15463</v>
      </c>
      <c r="C1281" s="8">
        <v>9</v>
      </c>
    </row>
    <row r="1282" spans="1:3">
      <c r="A1282" s="6" t="s">
        <v>610</v>
      </c>
      <c r="B1282" s="7">
        <v>15465</v>
      </c>
      <c r="C1282" s="8">
        <v>7</v>
      </c>
    </row>
    <row r="1283" spans="1:3">
      <c r="A1283" s="6" t="s">
        <v>611</v>
      </c>
      <c r="B1283" s="7">
        <v>15466</v>
      </c>
      <c r="C1283" s="8">
        <v>8</v>
      </c>
    </row>
    <row r="1284" spans="1:3">
      <c r="A1284" s="6" t="s">
        <v>612</v>
      </c>
      <c r="B1284" s="7">
        <v>15538</v>
      </c>
      <c r="C1284" s="8">
        <v>12</v>
      </c>
    </row>
    <row r="1285" spans="1:3">
      <c r="A1285" s="6" t="s">
        <v>613</v>
      </c>
      <c r="B1285" s="7">
        <v>15586</v>
      </c>
      <c r="C1285" s="8">
        <v>3</v>
      </c>
    </row>
    <row r="1286" spans="1:3">
      <c r="A1286" s="6" t="s">
        <v>614</v>
      </c>
      <c r="B1286" s="7">
        <v>15587</v>
      </c>
      <c r="C1286" s="8">
        <v>6</v>
      </c>
    </row>
    <row r="1287" spans="1:3">
      <c r="A1287" s="6" t="s">
        <v>615</v>
      </c>
      <c r="B1287" s="7">
        <v>15588</v>
      </c>
      <c r="C1287" s="8">
        <v>16</v>
      </c>
    </row>
    <row r="1288" spans="1:3">
      <c r="A1288" s="6" t="s">
        <v>616</v>
      </c>
      <c r="B1288" s="7">
        <v>15595</v>
      </c>
      <c r="C1288" s="8">
        <v>8</v>
      </c>
    </row>
    <row r="1289" spans="1:3">
      <c r="A1289" s="6" t="s">
        <v>617</v>
      </c>
      <c r="B1289" s="7">
        <v>15596</v>
      </c>
      <c r="C1289" s="8">
        <v>1</v>
      </c>
    </row>
    <row r="1290" spans="1:3">
      <c r="A1290" s="6" t="s">
        <v>618</v>
      </c>
      <c r="B1290" s="7">
        <v>15609</v>
      </c>
      <c r="C1290" s="8">
        <v>17</v>
      </c>
    </row>
    <row r="1291" spans="1:3">
      <c r="A1291" s="6" t="s">
        <v>619</v>
      </c>
      <c r="B1291" s="7">
        <v>15616</v>
      </c>
      <c r="C1291" s="8">
        <v>2</v>
      </c>
    </row>
    <row r="1292" spans="1:3">
      <c r="A1292" s="6" t="s">
        <v>620</v>
      </c>
      <c r="B1292" s="7">
        <v>15617</v>
      </c>
      <c r="C1292" s="3">
        <v>19</v>
      </c>
    </row>
    <row r="1293" spans="1:3">
      <c r="A1293" s="6" t="s">
        <v>621</v>
      </c>
      <c r="B1293" s="7">
        <v>15618</v>
      </c>
      <c r="C1293" s="8">
        <v>21</v>
      </c>
    </row>
    <row r="1294" spans="1:3">
      <c r="A1294" s="6" t="s">
        <v>622</v>
      </c>
      <c r="B1294" s="7">
        <v>15619</v>
      </c>
      <c r="C1294" s="8">
        <v>6</v>
      </c>
    </row>
    <row r="1295" spans="1:3">
      <c r="A1295" s="1" t="s">
        <v>623</v>
      </c>
      <c r="B1295" s="2">
        <v>15665</v>
      </c>
      <c r="C1295" s="8">
        <v>14</v>
      </c>
    </row>
    <row r="1296" spans="1:3">
      <c r="A1296" s="6" t="s">
        <v>624</v>
      </c>
      <c r="B1296" s="7">
        <v>15670</v>
      </c>
      <c r="C1296" s="8">
        <v>1</v>
      </c>
    </row>
    <row r="1297" spans="1:3">
      <c r="A1297" s="6" t="s">
        <v>625</v>
      </c>
      <c r="B1297" s="7">
        <v>15672</v>
      </c>
      <c r="C1297" s="8">
        <v>15</v>
      </c>
    </row>
    <row r="1298" spans="1:3">
      <c r="A1298" s="6" t="s">
        <v>626</v>
      </c>
      <c r="B1298" s="7">
        <v>15673</v>
      </c>
      <c r="C1298" s="8">
        <v>5</v>
      </c>
    </row>
    <row r="1299" spans="1:3">
      <c r="A1299" s="1" t="s">
        <v>627</v>
      </c>
      <c r="B1299" s="2">
        <v>15675</v>
      </c>
      <c r="C1299" s="8">
        <v>14</v>
      </c>
    </row>
    <row r="1300" spans="1:3">
      <c r="A1300" s="6" t="s">
        <v>628</v>
      </c>
      <c r="B1300" s="7">
        <v>15680</v>
      </c>
      <c r="C1300" s="8">
        <v>21</v>
      </c>
    </row>
    <row r="1301" spans="1:3">
      <c r="A1301" s="6" t="s">
        <v>629</v>
      </c>
      <c r="B1301" s="7">
        <v>15699</v>
      </c>
      <c r="C1301" s="8">
        <v>16</v>
      </c>
    </row>
    <row r="1302" spans="1:3">
      <c r="A1302" s="6" t="s">
        <v>630</v>
      </c>
      <c r="B1302" s="7">
        <v>15726</v>
      </c>
      <c r="C1302" s="8">
        <v>18</v>
      </c>
    </row>
    <row r="1303" spans="1:3">
      <c r="A1303" s="6" t="s">
        <v>631</v>
      </c>
      <c r="B1303" s="7">
        <v>15738</v>
      </c>
      <c r="C1303" s="8">
        <v>3</v>
      </c>
    </row>
    <row r="1304" spans="1:3">
      <c r="A1304" s="6" t="s">
        <v>632</v>
      </c>
      <c r="B1304" s="7">
        <v>15775</v>
      </c>
      <c r="C1304" s="8">
        <v>18</v>
      </c>
    </row>
    <row r="1305" spans="1:3">
      <c r="A1305" s="6" t="s">
        <v>633</v>
      </c>
      <c r="B1305" s="7">
        <v>15798</v>
      </c>
      <c r="C1305" s="8">
        <v>16</v>
      </c>
    </row>
    <row r="1306" spans="1:3">
      <c r="A1306" s="6" t="s">
        <v>634</v>
      </c>
      <c r="B1306" s="7">
        <v>15824</v>
      </c>
      <c r="C1306" s="8">
        <v>3</v>
      </c>
    </row>
    <row r="1307" spans="1:3">
      <c r="A1307" s="6" t="s">
        <v>635</v>
      </c>
      <c r="B1307" s="7">
        <v>15833</v>
      </c>
      <c r="C1307" s="8">
        <v>21</v>
      </c>
    </row>
    <row r="1308" spans="1:3">
      <c r="A1308" s="6" t="s">
        <v>636</v>
      </c>
      <c r="B1308" s="7">
        <v>15842</v>
      </c>
      <c r="C1308" s="8">
        <v>15</v>
      </c>
    </row>
    <row r="1309" spans="1:3">
      <c r="A1309" s="6" t="s">
        <v>637</v>
      </c>
      <c r="B1309" s="7">
        <v>15851</v>
      </c>
      <c r="C1309" s="8">
        <v>8</v>
      </c>
    </row>
    <row r="1310" spans="1:3">
      <c r="A1310" s="6" t="s">
        <v>638</v>
      </c>
      <c r="B1310" s="7">
        <v>15852</v>
      </c>
      <c r="C1310" s="8">
        <v>9</v>
      </c>
    </row>
    <row r="1311" spans="1:3">
      <c r="A1311" s="6" t="s">
        <v>639</v>
      </c>
      <c r="B1311" s="7">
        <v>15853</v>
      </c>
      <c r="C1311" s="8">
        <v>7</v>
      </c>
    </row>
    <row r="1312" spans="1:3">
      <c r="A1312" s="6" t="s">
        <v>640</v>
      </c>
      <c r="B1312" s="7">
        <v>15854</v>
      </c>
      <c r="C1312" s="8">
        <v>7</v>
      </c>
    </row>
    <row r="1313" spans="1:3">
      <c r="A1313" s="6" t="s">
        <v>641</v>
      </c>
      <c r="B1313" s="7">
        <v>15855</v>
      </c>
      <c r="C1313" s="8">
        <v>7</v>
      </c>
    </row>
    <row r="1314" spans="1:3">
      <c r="A1314" s="6" t="s">
        <v>642</v>
      </c>
      <c r="B1314" s="7">
        <v>15856</v>
      </c>
      <c r="C1314" s="8">
        <v>9</v>
      </c>
    </row>
    <row r="1315" spans="1:3">
      <c r="A1315" s="6" t="s">
        <v>643</v>
      </c>
      <c r="B1315" s="7">
        <v>15857</v>
      </c>
      <c r="C1315" s="8">
        <v>7</v>
      </c>
    </row>
    <row r="1316" spans="1:3">
      <c r="A1316" s="6" t="s">
        <v>644</v>
      </c>
      <c r="B1316" s="7">
        <v>15858</v>
      </c>
      <c r="C1316" s="8">
        <v>9</v>
      </c>
    </row>
    <row r="1317" spans="1:3">
      <c r="A1317" s="6" t="s">
        <v>645</v>
      </c>
      <c r="B1317" s="7">
        <v>15859</v>
      </c>
      <c r="C1317" s="8">
        <v>9</v>
      </c>
    </row>
    <row r="1318" spans="1:3">
      <c r="A1318" s="6" t="s">
        <v>646</v>
      </c>
      <c r="B1318" s="7">
        <v>15861</v>
      </c>
      <c r="C1318" s="8">
        <v>9</v>
      </c>
    </row>
    <row r="1319" spans="1:3">
      <c r="A1319" s="6" t="s">
        <v>647</v>
      </c>
      <c r="B1319" s="7">
        <v>15880</v>
      </c>
      <c r="C1319" s="8">
        <v>6</v>
      </c>
    </row>
    <row r="1320" spans="1:3">
      <c r="A1320" s="6" t="s">
        <v>648</v>
      </c>
      <c r="B1320" s="7">
        <v>15887</v>
      </c>
      <c r="C1320" s="8">
        <v>9</v>
      </c>
    </row>
    <row r="1321" spans="1:3">
      <c r="A1321" s="6" t="s">
        <v>649</v>
      </c>
      <c r="B1321" s="7">
        <v>15892</v>
      </c>
      <c r="C1321" s="8">
        <v>13</v>
      </c>
    </row>
    <row r="1322" spans="1:3">
      <c r="A1322" s="6" t="s">
        <v>650</v>
      </c>
      <c r="B1322" s="7">
        <v>15899</v>
      </c>
      <c r="C1322" s="8">
        <v>4</v>
      </c>
    </row>
    <row r="1323" spans="1:3">
      <c r="A1323" s="6" t="s">
        <v>651</v>
      </c>
      <c r="B1323" s="7">
        <v>15916</v>
      </c>
      <c r="C1323" s="8">
        <v>2</v>
      </c>
    </row>
    <row r="1324" spans="1:3">
      <c r="A1324" s="6" t="s">
        <v>652</v>
      </c>
      <c r="B1324" s="7">
        <v>15924</v>
      </c>
      <c r="C1324" s="8">
        <v>7</v>
      </c>
    </row>
    <row r="1325" spans="1:3">
      <c r="A1325" s="6" t="s">
        <v>653</v>
      </c>
      <c r="B1325" s="7">
        <v>15925</v>
      </c>
      <c r="C1325" s="8">
        <v>8</v>
      </c>
    </row>
    <row r="1326" spans="1:3">
      <c r="A1326" s="6" t="s">
        <v>654</v>
      </c>
      <c r="B1326" s="7">
        <v>15927</v>
      </c>
      <c r="C1326" s="3">
        <v>19</v>
      </c>
    </row>
    <row r="1327" spans="1:3">
      <c r="A1327" s="6" t="s">
        <v>655</v>
      </c>
      <c r="B1327" s="7">
        <v>15936</v>
      </c>
      <c r="C1327" s="8">
        <v>8</v>
      </c>
    </row>
    <row r="1328" spans="1:3">
      <c r="A1328" s="6" t="s">
        <v>656</v>
      </c>
      <c r="B1328" s="7">
        <v>15956</v>
      </c>
      <c r="C1328" s="8">
        <v>4</v>
      </c>
    </row>
    <row r="1329" spans="1:3">
      <c r="A1329" s="6" t="s">
        <v>657</v>
      </c>
      <c r="B1329" s="7">
        <v>15979</v>
      </c>
      <c r="C1329" s="8">
        <v>12</v>
      </c>
    </row>
    <row r="1330" spans="1:3">
      <c r="A1330" s="6" t="s">
        <v>658</v>
      </c>
      <c r="B1330" s="7">
        <v>16012</v>
      </c>
      <c r="C1330" s="8">
        <v>7</v>
      </c>
    </row>
    <row r="1331" spans="1:3">
      <c r="A1331" s="6" t="s">
        <v>659</v>
      </c>
      <c r="B1331" s="7">
        <v>16013</v>
      </c>
      <c r="C1331" s="8">
        <v>7</v>
      </c>
    </row>
    <row r="1332" spans="1:3">
      <c r="A1332" s="6" t="s">
        <v>660</v>
      </c>
      <c r="B1332" s="7">
        <v>16015</v>
      </c>
      <c r="C1332" s="8">
        <v>9</v>
      </c>
    </row>
    <row r="1333" spans="1:3">
      <c r="A1333" s="6" t="s">
        <v>661</v>
      </c>
      <c r="B1333" s="7">
        <v>16023</v>
      </c>
      <c r="C1333" s="8">
        <v>8</v>
      </c>
    </row>
    <row r="1334" spans="1:3">
      <c r="A1334" s="6" t="s">
        <v>662</v>
      </c>
      <c r="B1334" s="7">
        <v>16046</v>
      </c>
      <c r="C1334" s="8">
        <v>15</v>
      </c>
    </row>
    <row r="1335" spans="1:3">
      <c r="A1335" s="6" t="s">
        <v>663</v>
      </c>
      <c r="B1335" s="7">
        <v>16063</v>
      </c>
      <c r="C1335" s="8">
        <v>15</v>
      </c>
    </row>
    <row r="1336" spans="1:3">
      <c r="A1336" s="6" t="s">
        <v>664</v>
      </c>
      <c r="B1336" s="7">
        <v>16080</v>
      </c>
      <c r="C1336" s="8">
        <v>5</v>
      </c>
    </row>
    <row r="1337" spans="1:3">
      <c r="A1337" s="6" t="s">
        <v>665</v>
      </c>
      <c r="B1337" s="7">
        <v>16096</v>
      </c>
      <c r="C1337" s="8">
        <v>9</v>
      </c>
    </row>
    <row r="1338" spans="1:3">
      <c r="A1338" s="6" t="s">
        <v>666</v>
      </c>
      <c r="B1338" s="7">
        <v>16100</v>
      </c>
      <c r="C1338" s="8">
        <v>13</v>
      </c>
    </row>
    <row r="1339" spans="1:3">
      <c r="A1339" s="6" t="s">
        <v>667</v>
      </c>
      <c r="B1339" s="7">
        <v>16122</v>
      </c>
      <c r="C1339" s="8">
        <v>18</v>
      </c>
    </row>
    <row r="1340" spans="1:3">
      <c r="A1340" s="6" t="s">
        <v>668</v>
      </c>
      <c r="B1340" s="7">
        <v>16195</v>
      </c>
      <c r="C1340" s="8">
        <v>8</v>
      </c>
    </row>
    <row r="1341" spans="1:3">
      <c r="A1341" s="6" t="s">
        <v>669</v>
      </c>
      <c r="B1341" s="7">
        <v>16205</v>
      </c>
      <c r="C1341" s="8">
        <v>8</v>
      </c>
    </row>
    <row r="1342" spans="1:3">
      <c r="A1342" s="6" t="s">
        <v>670</v>
      </c>
      <c r="B1342" s="7">
        <v>16206</v>
      </c>
      <c r="C1342" s="8">
        <v>9</v>
      </c>
    </row>
    <row r="1343" spans="1:3">
      <c r="A1343" s="6" t="s">
        <v>671</v>
      </c>
      <c r="B1343" s="7">
        <v>16234</v>
      </c>
      <c r="C1343" s="8">
        <v>11</v>
      </c>
    </row>
    <row r="1344" spans="1:3">
      <c r="A1344" s="6" t="s">
        <v>672</v>
      </c>
      <c r="B1344" s="7">
        <v>16236</v>
      </c>
      <c r="C1344" s="8">
        <v>15</v>
      </c>
    </row>
    <row r="1345" spans="1:3">
      <c r="A1345" s="6" t="s">
        <v>673</v>
      </c>
      <c r="B1345" s="7">
        <v>16240</v>
      </c>
      <c r="C1345" s="8">
        <v>21</v>
      </c>
    </row>
    <row r="1346" spans="1:3">
      <c r="A1346" s="6" t="s">
        <v>674</v>
      </c>
      <c r="B1346" s="7">
        <v>16271</v>
      </c>
      <c r="C1346" s="8">
        <v>15</v>
      </c>
    </row>
    <row r="1347" spans="1:3">
      <c r="A1347" s="6" t="s">
        <v>675</v>
      </c>
      <c r="B1347" s="7">
        <v>16276</v>
      </c>
      <c r="C1347" s="8">
        <v>11</v>
      </c>
    </row>
    <row r="1348" spans="1:3">
      <c r="A1348" s="1" t="s">
        <v>676</v>
      </c>
      <c r="B1348" s="2">
        <v>16338</v>
      </c>
      <c r="C1348" s="8">
        <v>14</v>
      </c>
    </row>
    <row r="1349" spans="1:3">
      <c r="A1349" s="6" t="s">
        <v>677</v>
      </c>
      <c r="B1349" s="7">
        <v>16369</v>
      </c>
      <c r="C1349" s="8">
        <v>3</v>
      </c>
    </row>
    <row r="1350" spans="1:3">
      <c r="A1350" s="6" t="s">
        <v>678</v>
      </c>
      <c r="B1350" s="7">
        <v>16370</v>
      </c>
      <c r="C1350" s="8">
        <v>16</v>
      </c>
    </row>
    <row r="1351" spans="1:3">
      <c r="A1351" s="6" t="s">
        <v>679</v>
      </c>
      <c r="B1351" s="7">
        <v>16378</v>
      </c>
      <c r="C1351" s="8">
        <v>12</v>
      </c>
    </row>
    <row r="1352" spans="1:3">
      <c r="A1352" s="6" t="s">
        <v>680</v>
      </c>
      <c r="B1352" s="7">
        <v>16416</v>
      </c>
      <c r="C1352" s="8">
        <v>7</v>
      </c>
    </row>
    <row r="1353" spans="1:3">
      <c r="A1353" s="6" t="s">
        <v>681</v>
      </c>
      <c r="B1353" s="7">
        <v>16417</v>
      </c>
      <c r="C1353" s="8">
        <v>9</v>
      </c>
    </row>
    <row r="1354" spans="1:3">
      <c r="A1354" s="6" t="s">
        <v>682</v>
      </c>
      <c r="B1354" s="7">
        <v>16418</v>
      </c>
      <c r="C1354" s="8">
        <v>7</v>
      </c>
    </row>
    <row r="1355" spans="1:3">
      <c r="A1355" s="6" t="s">
        <v>683</v>
      </c>
      <c r="B1355" s="7">
        <v>16419</v>
      </c>
      <c r="C1355" s="8">
        <v>7</v>
      </c>
    </row>
    <row r="1356" spans="1:3">
      <c r="A1356" s="6" t="s">
        <v>684</v>
      </c>
      <c r="B1356" s="7">
        <v>16420</v>
      </c>
      <c r="C1356" s="8">
        <v>9</v>
      </c>
    </row>
    <row r="1357" spans="1:3">
      <c r="A1357" s="6" t="s">
        <v>685</v>
      </c>
      <c r="B1357" s="7">
        <v>16421</v>
      </c>
      <c r="C1357" s="8">
        <v>9</v>
      </c>
    </row>
    <row r="1358" spans="1:3">
      <c r="A1358" s="6" t="s">
        <v>686</v>
      </c>
      <c r="B1358" s="7">
        <v>16422</v>
      </c>
      <c r="C1358" s="8">
        <v>9</v>
      </c>
    </row>
    <row r="1359" spans="1:3">
      <c r="A1359" s="6" t="s">
        <v>687</v>
      </c>
      <c r="B1359" s="7">
        <v>16423</v>
      </c>
      <c r="C1359" s="8">
        <v>8</v>
      </c>
    </row>
    <row r="1360" spans="1:3">
      <c r="A1360" s="6" t="s">
        <v>688</v>
      </c>
      <c r="B1360" s="7">
        <v>16424</v>
      </c>
      <c r="C1360" s="8">
        <v>8</v>
      </c>
    </row>
    <row r="1361" spans="1:3">
      <c r="A1361" s="6" t="s">
        <v>689</v>
      </c>
      <c r="B1361" s="7">
        <v>16427</v>
      </c>
      <c r="C1361" s="8">
        <v>7</v>
      </c>
    </row>
    <row r="1362" spans="1:3">
      <c r="A1362" s="6" t="s">
        <v>690</v>
      </c>
      <c r="B1362" s="7">
        <v>16428</v>
      </c>
      <c r="C1362" s="8">
        <v>9</v>
      </c>
    </row>
    <row r="1363" spans="1:3">
      <c r="A1363" s="6" t="s">
        <v>691</v>
      </c>
      <c r="B1363" s="7">
        <v>16429</v>
      </c>
      <c r="C1363" s="8">
        <v>9</v>
      </c>
    </row>
    <row r="1364" spans="1:3">
      <c r="A1364" s="6" t="s">
        <v>692</v>
      </c>
      <c r="B1364" s="7">
        <v>16431</v>
      </c>
      <c r="C1364" s="8">
        <v>7</v>
      </c>
    </row>
    <row r="1365" spans="1:3">
      <c r="A1365" s="6" t="s">
        <v>693</v>
      </c>
      <c r="B1365" s="7">
        <v>16432</v>
      </c>
      <c r="C1365" s="8">
        <v>7</v>
      </c>
    </row>
    <row r="1366" spans="1:3">
      <c r="A1366" s="6" t="s">
        <v>694</v>
      </c>
      <c r="B1366" s="7">
        <v>16433</v>
      </c>
      <c r="C1366" s="8">
        <v>7</v>
      </c>
    </row>
    <row r="1367" spans="1:3">
      <c r="A1367" s="6" t="s">
        <v>695</v>
      </c>
      <c r="B1367" s="7">
        <v>16434</v>
      </c>
      <c r="C1367" s="8">
        <v>9</v>
      </c>
    </row>
    <row r="1368" spans="1:3">
      <c r="A1368" s="6" t="s">
        <v>696</v>
      </c>
      <c r="B1368" s="7">
        <v>16437</v>
      </c>
      <c r="C1368" s="8">
        <v>3</v>
      </c>
    </row>
    <row r="1369" spans="1:3">
      <c r="A1369" s="6" t="s">
        <v>697</v>
      </c>
      <c r="B1369" s="7">
        <v>16464</v>
      </c>
      <c r="C1369" s="8">
        <v>12</v>
      </c>
    </row>
    <row r="1370" spans="1:3">
      <c r="A1370" s="6" t="s">
        <v>698</v>
      </c>
      <c r="B1370" s="7">
        <v>16465</v>
      </c>
      <c r="C1370" s="8">
        <v>10</v>
      </c>
    </row>
    <row r="1371" spans="1:3">
      <c r="A1371" s="6" t="s">
        <v>699</v>
      </c>
      <c r="B1371" s="7">
        <v>16546</v>
      </c>
      <c r="C1371" s="8">
        <v>4</v>
      </c>
    </row>
    <row r="1372" spans="1:3">
      <c r="A1372" s="6" t="s">
        <v>700</v>
      </c>
      <c r="B1372" s="7">
        <v>16558</v>
      </c>
      <c r="C1372" s="8">
        <v>5</v>
      </c>
    </row>
    <row r="1373" spans="1:3">
      <c r="A1373" s="6" t="s">
        <v>701</v>
      </c>
      <c r="B1373" s="7">
        <v>16559</v>
      </c>
      <c r="C1373" s="8">
        <v>5</v>
      </c>
    </row>
    <row r="1374" spans="1:3">
      <c r="A1374" s="6" t="s">
        <v>702</v>
      </c>
      <c r="B1374" s="7">
        <v>16580</v>
      </c>
      <c r="C1374" s="8">
        <v>17</v>
      </c>
    </row>
    <row r="1375" spans="1:3">
      <c r="A1375" s="6" t="s">
        <v>703</v>
      </c>
      <c r="B1375" s="7">
        <v>16583</v>
      </c>
      <c r="C1375" s="8">
        <v>4</v>
      </c>
    </row>
    <row r="1376" spans="1:3">
      <c r="A1376" s="6" t="s">
        <v>704</v>
      </c>
      <c r="B1376" s="7">
        <v>16601</v>
      </c>
      <c r="C1376" s="8">
        <v>6</v>
      </c>
    </row>
    <row r="1377" spans="1:3">
      <c r="A1377" s="6" t="s">
        <v>705</v>
      </c>
      <c r="B1377" s="7">
        <v>16622</v>
      </c>
      <c r="C1377" s="8">
        <v>5</v>
      </c>
    </row>
    <row r="1378" spans="1:3">
      <c r="A1378" s="6" t="s">
        <v>706</v>
      </c>
      <c r="B1378" s="7">
        <v>16633</v>
      </c>
      <c r="C1378" s="8">
        <v>17</v>
      </c>
    </row>
    <row r="1379" spans="1:3">
      <c r="A1379" s="6" t="s">
        <v>707</v>
      </c>
      <c r="B1379" s="7">
        <v>16659</v>
      </c>
      <c r="C1379" s="8">
        <v>13</v>
      </c>
    </row>
    <row r="1380" spans="1:3">
      <c r="A1380" s="6" t="s">
        <v>708</v>
      </c>
      <c r="B1380" s="7">
        <v>16674</v>
      </c>
      <c r="C1380" s="8">
        <v>21</v>
      </c>
    </row>
    <row r="1381" spans="1:3">
      <c r="A1381" s="6" t="s">
        <v>709</v>
      </c>
      <c r="B1381" s="7">
        <v>16692</v>
      </c>
      <c r="C1381" s="8">
        <v>6</v>
      </c>
    </row>
    <row r="1382" spans="1:3">
      <c r="A1382" s="6" t="s">
        <v>710</v>
      </c>
      <c r="B1382" s="7">
        <v>16706</v>
      </c>
      <c r="C1382" s="8">
        <v>12</v>
      </c>
    </row>
    <row r="1383" spans="1:3">
      <c r="A1383" s="1" t="s">
        <v>711</v>
      </c>
      <c r="B1383" s="2">
        <v>16713</v>
      </c>
      <c r="C1383" s="3">
        <v>19</v>
      </c>
    </row>
    <row r="1384" spans="1:3">
      <c r="A1384" s="6" t="s">
        <v>712</v>
      </c>
      <c r="B1384" s="7">
        <v>16714</v>
      </c>
      <c r="C1384" s="8">
        <v>13</v>
      </c>
    </row>
    <row r="1385" spans="1:3">
      <c r="A1385" s="6" t="s">
        <v>713</v>
      </c>
      <c r="B1385" s="7">
        <v>16715</v>
      </c>
      <c r="C1385" s="3">
        <v>19</v>
      </c>
    </row>
    <row r="1386" spans="1:3">
      <c r="A1386" s="6" t="s">
        <v>714</v>
      </c>
      <c r="B1386" s="7">
        <v>16716</v>
      </c>
      <c r="C1386" s="3">
        <v>19</v>
      </c>
    </row>
    <row r="1387" spans="1:3">
      <c r="A1387" s="6" t="s">
        <v>715</v>
      </c>
      <c r="B1387" s="7">
        <v>16717</v>
      </c>
      <c r="C1387" s="8">
        <v>17</v>
      </c>
    </row>
    <row r="1388" spans="1:3">
      <c r="A1388" s="6" t="s">
        <v>716</v>
      </c>
      <c r="B1388" s="7">
        <v>16719</v>
      </c>
      <c r="C1388" s="8">
        <v>14</v>
      </c>
    </row>
    <row r="1389" spans="1:3">
      <c r="A1389" s="6" t="s">
        <v>717</v>
      </c>
      <c r="B1389" s="7">
        <v>16720</v>
      </c>
      <c r="C1389" s="8">
        <v>17</v>
      </c>
    </row>
    <row r="1390" spans="1:3">
      <c r="A1390" s="6" t="s">
        <v>718</v>
      </c>
      <c r="B1390" s="7">
        <v>16721</v>
      </c>
      <c r="C1390" s="8">
        <v>14</v>
      </c>
    </row>
    <row r="1391" spans="1:3">
      <c r="A1391" s="6" t="s">
        <v>719</v>
      </c>
      <c r="B1391" s="7">
        <v>16722</v>
      </c>
      <c r="C1391" s="8">
        <v>14</v>
      </c>
    </row>
    <row r="1392" spans="1:3">
      <c r="A1392" s="6" t="s">
        <v>720</v>
      </c>
      <c r="B1392" s="7">
        <v>16723</v>
      </c>
      <c r="C1392" s="8">
        <v>13</v>
      </c>
    </row>
    <row r="1393" spans="1:3">
      <c r="A1393" s="6" t="s">
        <v>721</v>
      </c>
      <c r="B1393" s="7">
        <v>16724</v>
      </c>
      <c r="C1393" s="8">
        <v>18</v>
      </c>
    </row>
    <row r="1394" spans="1:3">
      <c r="A1394" s="6" t="s">
        <v>722</v>
      </c>
      <c r="B1394" s="7">
        <v>16725</v>
      </c>
      <c r="C1394" s="8">
        <v>14</v>
      </c>
    </row>
    <row r="1395" spans="1:3">
      <c r="A1395" s="6" t="s">
        <v>723</v>
      </c>
      <c r="B1395" s="7">
        <v>16727</v>
      </c>
      <c r="C1395" s="8">
        <v>12</v>
      </c>
    </row>
    <row r="1396" spans="1:3">
      <c r="A1396" s="1" t="s">
        <v>724</v>
      </c>
      <c r="B1396" s="2">
        <v>16728</v>
      </c>
      <c r="C1396" s="8">
        <v>14</v>
      </c>
    </row>
    <row r="1397" spans="1:3">
      <c r="A1397" s="6" t="s">
        <v>725</v>
      </c>
      <c r="B1397" s="7">
        <v>16731</v>
      </c>
      <c r="C1397" s="8">
        <v>11</v>
      </c>
    </row>
    <row r="1398" spans="1:3">
      <c r="A1398" s="6" t="s">
        <v>726</v>
      </c>
      <c r="B1398" s="7">
        <v>16733</v>
      </c>
      <c r="C1398" s="8">
        <v>11</v>
      </c>
    </row>
    <row r="1399" spans="1:3">
      <c r="A1399" s="6" t="s">
        <v>727</v>
      </c>
      <c r="B1399" s="7">
        <v>16734</v>
      </c>
      <c r="C1399" s="8">
        <v>10</v>
      </c>
    </row>
    <row r="1400" spans="1:3">
      <c r="A1400" s="6" t="s">
        <v>728</v>
      </c>
      <c r="B1400" s="7">
        <v>16737</v>
      </c>
      <c r="C1400" s="8">
        <v>14</v>
      </c>
    </row>
    <row r="1401" spans="1:3">
      <c r="A1401" s="6" t="s">
        <v>729</v>
      </c>
      <c r="B1401" s="7">
        <v>16739</v>
      </c>
      <c r="C1401" s="8">
        <v>17</v>
      </c>
    </row>
    <row r="1402" spans="1:3">
      <c r="A1402" s="6" t="s">
        <v>730</v>
      </c>
      <c r="B1402" s="7">
        <v>16740</v>
      </c>
      <c r="C1402" s="8">
        <v>10</v>
      </c>
    </row>
    <row r="1403" spans="1:3">
      <c r="A1403" s="6" t="s">
        <v>731</v>
      </c>
      <c r="B1403" s="7">
        <v>16743</v>
      </c>
      <c r="C1403" s="3">
        <v>19</v>
      </c>
    </row>
    <row r="1404" spans="1:3">
      <c r="A1404" s="6" t="s">
        <v>732</v>
      </c>
      <c r="B1404" s="7">
        <v>16744</v>
      </c>
      <c r="C1404" s="8">
        <v>14</v>
      </c>
    </row>
    <row r="1405" spans="1:3">
      <c r="A1405" s="6" t="s">
        <v>733</v>
      </c>
      <c r="B1405" s="7">
        <v>16745</v>
      </c>
      <c r="C1405" s="8">
        <v>17</v>
      </c>
    </row>
    <row r="1406" spans="1:3">
      <c r="A1406" s="6" t="s">
        <v>734</v>
      </c>
      <c r="B1406" s="7">
        <v>16747</v>
      </c>
      <c r="C1406" s="8">
        <v>11</v>
      </c>
    </row>
    <row r="1407" spans="1:3">
      <c r="A1407" s="6" t="s">
        <v>735</v>
      </c>
      <c r="B1407" s="7">
        <v>16751</v>
      </c>
      <c r="C1407" s="8">
        <v>11</v>
      </c>
    </row>
    <row r="1408" spans="1:3">
      <c r="A1408" s="6" t="s">
        <v>736</v>
      </c>
      <c r="B1408" s="7">
        <v>16752</v>
      </c>
      <c r="C1408" s="3">
        <v>19</v>
      </c>
    </row>
    <row r="1409" spans="1:3">
      <c r="A1409" s="6" t="s">
        <v>737</v>
      </c>
      <c r="B1409" s="7">
        <v>16753</v>
      </c>
      <c r="C1409" s="3">
        <v>19</v>
      </c>
    </row>
    <row r="1410" spans="1:3">
      <c r="A1410" s="6" t="s">
        <v>738</v>
      </c>
      <c r="B1410" s="7">
        <v>16755</v>
      </c>
      <c r="C1410" s="8">
        <v>12</v>
      </c>
    </row>
    <row r="1411" spans="1:3">
      <c r="A1411" s="6" t="s">
        <v>739</v>
      </c>
      <c r="B1411" s="7">
        <v>16757</v>
      </c>
      <c r="C1411" s="8">
        <v>5</v>
      </c>
    </row>
    <row r="1412" spans="1:3">
      <c r="A1412" s="6" t="s">
        <v>740</v>
      </c>
      <c r="B1412" s="7">
        <v>16758</v>
      </c>
      <c r="C1412" s="3">
        <v>19</v>
      </c>
    </row>
    <row r="1413" spans="1:3">
      <c r="A1413" s="6" t="s">
        <v>741</v>
      </c>
      <c r="B1413" s="7">
        <v>16759</v>
      </c>
      <c r="C1413" s="3">
        <v>19</v>
      </c>
    </row>
    <row r="1414" spans="1:3">
      <c r="A1414" s="6" t="s">
        <v>742</v>
      </c>
      <c r="B1414" s="7">
        <v>16760</v>
      </c>
      <c r="C1414" s="8">
        <v>18</v>
      </c>
    </row>
    <row r="1415" spans="1:3">
      <c r="A1415" s="6" t="s">
        <v>743</v>
      </c>
      <c r="B1415" s="7">
        <v>16762</v>
      </c>
      <c r="C1415" s="8">
        <v>18</v>
      </c>
    </row>
    <row r="1416" spans="1:3">
      <c r="A1416" s="6" t="s">
        <v>744</v>
      </c>
      <c r="B1416" s="7">
        <v>16764</v>
      </c>
      <c r="C1416" s="8">
        <v>5</v>
      </c>
    </row>
    <row r="1417" spans="1:3">
      <c r="A1417" s="6" t="s">
        <v>745</v>
      </c>
      <c r="B1417" s="7">
        <v>16766</v>
      </c>
      <c r="C1417" s="8">
        <v>14</v>
      </c>
    </row>
    <row r="1418" spans="1:3">
      <c r="A1418" s="6" t="s">
        <v>746</v>
      </c>
      <c r="B1418" s="7">
        <v>16767</v>
      </c>
      <c r="C1418" s="8">
        <v>12</v>
      </c>
    </row>
    <row r="1419" spans="1:3">
      <c r="A1419" s="6" t="s">
        <v>747</v>
      </c>
      <c r="B1419" s="7">
        <v>16769</v>
      </c>
      <c r="C1419" s="8">
        <v>13</v>
      </c>
    </row>
    <row r="1420" spans="1:3">
      <c r="A1420" s="6" t="s">
        <v>748</v>
      </c>
      <c r="B1420" s="7">
        <v>16770</v>
      </c>
      <c r="C1420" s="8">
        <v>13</v>
      </c>
    </row>
    <row r="1421" spans="1:3">
      <c r="A1421" s="6" t="s">
        <v>749</v>
      </c>
      <c r="B1421" s="7">
        <v>16772</v>
      </c>
      <c r="C1421" s="8">
        <v>5</v>
      </c>
    </row>
    <row r="1422" spans="1:3">
      <c r="A1422" s="1" t="s">
        <v>750</v>
      </c>
      <c r="B1422" s="2">
        <v>16773</v>
      </c>
      <c r="C1422" s="8">
        <v>14</v>
      </c>
    </row>
    <row r="1423" spans="1:3">
      <c r="A1423" s="6" t="s">
        <v>751</v>
      </c>
      <c r="B1423" s="7">
        <v>16774</v>
      </c>
      <c r="C1423" s="3">
        <v>19</v>
      </c>
    </row>
    <row r="1424" spans="1:3">
      <c r="A1424" s="6" t="s">
        <v>752</v>
      </c>
      <c r="B1424" s="7">
        <v>16775</v>
      </c>
      <c r="C1424" s="8">
        <v>17</v>
      </c>
    </row>
    <row r="1425" spans="1:3">
      <c r="A1425" s="6" t="s">
        <v>753</v>
      </c>
      <c r="B1425" s="7">
        <v>16776</v>
      </c>
      <c r="C1425" s="8">
        <v>17</v>
      </c>
    </row>
    <row r="1426" spans="1:3">
      <c r="A1426" s="6" t="s">
        <v>754</v>
      </c>
      <c r="B1426" s="7">
        <v>16777</v>
      </c>
      <c r="C1426" s="8">
        <v>17</v>
      </c>
    </row>
    <row r="1427" spans="1:3">
      <c r="A1427" s="6" t="s">
        <v>755</v>
      </c>
      <c r="B1427" s="7">
        <v>16778</v>
      </c>
      <c r="C1427" s="8">
        <v>13</v>
      </c>
    </row>
    <row r="1428" spans="1:3">
      <c r="A1428" s="6" t="s">
        <v>756</v>
      </c>
      <c r="B1428" s="7">
        <v>16779</v>
      </c>
      <c r="C1428" s="8">
        <v>10</v>
      </c>
    </row>
    <row r="1429" spans="1:3">
      <c r="A1429" s="6" t="s">
        <v>757</v>
      </c>
      <c r="B1429" s="7">
        <v>16780</v>
      </c>
      <c r="C1429" s="3">
        <v>19</v>
      </c>
    </row>
    <row r="1430" spans="1:3">
      <c r="A1430" s="6" t="s">
        <v>758</v>
      </c>
      <c r="B1430" s="7">
        <v>16782</v>
      </c>
      <c r="C1430" s="8">
        <v>12</v>
      </c>
    </row>
    <row r="1431" spans="1:3">
      <c r="A1431" s="6" t="s">
        <v>759</v>
      </c>
      <c r="B1431" s="7">
        <v>16783</v>
      </c>
      <c r="C1431" s="8">
        <v>12</v>
      </c>
    </row>
    <row r="1432" spans="1:3">
      <c r="A1432" s="6" t="s">
        <v>760</v>
      </c>
      <c r="B1432" s="7">
        <v>16784</v>
      </c>
      <c r="C1432" s="8">
        <v>5</v>
      </c>
    </row>
    <row r="1433" spans="1:3">
      <c r="A1433" s="6" t="s">
        <v>761</v>
      </c>
      <c r="B1433" s="7">
        <v>16785</v>
      </c>
      <c r="C1433" s="8">
        <v>14</v>
      </c>
    </row>
    <row r="1434" spans="1:3">
      <c r="A1434" s="6" t="s">
        <v>762</v>
      </c>
      <c r="B1434" s="7">
        <v>16786</v>
      </c>
      <c r="C1434" s="8">
        <v>11</v>
      </c>
    </row>
    <row r="1435" spans="1:3">
      <c r="A1435" s="6" t="s">
        <v>763</v>
      </c>
      <c r="B1435" s="7">
        <v>16787</v>
      </c>
      <c r="C1435" s="8">
        <v>18</v>
      </c>
    </row>
    <row r="1436" spans="1:3">
      <c r="A1436" s="6" t="s">
        <v>764</v>
      </c>
      <c r="B1436" s="7">
        <v>16788</v>
      </c>
      <c r="C1436" s="8">
        <v>12</v>
      </c>
    </row>
    <row r="1437" spans="1:3">
      <c r="A1437" s="6" t="s">
        <v>765</v>
      </c>
      <c r="B1437" s="7">
        <v>16789</v>
      </c>
      <c r="C1437" s="8">
        <v>12</v>
      </c>
    </row>
    <row r="1438" spans="1:3">
      <c r="A1438" s="6" t="s">
        <v>766</v>
      </c>
      <c r="B1438" s="7">
        <v>16790</v>
      </c>
      <c r="C1438" s="3">
        <v>19</v>
      </c>
    </row>
    <row r="1439" spans="1:3">
      <c r="A1439" s="6" t="s">
        <v>767</v>
      </c>
      <c r="B1439" s="7">
        <v>16791</v>
      </c>
      <c r="C1439" s="8">
        <v>12</v>
      </c>
    </row>
    <row r="1440" spans="1:3">
      <c r="A1440" s="6" t="s">
        <v>768</v>
      </c>
      <c r="B1440" s="7">
        <v>16792</v>
      </c>
      <c r="C1440" s="8">
        <v>13</v>
      </c>
    </row>
    <row r="1441" spans="1:3">
      <c r="A1441" s="6" t="s">
        <v>769</v>
      </c>
      <c r="B1441" s="7">
        <v>16793</v>
      </c>
      <c r="C1441" s="8">
        <v>17</v>
      </c>
    </row>
    <row r="1442" spans="1:3">
      <c r="A1442" s="6" t="s">
        <v>770</v>
      </c>
      <c r="B1442" s="7">
        <v>16794</v>
      </c>
      <c r="C1442" s="8">
        <v>5</v>
      </c>
    </row>
    <row r="1443" spans="1:3">
      <c r="A1443" s="6" t="s">
        <v>771</v>
      </c>
      <c r="B1443" s="7">
        <v>16795</v>
      </c>
      <c r="C1443" s="8">
        <v>14</v>
      </c>
    </row>
    <row r="1444" spans="1:3">
      <c r="A1444" s="6" t="s">
        <v>772</v>
      </c>
      <c r="B1444" s="7">
        <v>16796</v>
      </c>
      <c r="C1444" s="8">
        <v>17</v>
      </c>
    </row>
    <row r="1445" spans="1:3">
      <c r="A1445" s="6" t="s">
        <v>773</v>
      </c>
      <c r="B1445" s="7">
        <v>16797</v>
      </c>
      <c r="C1445" s="3">
        <v>19</v>
      </c>
    </row>
    <row r="1446" spans="1:3">
      <c r="A1446" s="6" t="s">
        <v>774</v>
      </c>
      <c r="B1446" s="7">
        <v>16800</v>
      </c>
      <c r="C1446" s="8">
        <v>17</v>
      </c>
    </row>
    <row r="1447" spans="1:3">
      <c r="A1447" s="6" t="s">
        <v>775</v>
      </c>
      <c r="B1447" s="7">
        <v>16801</v>
      </c>
      <c r="C1447" s="8">
        <v>14</v>
      </c>
    </row>
    <row r="1448" spans="1:3">
      <c r="A1448" s="6" t="s">
        <v>776</v>
      </c>
      <c r="B1448" s="7">
        <v>16802</v>
      </c>
      <c r="C1448" s="8">
        <v>11</v>
      </c>
    </row>
    <row r="1449" spans="1:3">
      <c r="A1449" s="6" t="s">
        <v>777</v>
      </c>
      <c r="B1449" s="7">
        <v>16803</v>
      </c>
      <c r="C1449" s="8">
        <v>17</v>
      </c>
    </row>
    <row r="1450" spans="1:3">
      <c r="A1450" s="6" t="s">
        <v>778</v>
      </c>
      <c r="B1450" s="7">
        <v>16804</v>
      </c>
      <c r="C1450" s="8">
        <v>17</v>
      </c>
    </row>
    <row r="1451" spans="1:3">
      <c r="A1451" s="6" t="s">
        <v>779</v>
      </c>
      <c r="B1451" s="7">
        <v>16805</v>
      </c>
      <c r="C1451" s="3">
        <v>19</v>
      </c>
    </row>
    <row r="1452" spans="1:3">
      <c r="A1452" s="6" t="s">
        <v>780</v>
      </c>
      <c r="B1452" s="7">
        <v>16806</v>
      </c>
      <c r="C1452" s="8">
        <v>17</v>
      </c>
    </row>
    <row r="1453" spans="1:3">
      <c r="A1453" s="6" t="s">
        <v>781</v>
      </c>
      <c r="B1453" s="7">
        <v>16838</v>
      </c>
      <c r="C1453" s="8">
        <v>4</v>
      </c>
    </row>
    <row r="1454" spans="1:3">
      <c r="A1454" s="6" t="s">
        <v>782</v>
      </c>
      <c r="B1454" s="7">
        <v>16842</v>
      </c>
      <c r="C1454" s="8">
        <v>4</v>
      </c>
    </row>
    <row r="1455" spans="1:3">
      <c r="A1455" s="6" t="s">
        <v>783</v>
      </c>
      <c r="B1455" s="7">
        <v>16862</v>
      </c>
      <c r="C1455" s="8">
        <v>21</v>
      </c>
    </row>
    <row r="1456" spans="1:3">
      <c r="A1456" s="6" t="s">
        <v>784</v>
      </c>
      <c r="B1456" s="7">
        <v>16927</v>
      </c>
      <c r="C1456" s="8">
        <v>11</v>
      </c>
    </row>
    <row r="1457" spans="1:3">
      <c r="A1457" s="6" t="s">
        <v>785</v>
      </c>
      <c r="B1457" s="7">
        <v>16928</v>
      </c>
      <c r="C1457" s="8">
        <v>2</v>
      </c>
    </row>
    <row r="1458" spans="1:3">
      <c r="A1458" s="6" t="s">
        <v>786</v>
      </c>
      <c r="B1458" s="7">
        <v>16941</v>
      </c>
      <c r="C1458" s="8">
        <v>17</v>
      </c>
    </row>
    <row r="1459" spans="1:3">
      <c r="A1459" s="6" t="s">
        <v>787</v>
      </c>
      <c r="B1459" s="7">
        <v>16942</v>
      </c>
      <c r="C1459" s="8">
        <v>21</v>
      </c>
    </row>
    <row r="1460" spans="1:3">
      <c r="A1460" s="6" t="s">
        <v>788</v>
      </c>
      <c r="B1460" s="7">
        <v>17046</v>
      </c>
      <c r="C1460" s="8">
        <v>8</v>
      </c>
    </row>
    <row r="1461" spans="1:3">
      <c r="A1461" s="6" t="s">
        <v>789</v>
      </c>
      <c r="B1461" s="7">
        <v>17054</v>
      </c>
      <c r="C1461" s="8">
        <v>3</v>
      </c>
    </row>
    <row r="1462" spans="1:3">
      <c r="A1462" s="6" t="s">
        <v>790</v>
      </c>
      <c r="B1462" s="7">
        <v>17059</v>
      </c>
      <c r="C1462" s="8">
        <v>16</v>
      </c>
    </row>
    <row r="1463" spans="1:3">
      <c r="A1463" s="6" t="s">
        <v>791</v>
      </c>
      <c r="B1463" s="7">
        <v>17130</v>
      </c>
      <c r="C1463" s="8">
        <v>21</v>
      </c>
    </row>
    <row r="1464" spans="1:3">
      <c r="A1464" s="1" t="s">
        <v>792</v>
      </c>
      <c r="B1464" s="2">
        <v>17135</v>
      </c>
      <c r="C1464" s="8">
        <v>3</v>
      </c>
    </row>
    <row r="1465" spans="1:3">
      <c r="A1465" s="6" t="s">
        <v>793</v>
      </c>
      <c r="B1465" s="7">
        <v>17165</v>
      </c>
      <c r="C1465" s="8">
        <v>16</v>
      </c>
    </row>
    <row r="1466" spans="1:3">
      <c r="A1466" s="6" t="s">
        <v>794</v>
      </c>
      <c r="B1466" s="7">
        <v>17210</v>
      </c>
      <c r="C1466" s="8">
        <v>3</v>
      </c>
    </row>
    <row r="1467" spans="1:3">
      <c r="A1467" s="6" t="s">
        <v>795</v>
      </c>
      <c r="B1467" s="7">
        <v>17262</v>
      </c>
      <c r="C1467" s="8">
        <v>2</v>
      </c>
    </row>
    <row r="1468" spans="1:3">
      <c r="A1468" s="6" t="s">
        <v>796</v>
      </c>
      <c r="B1468" s="7">
        <v>17285</v>
      </c>
      <c r="C1468" s="8">
        <v>15</v>
      </c>
    </row>
    <row r="1469" spans="1:3">
      <c r="A1469" s="6" t="s">
        <v>797</v>
      </c>
      <c r="B1469" s="7">
        <v>17292</v>
      </c>
      <c r="C1469" s="8">
        <v>2</v>
      </c>
    </row>
    <row r="1470" spans="1:3">
      <c r="A1470" s="6" t="s">
        <v>798</v>
      </c>
      <c r="B1470" s="7">
        <v>17353</v>
      </c>
      <c r="C1470" s="8">
        <v>8</v>
      </c>
    </row>
    <row r="1471" spans="1:3">
      <c r="A1471" s="6" t="s">
        <v>799</v>
      </c>
      <c r="B1471" s="7">
        <v>17360</v>
      </c>
      <c r="C1471" s="8">
        <v>3</v>
      </c>
    </row>
    <row r="1472" spans="1:3">
      <c r="A1472" s="6" t="s">
        <v>800</v>
      </c>
      <c r="B1472" s="7">
        <v>17388</v>
      </c>
      <c r="C1472" s="8">
        <v>3</v>
      </c>
    </row>
    <row r="1473" spans="1:3">
      <c r="A1473" s="6" t="s">
        <v>801</v>
      </c>
      <c r="B1473" s="7">
        <v>17408</v>
      </c>
      <c r="C1473" s="8">
        <v>15</v>
      </c>
    </row>
    <row r="1474" spans="1:3">
      <c r="A1474" s="6" t="s">
        <v>802</v>
      </c>
      <c r="B1474" s="7">
        <v>17409</v>
      </c>
      <c r="C1474" s="8">
        <v>7</v>
      </c>
    </row>
    <row r="1475" spans="1:3">
      <c r="A1475" s="6" t="s">
        <v>803</v>
      </c>
      <c r="B1475" s="7">
        <v>17473</v>
      </c>
      <c r="C1475" s="8">
        <v>8</v>
      </c>
    </row>
    <row r="1476" spans="1:3">
      <c r="A1476" s="6" t="s">
        <v>804</v>
      </c>
      <c r="B1476" s="7">
        <v>17478</v>
      </c>
      <c r="C1476" s="8">
        <v>10</v>
      </c>
    </row>
    <row r="1477" spans="1:3">
      <c r="A1477" s="6" t="s">
        <v>805</v>
      </c>
      <c r="B1477" s="7">
        <v>17479</v>
      </c>
      <c r="C1477" s="8">
        <v>11</v>
      </c>
    </row>
    <row r="1478" spans="1:3">
      <c r="A1478" s="6" t="s">
        <v>806</v>
      </c>
      <c r="B1478" s="7">
        <v>17508</v>
      </c>
      <c r="C1478" s="8">
        <v>3</v>
      </c>
    </row>
    <row r="1479" spans="1:3">
      <c r="A1479" s="6" t="s">
        <v>807</v>
      </c>
      <c r="B1479" s="7">
        <v>17578</v>
      </c>
      <c r="C1479" s="8">
        <v>21</v>
      </c>
    </row>
    <row r="1480" spans="1:3">
      <c r="A1480" s="6" t="s">
        <v>808</v>
      </c>
      <c r="B1480" s="7">
        <v>17579</v>
      </c>
      <c r="C1480" s="8">
        <v>21</v>
      </c>
    </row>
    <row r="1481" spans="1:3">
      <c r="A1481" s="6" t="s">
        <v>809</v>
      </c>
      <c r="B1481" s="7">
        <v>17594</v>
      </c>
      <c r="C1481" s="3">
        <v>19</v>
      </c>
    </row>
    <row r="1482" spans="1:3">
      <c r="A1482" s="6" t="s">
        <v>810</v>
      </c>
      <c r="B1482" s="7">
        <v>17611</v>
      </c>
      <c r="C1482" s="8">
        <v>8</v>
      </c>
    </row>
    <row r="1483" spans="1:3">
      <c r="A1483" s="6" t="s">
        <v>811</v>
      </c>
      <c r="B1483" s="7">
        <v>17649</v>
      </c>
      <c r="C1483" s="8">
        <v>1</v>
      </c>
    </row>
    <row r="1484" spans="1:3">
      <c r="A1484" s="6" t="s">
        <v>812</v>
      </c>
      <c r="B1484" s="7">
        <v>17653</v>
      </c>
      <c r="C1484" s="8">
        <v>14</v>
      </c>
    </row>
    <row r="1485" spans="1:3">
      <c r="A1485" s="6" t="s">
        <v>813</v>
      </c>
      <c r="B1485" s="7">
        <v>17672</v>
      </c>
      <c r="C1485" s="8">
        <v>16</v>
      </c>
    </row>
    <row r="1486" spans="1:3">
      <c r="A1486" s="6" t="s">
        <v>814</v>
      </c>
      <c r="B1486" s="7">
        <v>17749</v>
      </c>
      <c r="C1486" s="8">
        <v>7</v>
      </c>
    </row>
    <row r="1487" spans="1:3">
      <c r="A1487" s="6" t="s">
        <v>815</v>
      </c>
      <c r="B1487" s="7">
        <v>17782</v>
      </c>
      <c r="C1487" s="8">
        <v>7</v>
      </c>
    </row>
    <row r="1488" spans="1:3">
      <c r="A1488" s="6" t="s">
        <v>816</v>
      </c>
      <c r="B1488" s="7">
        <v>17811</v>
      </c>
      <c r="C1488" s="8">
        <v>15</v>
      </c>
    </row>
    <row r="1489" spans="1:3">
      <c r="A1489" s="6" t="s">
        <v>817</v>
      </c>
      <c r="B1489" s="7">
        <v>17840</v>
      </c>
      <c r="C1489" s="8">
        <v>9</v>
      </c>
    </row>
    <row r="1490" spans="1:3">
      <c r="A1490" s="6" t="s">
        <v>818</v>
      </c>
      <c r="B1490" s="7">
        <v>17841</v>
      </c>
      <c r="C1490" s="8">
        <v>6</v>
      </c>
    </row>
    <row r="1491" spans="1:3">
      <c r="A1491" s="6" t="s">
        <v>819</v>
      </c>
      <c r="B1491" s="7">
        <v>17860</v>
      </c>
      <c r="C1491" s="8">
        <v>8</v>
      </c>
    </row>
    <row r="1492" spans="1:3">
      <c r="A1492" s="6" t="s">
        <v>820</v>
      </c>
      <c r="B1492" s="7">
        <v>17955</v>
      </c>
      <c r="C1492" s="8">
        <v>9</v>
      </c>
    </row>
    <row r="1493" spans="1:3">
      <c r="A1493" s="6" t="s">
        <v>821</v>
      </c>
      <c r="B1493" s="7">
        <v>17956</v>
      </c>
      <c r="C1493" s="8">
        <v>21</v>
      </c>
    </row>
    <row r="1494" spans="1:3">
      <c r="A1494" s="6" t="s">
        <v>822</v>
      </c>
      <c r="B1494" s="7">
        <v>17972</v>
      </c>
      <c r="C1494" s="8">
        <v>16</v>
      </c>
    </row>
    <row r="1495" spans="1:3">
      <c r="A1495" s="6" t="s">
        <v>823</v>
      </c>
      <c r="B1495" s="7">
        <v>18012</v>
      </c>
      <c r="C1495" s="8">
        <v>15</v>
      </c>
    </row>
    <row r="1496" spans="1:3">
      <c r="A1496" s="6" t="s">
        <v>824</v>
      </c>
      <c r="B1496" s="7">
        <v>18040</v>
      </c>
      <c r="C1496" s="8">
        <v>21</v>
      </c>
    </row>
    <row r="1497" spans="1:3">
      <c r="A1497" s="6" t="s">
        <v>825</v>
      </c>
      <c r="B1497" s="7">
        <v>18041</v>
      </c>
      <c r="C1497" s="8">
        <v>21</v>
      </c>
    </row>
    <row r="1498" spans="1:3">
      <c r="A1498" s="6" t="s">
        <v>826</v>
      </c>
      <c r="B1498" s="7">
        <v>18058</v>
      </c>
      <c r="C1498" s="8">
        <v>13</v>
      </c>
    </row>
    <row r="1499" spans="1:3">
      <c r="A1499" s="6" t="s">
        <v>827</v>
      </c>
      <c r="B1499" s="7">
        <v>18090</v>
      </c>
      <c r="C1499" s="8">
        <v>4</v>
      </c>
    </row>
    <row r="1500" spans="1:3">
      <c r="A1500" s="6" t="s">
        <v>828</v>
      </c>
      <c r="B1500" s="7">
        <v>18129</v>
      </c>
      <c r="C1500" s="8">
        <v>15</v>
      </c>
    </row>
    <row r="1501" spans="1:3">
      <c r="A1501" s="6" t="s">
        <v>829</v>
      </c>
      <c r="B1501" s="7">
        <v>18227</v>
      </c>
      <c r="C1501" s="8">
        <v>4</v>
      </c>
    </row>
    <row r="1502" spans="1:3">
      <c r="A1502" s="6" t="s">
        <v>830</v>
      </c>
      <c r="B1502" s="7">
        <v>18280</v>
      </c>
      <c r="C1502" s="8">
        <v>21</v>
      </c>
    </row>
    <row r="1503" spans="1:3">
      <c r="A1503" s="6" t="s">
        <v>831</v>
      </c>
      <c r="B1503" s="7">
        <v>18448</v>
      </c>
      <c r="C1503" s="8">
        <v>15</v>
      </c>
    </row>
    <row r="1504" spans="1:3">
      <c r="A1504" s="6" t="s">
        <v>832</v>
      </c>
      <c r="B1504" s="7">
        <v>18452</v>
      </c>
      <c r="C1504" s="8">
        <v>4</v>
      </c>
    </row>
    <row r="1505" spans="1:3">
      <c r="A1505" s="6" t="s">
        <v>833</v>
      </c>
      <c r="B1505" s="7">
        <v>18471</v>
      </c>
      <c r="C1505" s="8">
        <v>21</v>
      </c>
    </row>
    <row r="1506" spans="1:3">
      <c r="A1506" s="6" t="s">
        <v>834</v>
      </c>
      <c r="B1506" s="7">
        <v>18532</v>
      </c>
      <c r="C1506" s="8">
        <v>16</v>
      </c>
    </row>
    <row r="1507" spans="1:3">
      <c r="A1507" s="6" t="s">
        <v>835</v>
      </c>
      <c r="B1507" s="7">
        <v>18546</v>
      </c>
      <c r="C1507" s="8">
        <v>9</v>
      </c>
    </row>
    <row r="1508" spans="1:3">
      <c r="A1508" s="6" t="s">
        <v>836</v>
      </c>
      <c r="B1508" s="7">
        <v>18547</v>
      </c>
      <c r="C1508" s="8">
        <v>9</v>
      </c>
    </row>
    <row r="1509" spans="1:3">
      <c r="A1509" s="6" t="s">
        <v>837</v>
      </c>
      <c r="B1509" s="7">
        <v>18571</v>
      </c>
      <c r="C1509" s="8">
        <v>16</v>
      </c>
    </row>
    <row r="1510" spans="1:3">
      <c r="A1510" s="6" t="s">
        <v>838</v>
      </c>
      <c r="B1510" s="7">
        <v>18600</v>
      </c>
      <c r="C1510" s="8">
        <v>21</v>
      </c>
    </row>
    <row r="1511" spans="1:3">
      <c r="A1511" s="6" t="s">
        <v>839</v>
      </c>
      <c r="B1511" s="7">
        <v>18644</v>
      </c>
      <c r="C1511" s="3">
        <v>19</v>
      </c>
    </row>
    <row r="1512" spans="1:3">
      <c r="A1512" s="6" t="s">
        <v>840</v>
      </c>
      <c r="B1512" s="7">
        <v>18710</v>
      </c>
      <c r="C1512" s="8">
        <v>4</v>
      </c>
    </row>
    <row r="1513" spans="1:3">
      <c r="A1513" s="6" t="s">
        <v>841</v>
      </c>
      <c r="B1513" s="7">
        <v>18725</v>
      </c>
      <c r="C1513" s="8">
        <v>15</v>
      </c>
    </row>
    <row r="1514" spans="1:3">
      <c r="A1514" s="6" t="s">
        <v>842</v>
      </c>
      <c r="B1514" s="7">
        <v>18753</v>
      </c>
      <c r="C1514" s="8">
        <v>21</v>
      </c>
    </row>
    <row r="1515" spans="1:3">
      <c r="A1515" s="6" t="s">
        <v>843</v>
      </c>
      <c r="B1515" s="7">
        <v>18813</v>
      </c>
      <c r="C1515" s="8">
        <v>7</v>
      </c>
    </row>
    <row r="1516" spans="1:3">
      <c r="A1516" s="6" t="s">
        <v>844</v>
      </c>
      <c r="B1516" s="7">
        <v>18837</v>
      </c>
      <c r="C1516" s="8">
        <v>12</v>
      </c>
    </row>
    <row r="1517" spans="1:3">
      <c r="A1517" s="6" t="s">
        <v>845</v>
      </c>
      <c r="B1517" s="7">
        <v>18874</v>
      </c>
      <c r="C1517" s="8">
        <v>8</v>
      </c>
    </row>
    <row r="1518" spans="1:3">
      <c r="A1518" s="6" t="s">
        <v>846</v>
      </c>
      <c r="B1518" s="7">
        <v>18937</v>
      </c>
      <c r="C1518" s="8">
        <v>16</v>
      </c>
    </row>
    <row r="1519" spans="1:3">
      <c r="A1519" s="6" t="s">
        <v>847</v>
      </c>
      <c r="B1519" s="7">
        <v>18941</v>
      </c>
      <c r="C1519" s="8">
        <v>8</v>
      </c>
    </row>
    <row r="1520" spans="1:3">
      <c r="A1520" s="6" t="s">
        <v>848</v>
      </c>
      <c r="B1520" s="7">
        <v>18950</v>
      </c>
      <c r="C1520" s="8">
        <v>8</v>
      </c>
    </row>
    <row r="1521" spans="1:3">
      <c r="A1521" s="6" t="s">
        <v>849</v>
      </c>
      <c r="B1521" s="7">
        <v>18969</v>
      </c>
      <c r="C1521" s="8">
        <v>21</v>
      </c>
    </row>
    <row r="1522" spans="1:3">
      <c r="A1522" s="6" t="s">
        <v>850</v>
      </c>
      <c r="B1522" s="7">
        <v>19029</v>
      </c>
      <c r="C1522" s="8">
        <v>20</v>
      </c>
    </row>
    <row r="1523" spans="1:3">
      <c r="A1523" s="6" t="s">
        <v>851</v>
      </c>
      <c r="B1523" s="7">
        <v>19066</v>
      </c>
      <c r="C1523" s="8">
        <v>20</v>
      </c>
    </row>
    <row r="1524" spans="1:3">
      <c r="A1524" s="6" t="s">
        <v>852</v>
      </c>
      <c r="B1524" s="7">
        <v>19091</v>
      </c>
      <c r="C1524" s="8">
        <v>5</v>
      </c>
    </row>
    <row r="1525" spans="1:3">
      <c r="A1525" s="6" t="s">
        <v>853</v>
      </c>
      <c r="B1525" s="7">
        <v>19117</v>
      </c>
      <c r="C1525" s="8">
        <v>8</v>
      </c>
    </row>
    <row r="1526" spans="1:3">
      <c r="A1526" s="1" t="s">
        <v>854</v>
      </c>
      <c r="B1526" s="2">
        <v>19164</v>
      </c>
      <c r="C1526" s="8">
        <v>20</v>
      </c>
    </row>
    <row r="1527" spans="1:3">
      <c r="A1527" s="1" t="s">
        <v>855</v>
      </c>
      <c r="B1527" s="2">
        <v>19166</v>
      </c>
      <c r="C1527" s="8">
        <v>20</v>
      </c>
    </row>
    <row r="1528" spans="1:3">
      <c r="A1528" s="6" t="s">
        <v>856</v>
      </c>
      <c r="B1528" s="7">
        <v>19173</v>
      </c>
      <c r="C1528" s="8">
        <v>4</v>
      </c>
    </row>
    <row r="1529" spans="1:3">
      <c r="A1529" s="6" t="s">
        <v>857</v>
      </c>
      <c r="B1529" s="7">
        <v>19273</v>
      </c>
      <c r="C1529" s="8">
        <v>4</v>
      </c>
    </row>
    <row r="1530" spans="1:3">
      <c r="A1530" s="6" t="s">
        <v>858</v>
      </c>
      <c r="B1530" s="7">
        <v>19289</v>
      </c>
      <c r="C1530" s="8">
        <v>20</v>
      </c>
    </row>
    <row r="1531" spans="1:3">
      <c r="A1531" s="6" t="s">
        <v>859</v>
      </c>
      <c r="B1531" s="7">
        <v>19292</v>
      </c>
      <c r="C1531" s="8">
        <v>7</v>
      </c>
    </row>
    <row r="1532" spans="1:3">
      <c r="A1532" s="6" t="s">
        <v>860</v>
      </c>
      <c r="B1532" s="7">
        <v>19342</v>
      </c>
      <c r="C1532" s="8">
        <v>16</v>
      </c>
    </row>
    <row r="1533" spans="1:3">
      <c r="A1533" s="6" t="s">
        <v>861</v>
      </c>
      <c r="B1533" s="7">
        <v>19346</v>
      </c>
      <c r="C1533" s="8">
        <v>20</v>
      </c>
    </row>
    <row r="1534" spans="1:3">
      <c r="A1534" s="6" t="s">
        <v>862</v>
      </c>
      <c r="B1534" s="7">
        <v>19366</v>
      </c>
      <c r="C1534" s="8">
        <v>7</v>
      </c>
    </row>
    <row r="1535" spans="1:3">
      <c r="A1535" s="6" t="s">
        <v>863</v>
      </c>
      <c r="B1535" s="7">
        <v>19389</v>
      </c>
      <c r="C1535" s="8">
        <v>9</v>
      </c>
    </row>
    <row r="1536" spans="1:3">
      <c r="A1536" s="6" t="s">
        <v>864</v>
      </c>
      <c r="B1536" s="7">
        <v>19390</v>
      </c>
      <c r="C1536" s="8">
        <v>4</v>
      </c>
    </row>
    <row r="1537" spans="1:3">
      <c r="A1537" s="6" t="s">
        <v>865</v>
      </c>
      <c r="B1537" s="7">
        <v>19423</v>
      </c>
      <c r="C1537" s="8">
        <v>16</v>
      </c>
    </row>
    <row r="1538" spans="1:3">
      <c r="A1538" s="6" t="s">
        <v>866</v>
      </c>
      <c r="B1538" s="7">
        <v>19432</v>
      </c>
      <c r="C1538" s="8">
        <v>4</v>
      </c>
    </row>
    <row r="1539" spans="1:3">
      <c r="A1539" s="6" t="s">
        <v>867</v>
      </c>
      <c r="B1539" s="7">
        <v>19435</v>
      </c>
      <c r="C1539" s="8">
        <v>16</v>
      </c>
    </row>
    <row r="1540" spans="1:3">
      <c r="A1540" s="6" t="s">
        <v>868</v>
      </c>
      <c r="B1540" s="7">
        <v>19494</v>
      </c>
      <c r="C1540" s="8">
        <v>16</v>
      </c>
    </row>
    <row r="1541" spans="1:3">
      <c r="A1541" s="6" t="s">
        <v>869</v>
      </c>
      <c r="B1541" s="7">
        <v>19512</v>
      </c>
      <c r="C1541" s="8">
        <v>9</v>
      </c>
    </row>
    <row r="1542" spans="1:3">
      <c r="A1542" s="6" t="s">
        <v>870</v>
      </c>
      <c r="B1542" s="7">
        <v>19530</v>
      </c>
      <c r="C1542" s="8">
        <v>8</v>
      </c>
    </row>
    <row r="1543" spans="1:3">
      <c r="A1543" s="6" t="s">
        <v>871</v>
      </c>
      <c r="B1543" s="7">
        <v>19557</v>
      </c>
      <c r="C1543" s="8">
        <v>10</v>
      </c>
    </row>
    <row r="1544" spans="1:3">
      <c r="A1544" s="1" t="s">
        <v>872</v>
      </c>
      <c r="B1544" s="2">
        <v>19641</v>
      </c>
      <c r="C1544" s="8">
        <v>15</v>
      </c>
    </row>
    <row r="1545" spans="1:3">
      <c r="A1545" s="6" t="s">
        <v>873</v>
      </c>
      <c r="B1545" s="7">
        <v>19642</v>
      </c>
      <c r="C1545" s="8">
        <v>20</v>
      </c>
    </row>
    <row r="1546" spans="1:3">
      <c r="A1546" s="6" t="s">
        <v>874</v>
      </c>
      <c r="B1546" s="7">
        <v>19662</v>
      </c>
      <c r="C1546" s="8">
        <v>15</v>
      </c>
    </row>
    <row r="1547" spans="1:3">
      <c r="A1547" s="6" t="s">
        <v>875</v>
      </c>
      <c r="B1547" s="7">
        <v>19872</v>
      </c>
      <c r="C1547" s="8">
        <v>5</v>
      </c>
    </row>
    <row r="1548" spans="1:3">
      <c r="A1548" s="6" t="s">
        <v>876</v>
      </c>
      <c r="B1548" s="7">
        <v>19907</v>
      </c>
      <c r="C1548" s="8">
        <v>20</v>
      </c>
    </row>
    <row r="1549" spans="1:3">
      <c r="A1549" s="6" t="s">
        <v>877</v>
      </c>
      <c r="B1549" s="7">
        <v>19919</v>
      </c>
      <c r="C1549" s="3">
        <v>19</v>
      </c>
    </row>
    <row r="1550" spans="1:3">
      <c r="A1550" s="6" t="s">
        <v>878</v>
      </c>
      <c r="B1550" s="7">
        <v>19949</v>
      </c>
      <c r="C1550" s="8">
        <v>15</v>
      </c>
    </row>
    <row r="1551" spans="1:3">
      <c r="A1551" s="6" t="s">
        <v>879</v>
      </c>
      <c r="B1551" s="7">
        <v>19992</v>
      </c>
      <c r="C1551" s="8">
        <v>16</v>
      </c>
    </row>
    <row r="1552" spans="1:3">
      <c r="A1552" s="6" t="s">
        <v>880</v>
      </c>
      <c r="B1552" s="7">
        <v>19993</v>
      </c>
      <c r="C1552" s="8">
        <v>15</v>
      </c>
    </row>
    <row r="1553" spans="1:3">
      <c r="A1553" s="6" t="s">
        <v>881</v>
      </c>
      <c r="B1553" s="7">
        <v>20030</v>
      </c>
      <c r="C1553" s="8">
        <v>20</v>
      </c>
    </row>
    <row r="1554" spans="1:3">
      <c r="A1554" s="6" t="s">
        <v>882</v>
      </c>
      <c r="B1554" s="7">
        <v>20057</v>
      </c>
      <c r="C1554" s="8">
        <v>15</v>
      </c>
    </row>
    <row r="1555" spans="1:3">
      <c r="A1555" s="6" t="s">
        <v>883</v>
      </c>
      <c r="B1555" s="7">
        <v>20076</v>
      </c>
      <c r="C1555" s="8">
        <v>16</v>
      </c>
    </row>
    <row r="1556" spans="1:3">
      <c r="A1556" s="6" t="s">
        <v>884</v>
      </c>
      <c r="B1556" s="7">
        <v>20104</v>
      </c>
      <c r="C1556" s="8">
        <v>18</v>
      </c>
    </row>
    <row r="1557" spans="1:3">
      <c r="A1557" s="1" t="s">
        <v>885</v>
      </c>
      <c r="B1557" s="2">
        <v>20129</v>
      </c>
      <c r="C1557" s="8">
        <v>20</v>
      </c>
    </row>
    <row r="1558" spans="1:3">
      <c r="A1558" s="6" t="s">
        <v>886</v>
      </c>
      <c r="B1558" s="9">
        <v>20160</v>
      </c>
      <c r="C1558" s="8">
        <v>20</v>
      </c>
    </row>
    <row r="1559" spans="1:3">
      <c r="A1559" s="6" t="s">
        <v>887</v>
      </c>
      <c r="B1559" s="7">
        <v>20237</v>
      </c>
      <c r="C1559" s="8">
        <v>20</v>
      </c>
    </row>
    <row r="1560" spans="1:3">
      <c r="A1560" s="6" t="s">
        <v>888</v>
      </c>
      <c r="B1560" s="7">
        <v>20254</v>
      </c>
      <c r="C1560" s="8">
        <v>16</v>
      </c>
    </row>
    <row r="1561" spans="1:3">
      <c r="A1561" s="6" t="s">
        <v>889</v>
      </c>
      <c r="B1561" s="7">
        <v>20284</v>
      </c>
      <c r="C1561" s="8">
        <v>15</v>
      </c>
    </row>
    <row r="1562" spans="1:3">
      <c r="A1562" s="6" t="s">
        <v>890</v>
      </c>
      <c r="B1562" s="7">
        <v>20298</v>
      </c>
      <c r="C1562" s="8">
        <v>16</v>
      </c>
    </row>
    <row r="1563" spans="1:3">
      <c r="A1563" s="6" t="s">
        <v>891</v>
      </c>
      <c r="B1563" s="7">
        <v>20308</v>
      </c>
      <c r="C1563" s="8">
        <v>3</v>
      </c>
    </row>
    <row r="1564" spans="1:3">
      <c r="A1564" s="6" t="s">
        <v>892</v>
      </c>
      <c r="B1564" s="7">
        <v>20309</v>
      </c>
      <c r="C1564" s="8">
        <v>21</v>
      </c>
    </row>
    <row r="1565" spans="1:3">
      <c r="A1565" s="6" t="s">
        <v>893</v>
      </c>
      <c r="B1565" s="7">
        <v>20327</v>
      </c>
      <c r="C1565" s="8">
        <v>15</v>
      </c>
    </row>
    <row r="1566" spans="1:3">
      <c r="A1566" s="6" t="s">
        <v>894</v>
      </c>
      <c r="B1566" s="7">
        <v>20384</v>
      </c>
      <c r="C1566" s="8">
        <v>20</v>
      </c>
    </row>
    <row r="1567" spans="1:3">
      <c r="A1567" s="6" t="s">
        <v>895</v>
      </c>
      <c r="B1567" s="7">
        <v>20427</v>
      </c>
      <c r="C1567" s="8">
        <v>8</v>
      </c>
    </row>
    <row r="1568" spans="1:3">
      <c r="A1568" s="6" t="s">
        <v>896</v>
      </c>
      <c r="B1568" s="9">
        <v>20434</v>
      </c>
      <c r="C1568" s="8">
        <v>20</v>
      </c>
    </row>
    <row r="1569" spans="1:3">
      <c r="A1569" s="6" t="s">
        <v>897</v>
      </c>
      <c r="B1569" s="7">
        <v>20467</v>
      </c>
      <c r="C1569" s="8">
        <v>8</v>
      </c>
    </row>
    <row r="1570" spans="1:3">
      <c r="A1570" s="6" t="s">
        <v>898</v>
      </c>
      <c r="B1570" s="7">
        <v>20519</v>
      </c>
      <c r="C1570" s="8">
        <v>16</v>
      </c>
    </row>
    <row r="1571" spans="1:3">
      <c r="A1571" s="6" t="s">
        <v>899</v>
      </c>
      <c r="B1571" s="7">
        <v>20562</v>
      </c>
      <c r="C1571" s="8">
        <v>8</v>
      </c>
    </row>
    <row r="1572" spans="1:3">
      <c r="A1572" s="6" t="s">
        <v>900</v>
      </c>
      <c r="B1572" s="7">
        <v>20572</v>
      </c>
      <c r="C1572" s="3">
        <v>19</v>
      </c>
    </row>
    <row r="1573" spans="1:3">
      <c r="A1573" s="6" t="s">
        <v>901</v>
      </c>
      <c r="B1573" s="7">
        <v>20628</v>
      </c>
      <c r="C1573" s="8">
        <v>20</v>
      </c>
    </row>
    <row r="1574" spans="1:3">
      <c r="A1574" s="6" t="s">
        <v>902</v>
      </c>
      <c r="B1574" s="7">
        <v>20664</v>
      </c>
      <c r="C1574" s="8">
        <v>20</v>
      </c>
    </row>
    <row r="1575" spans="1:3">
      <c r="A1575" s="6" t="s">
        <v>903</v>
      </c>
      <c r="B1575" s="7">
        <v>20683</v>
      </c>
      <c r="C1575" s="8">
        <v>16</v>
      </c>
    </row>
    <row r="1576" spans="1:3">
      <c r="A1576" s="1" t="s">
        <v>904</v>
      </c>
      <c r="B1576" s="2">
        <v>20693</v>
      </c>
      <c r="C1576" s="8">
        <v>14</v>
      </c>
    </row>
    <row r="1577" spans="1:3">
      <c r="A1577" s="1" t="s">
        <v>905</v>
      </c>
      <c r="B1577" s="2">
        <v>20784</v>
      </c>
      <c r="C1577" s="8">
        <v>15</v>
      </c>
    </row>
    <row r="1578" spans="1:3">
      <c r="A1578" s="6" t="s">
        <v>906</v>
      </c>
      <c r="B1578" s="7">
        <v>20835</v>
      </c>
      <c r="C1578" s="8">
        <v>13</v>
      </c>
    </row>
    <row r="1579" spans="1:3">
      <c r="A1579" s="1" t="s">
        <v>907</v>
      </c>
      <c r="B1579" s="2">
        <v>20836</v>
      </c>
      <c r="C1579" s="8">
        <v>13</v>
      </c>
    </row>
    <row r="1580" spans="1:3">
      <c r="A1580" s="6" t="s">
        <v>908</v>
      </c>
      <c r="B1580" s="7">
        <v>20854</v>
      </c>
      <c r="C1580" s="3">
        <v>19</v>
      </c>
    </row>
    <row r="1581" spans="1:3">
      <c r="A1581" s="1" t="s">
        <v>909</v>
      </c>
      <c r="B1581" s="2">
        <v>20867</v>
      </c>
      <c r="C1581" s="8">
        <v>15</v>
      </c>
    </row>
    <row r="1582" spans="1:3">
      <c r="A1582" s="6" t="s">
        <v>910</v>
      </c>
      <c r="B1582" s="7">
        <v>20904</v>
      </c>
      <c r="C1582" s="8">
        <v>16</v>
      </c>
    </row>
    <row r="1583" spans="1:3">
      <c r="A1583" s="1" t="s">
        <v>911</v>
      </c>
      <c r="B1583" s="2">
        <v>20944</v>
      </c>
      <c r="C1583" s="3">
        <v>21</v>
      </c>
    </row>
    <row r="1584" spans="1:3">
      <c r="A1584" s="6" t="s">
        <v>912</v>
      </c>
      <c r="B1584" s="7">
        <v>20993</v>
      </c>
      <c r="C1584" s="8">
        <v>17</v>
      </c>
    </row>
    <row r="1585" spans="1:3">
      <c r="A1585" s="1" t="s">
        <v>913</v>
      </c>
      <c r="B1585" s="2">
        <v>21042</v>
      </c>
      <c r="C1585" s="3">
        <v>21</v>
      </c>
    </row>
    <row r="1586" spans="1:3">
      <c r="A1586" s="1" t="s">
        <v>914</v>
      </c>
      <c r="B1586" s="2">
        <v>21121</v>
      </c>
      <c r="C1586" s="3">
        <v>20</v>
      </c>
    </row>
    <row r="1587" spans="1:3">
      <c r="A1587" s="1" t="s">
        <v>915</v>
      </c>
      <c r="B1587" s="2">
        <v>21130</v>
      </c>
      <c r="C1587" s="8">
        <v>20</v>
      </c>
    </row>
    <row r="1588" spans="1:3">
      <c r="A1588" s="1" t="s">
        <v>916</v>
      </c>
      <c r="B1588" s="2">
        <v>21209</v>
      </c>
      <c r="C1588" s="8">
        <v>20</v>
      </c>
    </row>
    <row r="1589" spans="1:3">
      <c r="A1589" s="1" t="s">
        <v>917</v>
      </c>
      <c r="B1589" s="2">
        <v>21245</v>
      </c>
      <c r="C1589" s="3">
        <v>8</v>
      </c>
    </row>
    <row r="1590" spans="1:3">
      <c r="A1590" s="1" t="s">
        <v>918</v>
      </c>
      <c r="B1590" s="2">
        <v>21348</v>
      </c>
      <c r="C1590" s="3">
        <v>20</v>
      </c>
    </row>
    <row r="1591" spans="1:3">
      <c r="A1591" s="1" t="s">
        <v>919</v>
      </c>
      <c r="B1591" s="2">
        <v>21364</v>
      </c>
      <c r="C1591" s="3">
        <v>20</v>
      </c>
    </row>
    <row r="1592" spans="1:3">
      <c r="A1592" s="1" t="s">
        <v>920</v>
      </c>
      <c r="B1592" s="2">
        <v>21397</v>
      </c>
      <c r="C1592" s="3">
        <v>8</v>
      </c>
    </row>
  </sheetData>
  <conditionalFormatting sqref="B1">
    <cfRule type="duplicateValues" dxfId="0" priority="1"/>
  </conditionalFormatting>
  <conditionalFormatting sqref="A1578">
    <cfRule type="duplicateValues" dxfId="1" priority="13"/>
  </conditionalFormatting>
  <conditionalFormatting sqref="A1584">
    <cfRule type="duplicateValues" dxfId="1" priority="9"/>
    <cfRule type="duplicateValues" dxfId="1" priority="10"/>
  </conditionalFormatting>
  <conditionalFormatting sqref="B1586:B1592">
    <cfRule type="duplicateValues" dxfId="0" priority="2"/>
  </conditionalFormatting>
  <conditionalFormatting sqref="A1599:A1048576;A1:A1583">
    <cfRule type="duplicateValues" dxfId="1" priority="11"/>
  </conditionalFormatting>
  <conditionalFormatting sqref="A2:A1577;A1599:A1048576;A1579:A1583">
    <cfRule type="duplicateValues" dxfId="1" priority="1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2021-07-10T17:48:22Z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1049-11.2.0.10200</vt:lpwstr>
  </property>
</Properties>
</file>