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5" windowHeight="12345" activeTab="1"/>
  </bookViews>
  <sheets>
    <sheet name="март" sheetId="7" r:id="rId1"/>
    <sheet name="апрель" sheetId="8" r:id="rId2"/>
    <sheet name="май" sheetId="9" r:id="rId3"/>
  </sheets>
  <definedNames>
    <definedName name="_xlnm._FilterDatabase" localSheetId="2" hidden="1">май!$C$1:$C$1580</definedName>
  </definedNames>
  <calcPr calcId="144525"/>
</workbook>
</file>

<file path=xl/sharedStrings.xml><?xml version="1.0" encoding="utf-8"?>
<sst xmlns="http://schemas.openxmlformats.org/spreadsheetml/2006/main" count="7451" uniqueCount="940">
  <si>
    <t>Завод</t>
  </si>
  <si>
    <t>Кластер</t>
  </si>
  <si>
    <t>Сумма</t>
  </si>
  <si>
    <t>Кластер Северо-Запад 03 Псков</t>
  </si>
  <si>
    <t>Кластер Северо-Запад 04 Новгород</t>
  </si>
  <si>
    <t>Кластер Северо-Запад 21 Апатиты</t>
  </si>
  <si>
    <t>Кластер Северо-Запад 19 СПБ-Охта</t>
  </si>
  <si>
    <t>Кластер Северо-Запад 09 Тверь-Запад</t>
  </si>
  <si>
    <t>Кластер Северо-Запад 18 Кировск</t>
  </si>
  <si>
    <t>Кластер Северо-Запад 14 СПБ-Центр</t>
  </si>
  <si>
    <t>Кластер Северо-Запад 05 Тосно</t>
  </si>
  <si>
    <t>Кластер Северо-Запад 13 СПБ Юго-Запад</t>
  </si>
  <si>
    <t>Кластер Северо-Запад 16 Карелия</t>
  </si>
  <si>
    <t>Кластер Северо-Запад 17 ЛО-Сертолово</t>
  </si>
  <si>
    <t>Кластер Северо-Запад 11 СПБ-ЛО-Выборг</t>
  </si>
  <si>
    <t>Кластер Северо-Запад 08 Тверь-Восток</t>
  </si>
  <si>
    <t>Кластер Северо-Запад 07 Тверь-Центр</t>
  </si>
  <si>
    <t>Кластер Северо-Запад 10 СПБ-ЛО-Петергоф</t>
  </si>
  <si>
    <t>Кластер Северо-Запад 12 СПБ-ЛО-Всеволожск</t>
  </si>
  <si>
    <t>Кластер Северо-Запад 01 ЛО Волхов-Тихвин</t>
  </si>
  <si>
    <t>Кластер Северо-Запад 06 Великие Луки</t>
  </si>
  <si>
    <t>Кластер Северо-Запад 15 Мурманск</t>
  </si>
  <si>
    <t>Кластер Северо-Запад 02 ЛО-Гатчина</t>
  </si>
  <si>
    <t>300B</t>
  </si>
  <si>
    <t>300M</t>
  </si>
  <si>
    <t>300X</t>
  </si>
  <si>
    <t>301F</t>
  </si>
  <si>
    <t>301X</t>
  </si>
  <si>
    <t>304E</t>
  </si>
  <si>
    <t>304T</t>
  </si>
  <si>
    <t>305C</t>
  </si>
  <si>
    <t>305D</t>
  </si>
  <si>
    <t>305E</t>
  </si>
  <si>
    <t>305H</t>
  </si>
  <si>
    <t>305J</t>
  </si>
  <si>
    <t>305N</t>
  </si>
  <si>
    <t>305P</t>
  </si>
  <si>
    <t>306H</t>
  </si>
  <si>
    <t>307Z</t>
  </si>
  <si>
    <t>308J</t>
  </si>
  <si>
    <t>309Q</t>
  </si>
  <si>
    <t>309R</t>
  </si>
  <si>
    <t>309S</t>
  </si>
  <si>
    <t>30AL</t>
  </si>
  <si>
    <t>30AO</t>
  </si>
  <si>
    <t>30BZ</t>
  </si>
  <si>
    <t>30D1</t>
  </si>
  <si>
    <t>30F8</t>
  </si>
  <si>
    <t>30G1</t>
  </si>
  <si>
    <t>30HQ</t>
  </si>
  <si>
    <t>30IQ</t>
  </si>
  <si>
    <t>30IT</t>
  </si>
  <si>
    <t>30KX</t>
  </si>
  <si>
    <t>30L3</t>
  </si>
  <si>
    <t>Кластер Северо-Запад 20 Калининград</t>
  </si>
  <si>
    <t>30M4</t>
  </si>
  <si>
    <t>30MK</t>
  </si>
  <si>
    <t>30N7</t>
  </si>
  <si>
    <t>30N8</t>
  </si>
  <si>
    <t>30NU</t>
  </si>
  <si>
    <t>30NV</t>
  </si>
  <si>
    <t>30O1</t>
  </si>
  <si>
    <t>30ON</t>
  </si>
  <si>
    <t>30P2</t>
  </si>
  <si>
    <t>30PP</t>
  </si>
  <si>
    <t>30QA</t>
  </si>
  <si>
    <t>30QE</t>
  </si>
  <si>
    <t>30RY</t>
  </si>
  <si>
    <t>30RZ</t>
  </si>
  <si>
    <t>30S0</t>
  </si>
  <si>
    <t>30S3</t>
  </si>
  <si>
    <t>30SS</t>
  </si>
  <si>
    <t>30ST</t>
  </si>
  <si>
    <t>30T9</t>
  </si>
  <si>
    <t>30XG</t>
  </si>
  <si>
    <t>30XI</t>
  </si>
  <si>
    <t>30XJ</t>
  </si>
  <si>
    <t>30XM</t>
  </si>
  <si>
    <t>30XN</t>
  </si>
  <si>
    <t>30XY</t>
  </si>
  <si>
    <t>30Y3</t>
  </si>
  <si>
    <t>310Z</t>
  </si>
  <si>
    <t>311B</t>
  </si>
  <si>
    <t>311F</t>
  </si>
  <si>
    <t>314G</t>
  </si>
  <si>
    <t>314H</t>
  </si>
  <si>
    <t>314N</t>
  </si>
  <si>
    <t>314Q</t>
  </si>
  <si>
    <t>314R</t>
  </si>
  <si>
    <t>314V</t>
  </si>
  <si>
    <t>315A</t>
  </si>
  <si>
    <t>315M</t>
  </si>
  <si>
    <t>317M</t>
  </si>
  <si>
    <t>317T</t>
  </si>
  <si>
    <t>318D</t>
  </si>
  <si>
    <t>318E</t>
  </si>
  <si>
    <t>318F</t>
  </si>
  <si>
    <t>318G</t>
  </si>
  <si>
    <t>318H</t>
  </si>
  <si>
    <t>318O</t>
  </si>
  <si>
    <t>318V</t>
  </si>
  <si>
    <t>319B</t>
  </si>
  <si>
    <t>319C</t>
  </si>
  <si>
    <t>319L</t>
  </si>
  <si>
    <t>319X</t>
  </si>
  <si>
    <t>31AG</t>
  </si>
  <si>
    <t>31DF</t>
  </si>
  <si>
    <t>31EH</t>
  </si>
  <si>
    <t>31GD</t>
  </si>
  <si>
    <t>31GE</t>
  </si>
  <si>
    <t>31GL</t>
  </si>
  <si>
    <t>31H0</t>
  </si>
  <si>
    <t>31HQ</t>
  </si>
  <si>
    <t>31J8</t>
  </si>
  <si>
    <t>31JN</t>
  </si>
  <si>
    <t>31KS</t>
  </si>
  <si>
    <t>31ML</t>
  </si>
  <si>
    <t>31MM</t>
  </si>
  <si>
    <t>31NE</t>
  </si>
  <si>
    <t>31NH</t>
  </si>
  <si>
    <t>31OK</t>
  </si>
  <si>
    <t>31P9</t>
  </si>
  <si>
    <t>31PI</t>
  </si>
  <si>
    <t>31PJ</t>
  </si>
  <si>
    <t>31RJ</t>
  </si>
  <si>
    <t>31RK</t>
  </si>
  <si>
    <t>31S4</t>
  </si>
  <si>
    <t>31SB</t>
  </si>
  <si>
    <t>31SJ</t>
  </si>
  <si>
    <t>31SZ</t>
  </si>
  <si>
    <t>31TE</t>
  </si>
  <si>
    <t>31TF</t>
  </si>
  <si>
    <t>31UD</t>
  </si>
  <si>
    <t>31W0</t>
  </si>
  <si>
    <t>31W4</t>
  </si>
  <si>
    <t>31Y0</t>
  </si>
  <si>
    <t>31Y1</t>
  </si>
  <si>
    <t>31Y2</t>
  </si>
  <si>
    <t>31Y4</t>
  </si>
  <si>
    <t>31YY</t>
  </si>
  <si>
    <t>31YZ</t>
  </si>
  <si>
    <t>31ZX</t>
  </si>
  <si>
    <t>320P</t>
  </si>
  <si>
    <t>321H</t>
  </si>
  <si>
    <t>322I</t>
  </si>
  <si>
    <t>322J</t>
  </si>
  <si>
    <t>322M</t>
  </si>
  <si>
    <t>323B</t>
  </si>
  <si>
    <t>323C</t>
  </si>
  <si>
    <t>323E</t>
  </si>
  <si>
    <t>323H</t>
  </si>
  <si>
    <t>323I</t>
  </si>
  <si>
    <t>323J</t>
  </si>
  <si>
    <t>323L</t>
  </si>
  <si>
    <t>323O</t>
  </si>
  <si>
    <t>323P</t>
  </si>
  <si>
    <t>323Q</t>
  </si>
  <si>
    <t>323R</t>
  </si>
  <si>
    <t>323S</t>
  </si>
  <si>
    <t>323T</t>
  </si>
  <si>
    <t>323U</t>
  </si>
  <si>
    <t>323V</t>
  </si>
  <si>
    <t>323W</t>
  </si>
  <si>
    <t>323X</t>
  </si>
  <si>
    <t>323Y</t>
  </si>
  <si>
    <t>324C</t>
  </si>
  <si>
    <t>324D</t>
  </si>
  <si>
    <t>324E</t>
  </si>
  <si>
    <t>324G</t>
  </si>
  <si>
    <t>324I</t>
  </si>
  <si>
    <t>324J</t>
  </si>
  <si>
    <t>324K</t>
  </si>
  <si>
    <t>324L</t>
  </si>
  <si>
    <t>324M</t>
  </si>
  <si>
    <t>324N</t>
  </si>
  <si>
    <t>324O</t>
  </si>
  <si>
    <t>324P</t>
  </si>
  <si>
    <t>324Q</t>
  </si>
  <si>
    <t>324S</t>
  </si>
  <si>
    <t>324U</t>
  </si>
  <si>
    <t>324V</t>
  </si>
  <si>
    <t>324W</t>
  </si>
  <si>
    <t>324X</t>
  </si>
  <si>
    <t>325A</t>
  </si>
  <si>
    <t>325C</t>
  </si>
  <si>
    <t>325E</t>
  </si>
  <si>
    <t>325H</t>
  </si>
  <si>
    <t>325J</t>
  </si>
  <si>
    <t>325K</t>
  </si>
  <si>
    <t>325L</t>
  </si>
  <si>
    <t>325N</t>
  </si>
  <si>
    <t>325O</t>
  </si>
  <si>
    <t>325P</t>
  </si>
  <si>
    <t>325Q</t>
  </si>
  <si>
    <t>325R</t>
  </si>
  <si>
    <t>325S</t>
  </si>
  <si>
    <t>325T</t>
  </si>
  <si>
    <t>325U</t>
  </si>
  <si>
    <t>325V</t>
  </si>
  <si>
    <t>325X</t>
  </si>
  <si>
    <t>325Z</t>
  </si>
  <si>
    <t>326A</t>
  </si>
  <si>
    <t>326B</t>
  </si>
  <si>
    <t>326C</t>
  </si>
  <si>
    <t>326D</t>
  </si>
  <si>
    <t>326E</t>
  </si>
  <si>
    <t>326F</t>
  </si>
  <si>
    <t>326H</t>
  </si>
  <si>
    <t>326I</t>
  </si>
  <si>
    <t>326J</t>
  </si>
  <si>
    <t>326K</t>
  </si>
  <si>
    <t>326L</t>
  </si>
  <si>
    <t>326O</t>
  </si>
  <si>
    <t>326P</t>
  </si>
  <si>
    <t>326Q</t>
  </si>
  <si>
    <t>326R</t>
  </si>
  <si>
    <t>326S</t>
  </si>
  <si>
    <t>326T</t>
  </si>
  <si>
    <t>327P</t>
  </si>
  <si>
    <t>328A</t>
  </si>
  <si>
    <t>329P</t>
  </si>
  <si>
    <t>330R</t>
  </si>
  <si>
    <t>331C</t>
  </si>
  <si>
    <t>331W</t>
  </si>
  <si>
    <t>331Y</t>
  </si>
  <si>
    <t>332B</t>
  </si>
  <si>
    <t>332F</t>
  </si>
  <si>
    <t>333Z</t>
  </si>
  <si>
    <t>334E</t>
  </si>
  <si>
    <t>337L</t>
  </si>
  <si>
    <t>338W</t>
  </si>
  <si>
    <t>339S</t>
  </si>
  <si>
    <t>33AE</t>
  </si>
  <si>
    <t>33AI</t>
  </si>
  <si>
    <t>33AK</t>
  </si>
  <si>
    <t>33CY</t>
  </si>
  <si>
    <t>33EH</t>
  </si>
  <si>
    <t>33EV</t>
  </si>
  <si>
    <t>33FJ</t>
  </si>
  <si>
    <t>340S</t>
  </si>
  <si>
    <t>342M</t>
  </si>
  <si>
    <t>342T</t>
  </si>
  <si>
    <t>344B</t>
  </si>
  <si>
    <t>348C</t>
  </si>
  <si>
    <t>348K</t>
  </si>
  <si>
    <t>348S</t>
  </si>
  <si>
    <t>355X</t>
  </si>
  <si>
    <t>358U</t>
  </si>
  <si>
    <t>358V</t>
  </si>
  <si>
    <t>358Y</t>
  </si>
  <si>
    <t>358Z</t>
  </si>
  <si>
    <t>359B</t>
  </si>
  <si>
    <t>359E</t>
  </si>
  <si>
    <t>360I</t>
  </si>
  <si>
    <t>362J</t>
  </si>
  <si>
    <t>363P</t>
  </si>
  <si>
    <t>363T</t>
  </si>
  <si>
    <t>364N</t>
  </si>
  <si>
    <t>366H</t>
  </si>
  <si>
    <t>366I</t>
  </si>
  <si>
    <t>366Y</t>
  </si>
  <si>
    <t>368K</t>
  </si>
  <si>
    <t>369N</t>
  </si>
  <si>
    <t>371J</t>
  </si>
  <si>
    <t>372L</t>
  </si>
  <si>
    <t>373N</t>
  </si>
  <si>
    <t>374C</t>
  </si>
  <si>
    <t>374D</t>
  </si>
  <si>
    <t>375J</t>
  </si>
  <si>
    <t>377Z</t>
  </si>
  <si>
    <t>378H</t>
  </si>
  <si>
    <t>381V</t>
  </si>
  <si>
    <t>386O</t>
  </si>
  <si>
    <t>386Z</t>
  </si>
  <si>
    <t>387N</t>
  </si>
  <si>
    <t>388E</t>
  </si>
  <si>
    <t>391D</t>
  </si>
  <si>
    <t>391E</t>
  </si>
  <si>
    <t>391G</t>
  </si>
  <si>
    <t>391O</t>
  </si>
  <si>
    <t>392Z</t>
  </si>
  <si>
    <t>395X</t>
  </si>
  <si>
    <t>395Y</t>
  </si>
  <si>
    <t>395Z</t>
  </si>
  <si>
    <t>396L</t>
  </si>
  <si>
    <t>396M</t>
  </si>
  <si>
    <t>398M</t>
  </si>
  <si>
    <t>398W</t>
  </si>
  <si>
    <t>399A</t>
  </si>
  <si>
    <t>E016</t>
  </si>
  <si>
    <t>E021</t>
  </si>
  <si>
    <t>E022</t>
  </si>
  <si>
    <t>E023</t>
  </si>
  <si>
    <t>E041</t>
  </si>
  <si>
    <t>E076</t>
  </si>
  <si>
    <t>E086</t>
  </si>
  <si>
    <t>E138</t>
  </si>
  <si>
    <t>E158</t>
  </si>
  <si>
    <t>E169</t>
  </si>
  <si>
    <t>E228</t>
  </si>
  <si>
    <t>E229</t>
  </si>
  <si>
    <t>E239</t>
  </si>
  <si>
    <t>E269</t>
  </si>
  <si>
    <t>E271</t>
  </si>
  <si>
    <t>E292</t>
  </si>
  <si>
    <t>E293</t>
  </si>
  <si>
    <t>E384</t>
  </si>
  <si>
    <t>E522</t>
  </si>
  <si>
    <t>E527</t>
  </si>
  <si>
    <t>E528</t>
  </si>
  <si>
    <t>E562</t>
  </si>
  <si>
    <t>E565</t>
  </si>
  <si>
    <t>E590</t>
  </si>
  <si>
    <t>E597</t>
  </si>
  <si>
    <t>E643</t>
  </si>
  <si>
    <t>E673</t>
  </si>
  <si>
    <t>E693</t>
  </si>
  <si>
    <t>E710</t>
  </si>
  <si>
    <t>E751</t>
  </si>
  <si>
    <t>E793</t>
  </si>
  <si>
    <t>E828</t>
  </si>
  <si>
    <t>E858</t>
  </si>
  <si>
    <t>E916</t>
  </si>
  <si>
    <t>E946</t>
  </si>
  <si>
    <t>E954</t>
  </si>
  <si>
    <t>E955</t>
  </si>
  <si>
    <t>E993</t>
  </si>
  <si>
    <t>E994</t>
  </si>
  <si>
    <t>G054</t>
  </si>
  <si>
    <t>G078</t>
  </si>
  <si>
    <t>G079</t>
  </si>
  <si>
    <t>G121</t>
  </si>
  <si>
    <t>G162</t>
  </si>
  <si>
    <t>G175</t>
  </si>
  <si>
    <t>G181</t>
  </si>
  <si>
    <t>G182</t>
  </si>
  <si>
    <t>G207</t>
  </si>
  <si>
    <t>G224</t>
  </si>
  <si>
    <t>G226</t>
  </si>
  <si>
    <t>G245</t>
  </si>
  <si>
    <t>G253</t>
  </si>
  <si>
    <t>G258</t>
  </si>
  <si>
    <t>G270</t>
  </si>
  <si>
    <t>G271</t>
  </si>
  <si>
    <t>G306</t>
  </si>
  <si>
    <t>G308</t>
  </si>
  <si>
    <t>G309</t>
  </si>
  <si>
    <t>G339</t>
  </si>
  <si>
    <t>G386</t>
  </si>
  <si>
    <t>G387</t>
  </si>
  <si>
    <t>G431</t>
  </si>
  <si>
    <t>G432</t>
  </si>
  <si>
    <t>G450</t>
  </si>
  <si>
    <t>G474</t>
  </si>
  <si>
    <t>G482</t>
  </si>
  <si>
    <t>G483</t>
  </si>
  <si>
    <t>G517</t>
  </si>
  <si>
    <t>G518</t>
  </si>
  <si>
    <t>G519</t>
  </si>
  <si>
    <t>G520</t>
  </si>
  <si>
    <t>G525</t>
  </si>
  <si>
    <t>G528</t>
  </si>
  <si>
    <t>G537</t>
  </si>
  <si>
    <t>G555</t>
  </si>
  <si>
    <t>G580</t>
  </si>
  <si>
    <t>G660</t>
  </si>
  <si>
    <t>G708</t>
  </si>
  <si>
    <t>G721</t>
  </si>
  <si>
    <t>G722</t>
  </si>
  <si>
    <t>G723</t>
  </si>
  <si>
    <t>G790</t>
  </si>
  <si>
    <t>G842</t>
  </si>
  <si>
    <t>G844</t>
  </si>
  <si>
    <t>G857</t>
  </si>
  <si>
    <t>G858</t>
  </si>
  <si>
    <t>G896</t>
  </si>
  <si>
    <t>G897</t>
  </si>
  <si>
    <t>G937</t>
  </si>
  <si>
    <t>G938</t>
  </si>
  <si>
    <t>G967</t>
  </si>
  <si>
    <t>G986</t>
  </si>
  <si>
    <t>G994</t>
  </si>
  <si>
    <t>G995</t>
  </si>
  <si>
    <t>H024</t>
  </si>
  <si>
    <t>H028</t>
  </si>
  <si>
    <t>H029</t>
  </si>
  <si>
    <t>H038</t>
  </si>
  <si>
    <t>H045</t>
  </si>
  <si>
    <t>H065</t>
  </si>
  <si>
    <t>H072</t>
  </si>
  <si>
    <t>H086</t>
  </si>
  <si>
    <t>H087</t>
  </si>
  <si>
    <t>H088</t>
  </si>
  <si>
    <t>H095</t>
  </si>
  <si>
    <t>H096</t>
  </si>
  <si>
    <t>H198</t>
  </si>
  <si>
    <t>H199</t>
  </si>
  <si>
    <t>H200</t>
  </si>
  <si>
    <t>H204</t>
  </si>
  <si>
    <t>H231</t>
  </si>
  <si>
    <t>H232</t>
  </si>
  <si>
    <t>H302</t>
  </si>
  <si>
    <t>H303</t>
  </si>
  <si>
    <t>H304</t>
  </si>
  <si>
    <t>H316</t>
  </si>
  <si>
    <t>H341</t>
  </si>
  <si>
    <t>H347</t>
  </si>
  <si>
    <t>H371</t>
  </si>
  <si>
    <t>H372</t>
  </si>
  <si>
    <t>H399</t>
  </si>
  <si>
    <t>H433</t>
  </si>
  <si>
    <t>H434</t>
  </si>
  <si>
    <t>H435</t>
  </si>
  <si>
    <t>H477</t>
  </si>
  <si>
    <t>H478</t>
  </si>
  <si>
    <t>H489</t>
  </si>
  <si>
    <t>H490</t>
  </si>
  <si>
    <t>H507</t>
  </si>
  <si>
    <t>H509</t>
  </si>
  <si>
    <t>H510</t>
  </si>
  <si>
    <t>H524</t>
  </si>
  <si>
    <t>H525</t>
  </si>
  <si>
    <t>H564</t>
  </si>
  <si>
    <t>H569</t>
  </si>
  <si>
    <t>H619</t>
  </si>
  <si>
    <t>H630</t>
  </si>
  <si>
    <t>H666</t>
  </si>
  <si>
    <t>H672</t>
  </si>
  <si>
    <t>H685</t>
  </si>
  <si>
    <t>H708</t>
  </si>
  <si>
    <t>H714</t>
  </si>
  <si>
    <t>H759</t>
  </si>
  <si>
    <t>H807</t>
  </si>
  <si>
    <t>H815</t>
  </si>
  <si>
    <t>H821</t>
  </si>
  <si>
    <t>H826</t>
  </si>
  <si>
    <t>H834</t>
  </si>
  <si>
    <t>H852</t>
  </si>
  <si>
    <t>H853</t>
  </si>
  <si>
    <t>H860</t>
  </si>
  <si>
    <t>H862</t>
  </si>
  <si>
    <t>H904</t>
  </si>
  <si>
    <t>H927</t>
  </si>
  <si>
    <t>H945</t>
  </si>
  <si>
    <t>H965</t>
  </si>
  <si>
    <t>H973</t>
  </si>
  <si>
    <t>J001</t>
  </si>
  <si>
    <t>J002</t>
  </si>
  <si>
    <t>J003</t>
  </si>
  <si>
    <t>J005</t>
  </si>
  <si>
    <t>J006</t>
  </si>
  <si>
    <t>J012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</si>
  <si>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</si>
  <si>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</si>
  <si>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</si>
  <si>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</si>
  <si>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</si>
  <si>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</si>
  <si>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</si>
  <si>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</si>
  <si>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</si>
  <si>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J063</t>
  </si>
  <si>
    <t>J067</t>
  </si>
  <si>
    <t>J098</t>
  </si>
  <si>
    <t>J173</t>
  </si>
  <si>
    <t>J174</t>
  </si>
  <si>
    <t>J210</t>
  </si>
  <si>
    <t>J213</t>
  </si>
  <si>
    <t>J214</t>
  </si>
  <si>
    <t>J281</t>
  </si>
  <si>
    <t>J282</t>
  </si>
  <si>
    <t>J285</t>
  </si>
  <si>
    <t>J286</t>
  </si>
  <si>
    <t>J287</t>
  </si>
  <si>
    <t>J307</t>
  </si>
  <si>
    <t>J308</t>
  </si>
  <si>
    <t>J311</t>
  </si>
  <si>
    <t>J373</t>
  </si>
  <si>
    <t>J427</t>
  </si>
  <si>
    <t>J429</t>
  </si>
  <si>
    <t>J444</t>
  </si>
  <si>
    <t>J445</t>
  </si>
  <si>
    <t>J492</t>
  </si>
  <si>
    <t>J493</t>
  </si>
  <si>
    <t>J500</t>
  </si>
  <si>
    <t>J613</t>
  </si>
  <si>
    <t>J619</t>
  </si>
  <si>
    <t>J686</t>
  </si>
  <si>
    <t>J687</t>
  </si>
  <si>
    <t>J692</t>
  </si>
  <si>
    <t>J707</t>
  </si>
  <si>
    <t>J743</t>
  </si>
  <si>
    <t>J773</t>
  </si>
  <si>
    <t>J794</t>
  </si>
  <si>
    <t>J795</t>
  </si>
  <si>
    <t>J844</t>
  </si>
  <si>
    <t>J845</t>
  </si>
  <si>
    <t>J847</t>
  </si>
  <si>
    <t>J858</t>
  </si>
  <si>
    <t>J859</t>
  </si>
  <si>
    <t>J867</t>
  </si>
  <si>
    <t>J890</t>
  </si>
  <si>
    <t>J891</t>
  </si>
  <si>
    <t>J892</t>
  </si>
  <si>
    <t>J905</t>
  </si>
  <si>
    <t>J996</t>
  </si>
  <si>
    <t>L088</t>
  </si>
  <si>
    <t>L117</t>
  </si>
  <si>
    <t>L126</t>
  </si>
  <si>
    <t>L162</t>
  </si>
  <si>
    <t>L170</t>
  </si>
  <si>
    <t>L171</t>
  </si>
  <si>
    <t>L221</t>
  </si>
  <si>
    <t>L251</t>
  </si>
  <si>
    <t>L252</t>
  </si>
  <si>
    <t>L304</t>
  </si>
  <si>
    <t>L488</t>
  </si>
  <si>
    <t>L493</t>
  </si>
  <si>
    <t>L542</t>
  </si>
  <si>
    <t>L543</t>
  </si>
  <si>
    <t>L596</t>
  </si>
  <si>
    <t>L682</t>
  </si>
  <si>
    <t>L714</t>
  </si>
  <si>
    <t>L715</t>
  </si>
  <si>
    <t>L718</t>
  </si>
  <si>
    <t>L722</t>
  </si>
  <si>
    <t>L723</t>
  </si>
  <si>
    <t>L724</t>
  </si>
  <si>
    <t>L731</t>
  </si>
  <si>
    <t>L739</t>
  </si>
  <si>
    <t>L740</t>
  </si>
  <si>
    <t>L741</t>
  </si>
  <si>
    <t>L762</t>
  </si>
  <si>
    <t>L782</t>
  </si>
  <si>
    <t>L783</t>
  </si>
  <si>
    <t>L795</t>
  </si>
  <si>
    <t>L797</t>
  </si>
  <si>
    <t>L814</t>
  </si>
  <si>
    <t>L817</t>
  </si>
  <si>
    <t>L819</t>
  </si>
  <si>
    <t>L821</t>
  </si>
  <si>
    <t>L851</t>
  </si>
  <si>
    <t>L852</t>
  </si>
  <si>
    <t>L869</t>
  </si>
  <si>
    <t>L877</t>
  </si>
  <si>
    <t>L878</t>
  </si>
  <si>
    <t>L883</t>
  </si>
  <si>
    <t>L889</t>
  </si>
  <si>
    <t>L890</t>
  </si>
  <si>
    <t>L891</t>
  </si>
  <si>
    <t>L910</t>
  </si>
  <si>
    <t>L911</t>
  </si>
  <si>
    <t>L912</t>
  </si>
  <si>
    <t>L920</t>
  </si>
  <si>
    <t>L940</t>
  </si>
  <si>
    <t>L994</t>
  </si>
  <si>
    <t>L995</t>
  </si>
  <si>
    <t>L997</t>
  </si>
  <si>
    <t>O062</t>
  </si>
  <si>
    <t>O075</t>
  </si>
  <si>
    <t>O076</t>
  </si>
  <si>
    <t>O085</t>
  </si>
  <si>
    <t>O087</t>
  </si>
  <si>
    <t>O113</t>
  </si>
  <si>
    <t>O131</t>
  </si>
  <si>
    <t>O152</t>
  </si>
  <si>
    <t>O164</t>
  </si>
  <si>
    <t>O169</t>
  </si>
  <si>
    <t>O224</t>
  </si>
  <si>
    <t>O253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</si>
  <si>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</si>
  <si>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</si>
  <si>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</si>
  <si>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</si>
  <si>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</si>
  <si>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</si>
  <si>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</si>
  <si>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</si>
  <si>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</si>
  <si>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</si>
  <si>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</si>
  <si>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</si>
  <si>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</si>
  <si>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O269</t>
  </si>
  <si>
    <t>O270</t>
  </si>
  <si>
    <t>O292</t>
  </si>
  <si>
    <t>O310</t>
  </si>
  <si>
    <t>O330</t>
  </si>
  <si>
    <t>O331</t>
  </si>
  <si>
    <t>O345</t>
  </si>
  <si>
    <t>O346</t>
  </si>
  <si>
    <t>O349</t>
  </si>
  <si>
    <t>O358</t>
  </si>
  <si>
    <t>O381</t>
  </si>
  <si>
    <t>O383</t>
  </si>
  <si>
    <t>O386</t>
  </si>
  <si>
    <t>O397</t>
  </si>
  <si>
    <t>O398</t>
  </si>
  <si>
    <t>O399</t>
  </si>
  <si>
    <t>O400</t>
  </si>
  <si>
    <t>O401</t>
  </si>
  <si>
    <t>O402</t>
  </si>
  <si>
    <t>O407</t>
  </si>
  <si>
    <t>O408</t>
  </si>
  <si>
    <t>O409</t>
  </si>
  <si>
    <t>O410</t>
  </si>
  <si>
    <t>O415</t>
  </si>
  <si>
    <t>O416</t>
  </si>
  <si>
    <t>O417</t>
  </si>
  <si>
    <t>O428</t>
  </si>
  <si>
    <t>O451</t>
  </si>
  <si>
    <t>O452</t>
  </si>
  <si>
    <t>O473</t>
  </si>
  <si>
    <t>O491</t>
  </si>
  <si>
    <t>O513</t>
  </si>
  <si>
    <t>O516</t>
  </si>
  <si>
    <t>O538</t>
  </si>
  <si>
    <t>O550</t>
  </si>
  <si>
    <t>O555</t>
  </si>
  <si>
    <t>O574</t>
  </si>
  <si>
    <t>O577</t>
  </si>
  <si>
    <t>O591</t>
  </si>
  <si>
    <t>O633</t>
  </si>
  <si>
    <t>O654</t>
  </si>
  <si>
    <t>O683</t>
  </si>
  <si>
    <t>O691</t>
  </si>
  <si>
    <t>O692</t>
  </si>
  <si>
    <t>O693</t>
  </si>
  <si>
    <t>O701</t>
  </si>
  <si>
    <t>O708</t>
  </si>
  <si>
    <t>O718</t>
  </si>
  <si>
    <t>O733</t>
  </si>
  <si>
    <t>O743</t>
  </si>
  <si>
    <t>O749</t>
  </si>
  <si>
    <t>O771</t>
  </si>
  <si>
    <t>O784</t>
  </si>
  <si>
    <t>O785</t>
  </si>
  <si>
    <t>O786</t>
  </si>
  <si>
    <t>O790</t>
  </si>
  <si>
    <t>O793</t>
  </si>
  <si>
    <t>O794</t>
  </si>
  <si>
    <t>O795</t>
  </si>
  <si>
    <t>O796</t>
  </si>
  <si>
    <t>O797</t>
  </si>
  <si>
    <t>O799</t>
  </si>
  <si>
    <t>O803</t>
  </si>
  <si>
    <t>O806</t>
  </si>
  <si>
    <t>O820</t>
  </si>
  <si>
    <t>O845</t>
  </si>
  <si>
    <t>O854</t>
  </si>
  <si>
    <t>O871</t>
  </si>
  <si>
    <t>O873</t>
  </si>
  <si>
    <t>O878</t>
  </si>
  <si>
    <t>O891</t>
  </si>
  <si>
    <t>O896</t>
  </si>
  <si>
    <t>O914</t>
  </si>
  <si>
    <t>O915</t>
  </si>
  <si>
    <t>O916</t>
  </si>
  <si>
    <t>O919</t>
  </si>
  <si>
    <t>O920</t>
  </si>
  <si>
    <t>O929</t>
  </si>
  <si>
    <t>Q001</t>
  </si>
  <si>
    <t>Q005</t>
  </si>
  <si>
    <t>Q051</t>
  </si>
  <si>
    <t>Q066</t>
  </si>
  <si>
    <t>Q107</t>
  </si>
  <si>
    <t>Q108</t>
  </si>
  <si>
    <t>Q117</t>
  </si>
  <si>
    <t>Q129</t>
  </si>
  <si>
    <t>Q170</t>
  </si>
  <si>
    <t>Q219</t>
  </si>
  <si>
    <t>Q221</t>
  </si>
  <si>
    <t>Q229</t>
  </si>
  <si>
    <t>Q246</t>
  </si>
  <si>
    <t>Q250</t>
  </si>
  <si>
    <t>Q254</t>
  </si>
  <si>
    <t>Q291</t>
  </si>
  <si>
    <t>Q292</t>
  </si>
  <si>
    <t>Q301</t>
  </si>
  <si>
    <t>Q333</t>
  </si>
  <si>
    <t>Q335</t>
  </si>
  <si>
    <t>Q365</t>
  </si>
  <si>
    <t>Q368</t>
  </si>
  <si>
    <t>Q369</t>
  </si>
  <si>
    <t>Q421</t>
  </si>
  <si>
    <t>Q444</t>
  </si>
  <si>
    <t>Q482</t>
  </si>
  <si>
    <t>Q483</t>
  </si>
  <si>
    <t>Q493</t>
  </si>
  <si>
    <t>Q521</t>
  </si>
  <si>
    <t>Q536</t>
  </si>
  <si>
    <t>Q539</t>
  </si>
  <si>
    <t>Q549</t>
  </si>
  <si>
    <t>Q551</t>
  </si>
  <si>
    <t>Q560</t>
  </si>
  <si>
    <t>Q561</t>
  </si>
  <si>
    <t>Q574</t>
  </si>
  <si>
    <t>Q575</t>
  </si>
  <si>
    <t>Q578</t>
  </si>
  <si>
    <t>Q579</t>
  </si>
  <si>
    <t>Q607</t>
  </si>
  <si>
    <t>Q608</t>
  </si>
  <si>
    <t>Q609</t>
  </si>
  <si>
    <t>Q615</t>
  </si>
  <si>
    <t>Q616</t>
  </si>
  <si>
    <t>Q626</t>
  </si>
  <si>
    <t>Q666</t>
  </si>
  <si>
    <t>Q667</t>
  </si>
  <si>
    <t>Q681</t>
  </si>
  <si>
    <t>Q682</t>
  </si>
  <si>
    <t>Q683</t>
  </si>
  <si>
    <t>Q693</t>
  </si>
  <si>
    <t>Q710</t>
  </si>
  <si>
    <t>Q714</t>
  </si>
  <si>
    <t>Q736</t>
  </si>
  <si>
    <t>Q743</t>
  </si>
  <si>
    <t>Q744</t>
  </si>
  <si>
    <t>Q749</t>
  </si>
  <si>
    <t>Q750</t>
  </si>
  <si>
    <t>Q762</t>
  </si>
  <si>
    <t>Q763</t>
  </si>
  <si>
    <t>Q764</t>
  </si>
  <si>
    <t>Q765</t>
  </si>
  <si>
    <t>Q771</t>
  </si>
  <si>
    <t>Q791</t>
  </si>
  <si>
    <t>Q800</t>
  </si>
  <si>
    <t>Q819</t>
  </si>
  <si>
    <t>Q820</t>
  </si>
  <si>
    <t>Q849</t>
  </si>
  <si>
    <t>Q851</t>
  </si>
  <si>
    <t>Q852</t>
  </si>
  <si>
    <t>Q877</t>
  </si>
  <si>
    <t>Q884</t>
  </si>
  <si>
    <t>Q908</t>
  </si>
  <si>
    <t>Q932</t>
  </si>
  <si>
    <t>Q933</t>
  </si>
  <si>
    <t>Q958</t>
  </si>
  <si>
    <t>Q974</t>
  </si>
  <si>
    <t>Q975</t>
  </si>
  <si>
    <t>Q976</t>
  </si>
  <si>
    <t>S005</t>
  </si>
  <si>
    <t>S010</t>
  </si>
  <si>
    <t>S124</t>
  </si>
  <si>
    <t>S133</t>
  </si>
  <si>
    <t>S134</t>
  </si>
  <si>
    <t>S138</t>
  </si>
  <si>
    <t>S139</t>
  </si>
  <si>
    <t>S148</t>
  </si>
  <si>
    <t>S181</t>
  </si>
  <si>
    <t>S227</t>
  </si>
  <si>
    <t>S228</t>
  </si>
  <si>
    <t>S229</t>
  </si>
  <si>
    <t>S230</t>
  </si>
  <si>
    <t>S269</t>
  </si>
  <si>
    <t>S350</t>
  </si>
  <si>
    <t>S369</t>
  </si>
  <si>
    <t>S370</t>
  </si>
  <si>
    <t>S389</t>
  </si>
  <si>
    <t>S407</t>
  </si>
  <si>
    <t>S408</t>
  </si>
  <si>
    <t>S409</t>
  </si>
  <si>
    <t>S426</t>
  </si>
  <si>
    <t>S451</t>
  </si>
  <si>
    <t>S461</t>
  </si>
  <si>
    <t>S479</t>
  </si>
  <si>
    <t>S488</t>
  </si>
  <si>
    <t>S497</t>
  </si>
  <si>
    <t>S533</t>
  </si>
  <si>
    <t>S540</t>
  </si>
  <si>
    <t>S589</t>
  </si>
  <si>
    <t>S603</t>
  </si>
  <si>
    <t>S623</t>
  </si>
  <si>
    <t>S636</t>
  </si>
  <si>
    <t>S661</t>
  </si>
  <si>
    <t>S689</t>
  </si>
  <si>
    <t>S700</t>
  </si>
  <si>
    <t>S713</t>
  </si>
  <si>
    <t>S732</t>
  </si>
  <si>
    <t>S764</t>
  </si>
  <si>
    <t>S765</t>
  </si>
  <si>
    <t>S766</t>
  </si>
  <si>
    <t>S767</t>
  </si>
  <si>
    <t>S768</t>
  </si>
  <si>
    <t>S769</t>
  </si>
  <si>
    <t>S788</t>
  </si>
  <si>
    <t>S816</t>
  </si>
  <si>
    <t>S834</t>
  </si>
  <si>
    <t>S855</t>
  </si>
  <si>
    <t>S867</t>
  </si>
  <si>
    <t>S868</t>
  </si>
  <si>
    <t>S883</t>
  </si>
  <si>
    <t>S884</t>
  </si>
  <si>
    <t>S885</t>
  </si>
  <si>
    <t>S886</t>
  </si>
  <si>
    <t>S887</t>
  </si>
  <si>
    <t>S900</t>
  </si>
  <si>
    <t>S911</t>
  </si>
  <si>
    <t>S919</t>
  </si>
  <si>
    <t>S949</t>
  </si>
  <si>
    <t>V002</t>
  </si>
  <si>
    <t>V003</t>
  </si>
  <si>
    <t>V006</t>
  </si>
  <si>
    <t>V007</t>
  </si>
  <si>
    <t>V017</t>
  </si>
  <si>
    <t>V020</t>
  </si>
  <si>
    <t>V025</t>
  </si>
  <si>
    <t>V026</t>
  </si>
  <si>
    <t>V033</t>
  </si>
  <si>
    <t>V034</t>
  </si>
  <si>
    <t>V039</t>
  </si>
  <si>
    <t>V041</t>
  </si>
  <si>
    <t>V043</t>
  </si>
  <si>
    <t>V045</t>
  </si>
  <si>
    <t>V047</t>
  </si>
  <si>
    <t>V048</t>
  </si>
  <si>
    <t>V049</t>
  </si>
  <si>
    <t>V050</t>
  </si>
  <si>
    <t>V051</t>
  </si>
  <si>
    <t>V052</t>
  </si>
  <si>
    <t>V054</t>
  </si>
  <si>
    <t>V055</t>
  </si>
  <si>
    <t>V058</t>
  </si>
  <si>
    <t>V059</t>
  </si>
  <si>
    <t>X001</t>
  </si>
  <si>
    <t>X002</t>
  </si>
  <si>
    <t>X030</t>
  </si>
  <si>
    <t>X031</t>
  </si>
  <si>
    <t>X032</t>
  </si>
  <si>
    <t>X033</t>
  </si>
  <si>
    <t>X086</t>
  </si>
  <si>
    <t>X087</t>
  </si>
  <si>
    <t>X110</t>
  </si>
  <si>
    <t>X127</t>
  </si>
  <si>
    <t>X128</t>
  </si>
  <si>
    <t>X167</t>
  </si>
  <si>
    <t>X177</t>
  </si>
  <si>
    <t>X278</t>
  </si>
  <si>
    <t>X279</t>
  </si>
  <si>
    <t>X285</t>
  </si>
  <si>
    <t>X287</t>
  </si>
  <si>
    <t>X300</t>
  </si>
  <si>
    <t>X324</t>
  </si>
  <si>
    <t>X337</t>
  </si>
  <si>
    <t>X338</t>
  </si>
  <si>
    <t>X351</t>
  </si>
  <si>
    <t>X356</t>
  </si>
  <si>
    <t>X374</t>
  </si>
  <si>
    <t>X395</t>
  </si>
  <si>
    <t>X399</t>
  </si>
  <si>
    <t>X400</t>
  </si>
  <si>
    <t>X415</t>
  </si>
  <si>
    <t>X497</t>
  </si>
  <si>
    <t>X499</t>
  </si>
  <si>
    <t>X505</t>
  </si>
  <si>
    <t>X597</t>
  </si>
  <si>
    <t>X692</t>
  </si>
  <si>
    <t>X694</t>
  </si>
  <si>
    <t>X700</t>
  </si>
  <si>
    <t>X701</t>
  </si>
  <si>
    <t>X703</t>
  </si>
  <si>
    <t>X713</t>
  </si>
  <si>
    <t>X751</t>
  </si>
  <si>
    <t>X773</t>
  </si>
  <si>
    <t>X774</t>
  </si>
  <si>
    <t>X775</t>
  </si>
  <si>
    <t>X776</t>
  </si>
  <si>
    <t>X790</t>
  </si>
  <si>
    <t>X810</t>
  </si>
  <si>
    <t>X819</t>
  </si>
  <si>
    <t>X820</t>
  </si>
  <si>
    <t>X829</t>
  </si>
  <si>
    <t>X838</t>
  </si>
  <si>
    <t>X839</t>
  </si>
  <si>
    <t>X840</t>
  </si>
  <si>
    <t>X841</t>
  </si>
  <si>
    <t>X846</t>
  </si>
  <si>
    <t>X851</t>
  </si>
  <si>
    <t>X876</t>
  </si>
  <si>
    <t>X877</t>
  </si>
  <si>
    <t>X878</t>
  </si>
  <si>
    <t>X908</t>
  </si>
  <si>
    <t>X920</t>
  </si>
  <si>
    <t>X922</t>
  </si>
  <si>
    <t>X945</t>
  </si>
  <si>
    <t>X973</t>
  </si>
  <si>
    <t>X976</t>
  </si>
  <si>
    <t>X977</t>
  </si>
  <si>
    <t>X997</t>
  </si>
  <si>
    <t>Y001</t>
  </si>
  <si>
    <t>Y045</t>
  </si>
  <si>
    <t>Y046</t>
  </si>
  <si>
    <t>Y097</t>
  </si>
  <si>
    <t>Y098</t>
  </si>
  <si>
    <t>Y122</t>
  </si>
  <si>
    <t>Y149</t>
  </si>
  <si>
    <t>Y167</t>
  </si>
  <si>
    <t>Y168</t>
  </si>
  <si>
    <t>Y180</t>
  </si>
  <si>
    <t>Y322</t>
  </si>
  <si>
    <t>Y350</t>
  </si>
  <si>
    <t>Y373</t>
  </si>
  <si>
    <t>Y374</t>
  </si>
  <si>
    <t>Y375</t>
  </si>
  <si>
    <t>Y521</t>
  </si>
  <si>
    <t>Y543</t>
  </si>
  <si>
    <t>Y545</t>
  </si>
  <si>
    <t>Y575</t>
  </si>
  <si>
    <t>Y596</t>
  </si>
  <si>
    <t>Y615</t>
  </si>
  <si>
    <t>Y616</t>
  </si>
  <si>
    <t>Y617</t>
  </si>
  <si>
    <t>Y639</t>
  </si>
  <si>
    <t>Y643</t>
  </si>
  <si>
    <t>Y670</t>
  </si>
  <si>
    <t>Y671</t>
  </si>
  <si>
    <t>Y672</t>
  </si>
  <si>
    <t>Y707</t>
  </si>
  <si>
    <t>Y712</t>
  </si>
  <si>
    <t>Y729</t>
  </si>
  <si>
    <t>Y731</t>
  </si>
  <si>
    <t>Y810</t>
  </si>
  <si>
    <t>Y878</t>
  </si>
  <si>
    <t>Y908</t>
  </si>
  <si>
    <t>Y911</t>
  </si>
  <si>
    <t>Y970</t>
  </si>
  <si>
    <t>Y971</t>
  </si>
  <si>
    <t>31LR</t>
  </si>
  <si>
    <t>33AD</t>
  </si>
  <si>
    <t>33HO</t>
  </si>
  <si>
    <t>33JJ</t>
  </si>
  <si>
    <t>33KD</t>
  </si>
  <si>
    <t>33L3</t>
  </si>
  <si>
    <t>G667</t>
  </si>
  <si>
    <t>L730</t>
  </si>
  <si>
    <t>Q334</t>
  </si>
  <si>
    <t>33JH</t>
  </si>
  <si>
    <t>33JY</t>
  </si>
  <si>
    <t>33LZ</t>
  </si>
  <si>
    <t>33MZ</t>
  </si>
  <si>
    <t>33N0</t>
  </si>
</sst>
</file>

<file path=xl/styles.xml><?xml version="1.0" encoding="utf-8"?>
<styleSheet xmlns="http://schemas.openxmlformats.org/spreadsheetml/2006/main">
  <numFmts count="5">
    <numFmt numFmtId="176" formatCode="_-* #,##0\ &quot;₽&quot;_-;\-* #,##0\ &quot;₽&quot;_-;_-* \-\ &quot;₽&quot;_-;_-@_-"/>
    <numFmt numFmtId="43" formatCode="_-* #,##0.00_-;\-* #,##0.00_-;_-* &quot;-&quot;??_-;_-@_-"/>
    <numFmt numFmtId="41" formatCode="_-* #,##0_-;\-* #,##0_-;_-* &quot;-&quot;_-;_-@_-"/>
    <numFmt numFmtId="177" formatCode="_-* #,##0.00\ &quot;₽&quot;_-;\-* #,##0.00\ &quot;₽&quot;_-;_-* \-??\ &quot;₽&quot;_-;_-@_-"/>
    <numFmt numFmtId="178" formatCode="_-* #,##0.00\ _₽_-;\-* #,##0.00\ _₽_-;_-* &quot;-&quot;??\ _₽_-;_-@_-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0000"/>
      <name val="Calibri"/>
      <charset val="1"/>
    </font>
    <font>
      <b/>
      <sz val="18"/>
      <color theme="3"/>
      <name val="Calibri"/>
      <charset val="134"/>
      <scheme val="minor"/>
    </font>
    <font>
      <sz val="10"/>
      <name val="Arial"/>
      <charset val="1"/>
    </font>
    <font>
      <sz val="11"/>
      <color rgb="FF000000"/>
      <name val="Calibri"/>
      <charset val="204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0000FF"/>
      <name val="Calibri"/>
      <charset val="204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name val="Times New Roman CYR"/>
      <charset val="204"/>
    </font>
    <font>
      <sz val="10"/>
      <name val="Arial"/>
      <charset val="134"/>
    </font>
    <font>
      <sz val="10"/>
      <name val="Arial"/>
      <charset val="20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8">
    <xf numFmtId="0" fontId="0" fillId="0" borderId="0"/>
    <xf numFmtId="0" fontId="7" fillId="13" borderId="0" applyNumberFormat="0" applyBorder="0" applyAlignment="0" applyProtection="0">
      <alignment vertical="center"/>
    </xf>
    <xf numFmtId="0" fontId="8" fillId="0" borderId="0"/>
    <xf numFmtId="176" fontId="11" fillId="0" borderId="0" applyFont="0" applyFill="0" applyBorder="0" applyAlignment="0" applyProtection="0">
      <alignment vertical="center"/>
    </xf>
    <xf numFmtId="0" fontId="15" fillId="0" borderId="0"/>
    <xf numFmtId="0" fontId="7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5" fillId="0" borderId="0"/>
    <xf numFmtId="0" fontId="18" fillId="0" borderId="0">
      <protection locked="0"/>
    </xf>
    <xf numFmtId="43" fontId="11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/>
    <xf numFmtId="0" fontId="7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33" borderId="7" applyNumberFormat="0" applyAlignment="0" applyProtection="0">
      <alignment vertical="center"/>
    </xf>
    <xf numFmtId="9" fontId="15" fillId="0" borderId="0" applyBorder="0" applyProtection="0"/>
    <xf numFmtId="0" fontId="28" fillId="34" borderId="9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Border="0" applyProtection="0"/>
    <xf numFmtId="0" fontId="9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9" fillId="0" borderId="0"/>
    <xf numFmtId="0" fontId="7" fillId="14" borderId="0" applyNumberFormat="0" applyBorder="0" applyAlignment="0" applyProtection="0">
      <alignment vertical="center"/>
    </xf>
    <xf numFmtId="0" fontId="24" fillId="0" borderId="0" applyBorder="0" applyProtection="0"/>
    <xf numFmtId="0" fontId="7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0" borderId="0"/>
    <xf numFmtId="0" fontId="7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0" borderId="0"/>
    <xf numFmtId="0" fontId="7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0"/>
    <xf numFmtId="0" fontId="15" fillId="0" borderId="0"/>
    <xf numFmtId="0" fontId="8" fillId="0" borderId="0"/>
    <xf numFmtId="9" fontId="15" fillId="0" borderId="0" applyBorder="0" applyProtection="0"/>
    <xf numFmtId="0" fontId="24" fillId="0" borderId="0" applyBorder="0" applyProtection="0"/>
    <xf numFmtId="0" fontId="31" fillId="0" borderId="0"/>
    <xf numFmtId="0" fontId="30" fillId="0" borderId="0"/>
    <xf numFmtId="178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1" fillId="2" borderId="1" xfId="0" applyFont="1" applyFill="1" applyBorder="1"/>
    <xf numFmtId="0" fontId="2" fillId="0" borderId="1" xfId="50" applyNumberFormat="1" applyBorder="1" applyAlignment="1">
      <alignment horizontal="right"/>
    </xf>
    <xf numFmtId="0" fontId="2" fillId="0" borderId="1" xfId="50" applyBorder="1"/>
    <xf numFmtId="3" fontId="2" fillId="0" borderId="1" xfId="50" applyNumberFormat="1" applyBorder="1"/>
    <xf numFmtId="0" fontId="2" fillId="3" borderId="1" xfId="50" applyNumberFormat="1" applyFill="1" applyBorder="1" applyAlignment="1">
      <alignment horizontal="right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68">
    <cellStyle name="Обычный" xfId="0" builtinId="0"/>
    <cellStyle name="20% — Акцент3" xfId="1" builtinId="38"/>
    <cellStyle name="TableStyleLight1 10 1 2" xfId="2"/>
    <cellStyle name="Денежный [0]" xfId="3" builtinId="7"/>
    <cellStyle name="Обычный 4" xfId="4"/>
    <cellStyle name="40% — Акцент5" xfId="5" builtinId="47"/>
    <cellStyle name="Хороший" xfId="6" builtinId="26"/>
    <cellStyle name="Запятая [0]" xfId="7" builtinId="6"/>
    <cellStyle name="Денежный" xfId="8" builtinId="4"/>
    <cellStyle name="Обычный 2 2" xfId="9"/>
    <cellStyle name="TableStyleLight1" xfId="10"/>
    <cellStyle name="Запятая" xfId="11" builtinId="3"/>
    <cellStyle name="40% — Акцент6" xfId="12" builtinId="51"/>
    <cellStyle name="Процент" xfId="13" builtinId="5"/>
    <cellStyle name="20% — Акцент2" xfId="14" builtinId="34"/>
    <cellStyle name="Итого" xfId="15" builtinId="25"/>
    <cellStyle name="Вывод" xfId="16" builtinId="21"/>
    <cellStyle name="Гиперссылка" xfId="17" builtinId="8"/>
    <cellStyle name="Обычный 3" xfId="18"/>
    <cellStyle name="40% — Акцент4" xfId="19" builtinId="43"/>
    <cellStyle name="Открывавшаяся гиперссылка" xfId="20" builtinId="9"/>
    <cellStyle name="Примечание" xfId="21" builtinId="10"/>
    <cellStyle name="Предупреждающий текст" xfId="22" builtinId="11"/>
    <cellStyle name="Заголовок" xfId="23" builtinId="15"/>
    <cellStyle name="Пояснительный текст" xfId="24" builtinId="53"/>
    <cellStyle name="Заголовок 1" xfId="25" builtinId="16"/>
    <cellStyle name="Заголовок 2" xfId="26" builtinId="17"/>
    <cellStyle name="Заголовок 3" xfId="27" builtinId="18"/>
    <cellStyle name="Заголовок 4" xfId="28" builtinId="19"/>
    <cellStyle name="Ввод" xfId="29" builtinId="20"/>
    <cellStyle name="Пояснение 2" xfId="30"/>
    <cellStyle name="Проверить ячейку" xfId="31" builtinId="23"/>
    <cellStyle name="Вычисление" xfId="32" builtinId="22"/>
    <cellStyle name="Связанная ячейка" xfId="33" builtinId="24"/>
    <cellStyle name="Гиперссылка 3" xfId="34"/>
    <cellStyle name="Плохой" xfId="35" builtinId="27"/>
    <cellStyle name="Акцент5" xfId="36" builtinId="45"/>
    <cellStyle name="Нейтральный" xfId="37" builtinId="28"/>
    <cellStyle name="Акцент1" xfId="38" builtinId="29"/>
    <cellStyle name="20% — Акцент1" xfId="39" builtinId="30"/>
    <cellStyle name="40% — Акцент1" xfId="40" builtinId="31"/>
    <cellStyle name="20% — Акцент5" xfId="41" builtinId="46"/>
    <cellStyle name="60% — Акцент1" xfId="42" builtinId="32"/>
    <cellStyle name="Акцент2" xfId="43" builtinId="33"/>
    <cellStyle name="0,0_x000d__x000a_NA_x000d__x000a_ 2" xfId="44"/>
    <cellStyle name="40% — Акцент2" xfId="45" builtinId="35"/>
    <cellStyle name="Гиперссылка 2 2" xfId="46"/>
    <cellStyle name="20% — Акцент6" xfId="47" builtinId="50"/>
    <cellStyle name="60% — Акцент2" xfId="48" builtinId="36"/>
    <cellStyle name="Акцент3" xfId="49" builtinId="37"/>
    <cellStyle name="Обычный 2" xfId="50"/>
    <cellStyle name="40% — Акцент3" xfId="51" builtinId="39"/>
    <cellStyle name="60% — Акцент3" xfId="52" builtinId="40"/>
    <cellStyle name="Акцент4" xfId="53" builtinId="41"/>
    <cellStyle name="40% - Акцент3 2 4 4 2 2" xfId="54"/>
    <cellStyle name="20% — Акцент4" xfId="55" builtinId="42"/>
    <cellStyle name="60% — Акцент4" xfId="56" builtinId="44"/>
    <cellStyle name="60% — Акцент5" xfId="57" builtinId="48"/>
    <cellStyle name="Акцент6" xfId="58" builtinId="49"/>
    <cellStyle name="60% — Акцент6" xfId="59" builtinId="52"/>
    <cellStyle name="40% - Акцент3 2 4 4 2" xfId="60"/>
    <cellStyle name="TableStyleLight1 10" xfId="61"/>
    <cellStyle name="TableStyleLight1 10 1" xfId="62"/>
    <cellStyle name="TableStyleLight1 2" xfId="63"/>
    <cellStyle name="Гиперссылка 2" xfId="64"/>
    <cellStyle name="Обычный 5" xfId="65"/>
    <cellStyle name="Обычный 6" xfId="66"/>
    <cellStyle name="Финансовый 2" xfId="6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64"/>
  <sheetViews>
    <sheetView workbookViewId="0">
      <selection activeCell="H17" sqref="H17"/>
    </sheetView>
  </sheetViews>
  <sheetFormatPr defaultColWidth="9" defaultRowHeight="15" outlineLevelCol="2"/>
  <cols>
    <col min="1" max="1" width="6.42857142857143" style="7" customWidth="1"/>
    <col min="2" max="2" width="44" style="7" customWidth="1"/>
    <col min="3" max="3" width="7.28571428571429" style="7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3">
        <v>3400</v>
      </c>
      <c r="B2" s="4" t="s">
        <v>3</v>
      </c>
      <c r="C2" s="5">
        <v>9483.85757625409</v>
      </c>
    </row>
    <row r="3" spans="1:3">
      <c r="A3" s="3">
        <v>3401</v>
      </c>
      <c r="B3" s="4" t="s">
        <v>4</v>
      </c>
      <c r="C3" s="5">
        <v>8179.13659946403</v>
      </c>
    </row>
    <row r="4" spans="1:3">
      <c r="A4" s="3">
        <v>3402</v>
      </c>
      <c r="B4" s="4" t="s">
        <v>5</v>
      </c>
      <c r="C4" s="5">
        <v>9239.87258913774</v>
      </c>
    </row>
    <row r="5" spans="1:3">
      <c r="A5" s="3">
        <v>3403</v>
      </c>
      <c r="B5" s="4" t="s">
        <v>6</v>
      </c>
      <c r="C5" s="5">
        <v>6018.693677026</v>
      </c>
    </row>
    <row r="6" spans="1:3">
      <c r="A6" s="3">
        <v>3404</v>
      </c>
      <c r="B6" s="4" t="s">
        <v>7</v>
      </c>
      <c r="C6" s="5">
        <v>10196.493016481</v>
      </c>
    </row>
    <row r="7" spans="1:3">
      <c r="A7" s="3">
        <v>3406</v>
      </c>
      <c r="B7" s="4" t="s">
        <v>8</v>
      </c>
      <c r="C7" s="5">
        <v>15266.7348790998</v>
      </c>
    </row>
    <row r="8" spans="1:3">
      <c r="A8" s="3">
        <v>3407</v>
      </c>
      <c r="B8" s="4" t="s">
        <v>9</v>
      </c>
      <c r="C8" s="5">
        <v>15395.4366552679</v>
      </c>
    </row>
    <row r="9" spans="1:3">
      <c r="A9" s="3">
        <v>3409</v>
      </c>
      <c r="B9" s="4" t="s">
        <v>10</v>
      </c>
      <c r="C9" s="5">
        <v>9303.51555961509</v>
      </c>
    </row>
    <row r="10" spans="1:3">
      <c r="A10" s="3">
        <v>3410</v>
      </c>
      <c r="B10" s="4" t="s">
        <v>4</v>
      </c>
      <c r="C10" s="5">
        <v>6131.40946724336</v>
      </c>
    </row>
    <row r="11" spans="1:3">
      <c r="A11" s="3">
        <v>3411</v>
      </c>
      <c r="B11" s="4" t="s">
        <v>11</v>
      </c>
      <c r="C11" s="5">
        <v>25170.6033134999</v>
      </c>
    </row>
    <row r="12" spans="1:3">
      <c r="A12" s="3">
        <v>3412</v>
      </c>
      <c r="B12" s="4" t="s">
        <v>6</v>
      </c>
      <c r="C12" s="5">
        <v>7442.94753722625</v>
      </c>
    </row>
    <row r="13" spans="1:3">
      <c r="A13" s="3">
        <v>3413</v>
      </c>
      <c r="B13" s="4" t="s">
        <v>12</v>
      </c>
      <c r="C13" s="5">
        <v>6929.70268264344</v>
      </c>
    </row>
    <row r="14" spans="1:3">
      <c r="A14" s="3">
        <v>3414</v>
      </c>
      <c r="B14" s="4" t="s">
        <v>13</v>
      </c>
      <c r="C14" s="5">
        <v>24299.0250752699</v>
      </c>
    </row>
    <row r="15" spans="1:3">
      <c r="A15" s="3">
        <v>3415</v>
      </c>
      <c r="B15" s="4" t="s">
        <v>14</v>
      </c>
      <c r="C15" s="5">
        <v>7949.03502208245</v>
      </c>
    </row>
    <row r="16" spans="1:3">
      <c r="A16" s="3">
        <v>3416</v>
      </c>
      <c r="B16" s="4" t="s">
        <v>15</v>
      </c>
      <c r="C16" s="5">
        <v>8667.20039168199</v>
      </c>
    </row>
    <row r="17" spans="1:3">
      <c r="A17" s="3">
        <v>3417</v>
      </c>
      <c r="B17" s="4" t="s">
        <v>16</v>
      </c>
      <c r="C17" s="5">
        <v>6801.92326122957</v>
      </c>
    </row>
    <row r="18" spans="1:3">
      <c r="A18" s="3">
        <v>3418</v>
      </c>
      <c r="B18" s="4" t="s">
        <v>11</v>
      </c>
      <c r="C18" s="5">
        <v>7469.9655040947</v>
      </c>
    </row>
    <row r="19" spans="1:3">
      <c r="A19" s="3">
        <v>3419</v>
      </c>
      <c r="B19" s="4" t="s">
        <v>4</v>
      </c>
      <c r="C19" s="5">
        <v>8296.11404103719</v>
      </c>
    </row>
    <row r="20" spans="1:3">
      <c r="A20" s="3">
        <v>3420</v>
      </c>
      <c r="B20" s="4" t="s">
        <v>9</v>
      </c>
      <c r="C20" s="5">
        <v>6849.12051321036</v>
      </c>
    </row>
    <row r="21" spans="1:3">
      <c r="A21" s="3">
        <v>3421</v>
      </c>
      <c r="B21" s="4" t="s">
        <v>17</v>
      </c>
      <c r="C21" s="5">
        <v>13627.9846602398</v>
      </c>
    </row>
    <row r="22" spans="1:3">
      <c r="A22" s="3">
        <v>3423</v>
      </c>
      <c r="B22" s="4" t="s">
        <v>17</v>
      </c>
      <c r="C22" s="5">
        <v>14491.7687461595</v>
      </c>
    </row>
    <row r="23" spans="1:3">
      <c r="A23" s="3">
        <v>3424</v>
      </c>
      <c r="B23" s="4" t="s">
        <v>18</v>
      </c>
      <c r="C23" s="5">
        <v>18109.8142714385</v>
      </c>
    </row>
    <row r="24" spans="1:3">
      <c r="A24" s="3">
        <v>3425</v>
      </c>
      <c r="B24" s="4" t="s">
        <v>19</v>
      </c>
      <c r="C24" s="5">
        <v>8923.57696934903</v>
      </c>
    </row>
    <row r="25" spans="1:3">
      <c r="A25" s="3">
        <v>3427</v>
      </c>
      <c r="B25" s="4" t="s">
        <v>13</v>
      </c>
      <c r="C25" s="5">
        <v>12269.0547456254</v>
      </c>
    </row>
    <row r="26" spans="1:3">
      <c r="A26" s="3">
        <v>3428</v>
      </c>
      <c r="B26" s="4" t="s">
        <v>17</v>
      </c>
      <c r="C26" s="5">
        <v>3962.56543760789</v>
      </c>
    </row>
    <row r="27" spans="1:3">
      <c r="A27" s="3">
        <v>3430</v>
      </c>
      <c r="B27" s="4" t="s">
        <v>17</v>
      </c>
      <c r="C27" s="5">
        <v>9814.32461269182</v>
      </c>
    </row>
    <row r="28" spans="1:3">
      <c r="A28" s="3">
        <v>3431</v>
      </c>
      <c r="B28" s="4" t="s">
        <v>4</v>
      </c>
      <c r="C28" s="5">
        <v>9583.14215288965</v>
      </c>
    </row>
    <row r="29" spans="1:3">
      <c r="A29" s="3">
        <v>3432</v>
      </c>
      <c r="B29" s="4" t="s">
        <v>12</v>
      </c>
      <c r="C29" s="5">
        <v>5260.1640438996</v>
      </c>
    </row>
    <row r="30" spans="1:3">
      <c r="A30" s="3">
        <v>3433</v>
      </c>
      <c r="B30" s="4" t="s">
        <v>3</v>
      </c>
      <c r="C30" s="5">
        <v>5989.72245411652</v>
      </c>
    </row>
    <row r="31" spans="1:3">
      <c r="A31" s="3">
        <v>3434</v>
      </c>
      <c r="B31" s="4" t="s">
        <v>20</v>
      </c>
      <c r="C31" s="5">
        <v>8954.12252378404</v>
      </c>
    </row>
    <row r="32" spans="1:3">
      <c r="A32" s="3">
        <v>3435</v>
      </c>
      <c r="B32" s="4" t="s">
        <v>3</v>
      </c>
      <c r="C32" s="5">
        <v>5769.52026765489</v>
      </c>
    </row>
    <row r="33" spans="1:3">
      <c r="A33" s="3">
        <v>3439</v>
      </c>
      <c r="B33" s="4" t="s">
        <v>21</v>
      </c>
      <c r="C33" s="5">
        <v>7337.37913959187</v>
      </c>
    </row>
    <row r="34" spans="1:3">
      <c r="A34" s="3">
        <v>3440</v>
      </c>
      <c r="B34" s="4" t="s">
        <v>5</v>
      </c>
      <c r="C34" s="5">
        <v>7403.57681859055</v>
      </c>
    </row>
    <row r="35" spans="1:3">
      <c r="A35" s="3">
        <v>3441</v>
      </c>
      <c r="B35" s="4" t="s">
        <v>20</v>
      </c>
      <c r="C35" s="5">
        <v>7313.49279662687</v>
      </c>
    </row>
    <row r="36" spans="1:3">
      <c r="A36" s="3">
        <v>3442</v>
      </c>
      <c r="B36" s="4" t="s">
        <v>14</v>
      </c>
      <c r="C36" s="5">
        <v>7372.63328612234</v>
      </c>
    </row>
    <row r="37" spans="1:3">
      <c r="A37" s="3">
        <v>3443</v>
      </c>
      <c r="B37" s="4" t="s">
        <v>19</v>
      </c>
      <c r="C37" s="5">
        <v>5956.56435991851</v>
      </c>
    </row>
    <row r="38" spans="1:3">
      <c r="A38" s="3">
        <v>3444</v>
      </c>
      <c r="B38" s="4" t="s">
        <v>13</v>
      </c>
      <c r="C38" s="5">
        <v>6744.54770751714</v>
      </c>
    </row>
    <row r="39" spans="1:3">
      <c r="A39" s="3">
        <v>3447</v>
      </c>
      <c r="B39" s="4" t="s">
        <v>4</v>
      </c>
      <c r="C39" s="5">
        <v>7551.08351575161</v>
      </c>
    </row>
    <row r="40" spans="1:3">
      <c r="A40" s="3">
        <v>3448</v>
      </c>
      <c r="B40" s="4" t="s">
        <v>6</v>
      </c>
      <c r="C40" s="5">
        <v>6295.83911926307</v>
      </c>
    </row>
    <row r="41" spans="1:3">
      <c r="A41" s="3">
        <v>3449</v>
      </c>
      <c r="B41" s="4" t="s">
        <v>22</v>
      </c>
      <c r="C41" s="5">
        <v>12456.7471945587</v>
      </c>
    </row>
    <row r="42" spans="1:3">
      <c r="A42" s="3">
        <v>3450</v>
      </c>
      <c r="B42" s="4" t="s">
        <v>8</v>
      </c>
      <c r="C42" s="5">
        <v>17837.0080102499</v>
      </c>
    </row>
    <row r="43" spans="1:3">
      <c r="A43" s="3">
        <v>3451</v>
      </c>
      <c r="B43" s="4" t="s">
        <v>5</v>
      </c>
      <c r="C43" s="5">
        <v>6051.63158380947</v>
      </c>
    </row>
    <row r="44" spans="1:3">
      <c r="A44" s="3">
        <v>3452</v>
      </c>
      <c r="B44" s="4" t="s">
        <v>22</v>
      </c>
      <c r="C44" s="5">
        <v>10365.8848304234</v>
      </c>
    </row>
    <row r="45" spans="1:3">
      <c r="A45" s="3">
        <v>3453</v>
      </c>
      <c r="B45" s="4" t="s">
        <v>4</v>
      </c>
      <c r="C45" s="5">
        <v>3917.17600017172</v>
      </c>
    </row>
    <row r="46" spans="1:3">
      <c r="A46" s="3">
        <v>3456</v>
      </c>
      <c r="B46" s="4" t="s">
        <v>20</v>
      </c>
      <c r="C46" s="5">
        <v>6734.61299147846</v>
      </c>
    </row>
    <row r="47" spans="1:3">
      <c r="A47" s="3">
        <v>3457</v>
      </c>
      <c r="B47" s="4" t="s">
        <v>19</v>
      </c>
      <c r="C47" s="5">
        <v>4790.42002397434</v>
      </c>
    </row>
    <row r="48" spans="1:3">
      <c r="A48" s="3">
        <v>3462</v>
      </c>
      <c r="B48" s="4" t="s">
        <v>19</v>
      </c>
      <c r="C48" s="5">
        <v>8478.5932191118</v>
      </c>
    </row>
    <row r="49" spans="1:3">
      <c r="A49" s="3">
        <v>3463</v>
      </c>
      <c r="B49" s="4" t="s">
        <v>7</v>
      </c>
      <c r="C49" s="5">
        <v>5299.61388871054</v>
      </c>
    </row>
    <row r="50" spans="1:3">
      <c r="A50" s="3">
        <v>3812</v>
      </c>
      <c r="B50" s="4" t="s">
        <v>16</v>
      </c>
      <c r="C50" s="5">
        <v>5039.09535319647</v>
      </c>
    </row>
    <row r="51" spans="1:3">
      <c r="A51" s="3">
        <v>3813</v>
      </c>
      <c r="B51" s="4" t="s">
        <v>16</v>
      </c>
      <c r="C51" s="5">
        <v>6733.27752147631</v>
      </c>
    </row>
    <row r="52" spans="1:3">
      <c r="A52" s="3">
        <v>4013</v>
      </c>
      <c r="B52" s="4" t="s">
        <v>12</v>
      </c>
      <c r="C52" s="5">
        <v>9876.3920589846</v>
      </c>
    </row>
    <row r="53" spans="1:3">
      <c r="A53" s="3">
        <v>4160</v>
      </c>
      <c r="B53" s="4" t="s">
        <v>13</v>
      </c>
      <c r="C53" s="5">
        <v>6678.93968995347</v>
      </c>
    </row>
    <row r="54" spans="1:3">
      <c r="A54" s="3">
        <v>4181</v>
      </c>
      <c r="B54" s="4" t="s">
        <v>3</v>
      </c>
      <c r="C54" s="5">
        <v>7263.39074596513</v>
      </c>
    </row>
    <row r="55" spans="1:3">
      <c r="A55" s="3">
        <v>4194</v>
      </c>
      <c r="B55" s="4" t="s">
        <v>17</v>
      </c>
      <c r="C55" s="5">
        <v>9944.28561470054</v>
      </c>
    </row>
    <row r="56" spans="1:3">
      <c r="A56" s="3">
        <v>4199</v>
      </c>
      <c r="B56" s="4" t="s">
        <v>5</v>
      </c>
      <c r="C56" s="5">
        <v>10442.8218566403</v>
      </c>
    </row>
    <row r="57" spans="1:3">
      <c r="A57" s="3">
        <v>4222</v>
      </c>
      <c r="B57" s="4" t="s">
        <v>15</v>
      </c>
      <c r="C57" s="5">
        <v>6605.95754746565</v>
      </c>
    </row>
    <row r="58" spans="1:3">
      <c r="A58" s="3">
        <v>4242</v>
      </c>
      <c r="B58" s="4" t="s">
        <v>12</v>
      </c>
      <c r="C58" s="5">
        <v>6010.56546295578</v>
      </c>
    </row>
    <row r="59" spans="1:3">
      <c r="A59" s="3">
        <v>4243</v>
      </c>
      <c r="B59" s="4" t="s">
        <v>10</v>
      </c>
      <c r="C59" s="5">
        <v>12330.3948695737</v>
      </c>
    </row>
    <row r="60" spans="1:3">
      <c r="A60" s="3">
        <v>4265</v>
      </c>
      <c r="B60" s="4" t="s">
        <v>12</v>
      </c>
      <c r="C60" s="5">
        <v>7385.49590473175</v>
      </c>
    </row>
    <row r="61" spans="1:3">
      <c r="A61" s="3">
        <v>4267</v>
      </c>
      <c r="B61" s="4" t="s">
        <v>10</v>
      </c>
      <c r="C61" s="5">
        <v>13170.2054103961</v>
      </c>
    </row>
    <row r="62" spans="1:3">
      <c r="A62" s="3">
        <v>4341</v>
      </c>
      <c r="B62" s="4" t="s">
        <v>6</v>
      </c>
      <c r="C62" s="5">
        <v>6428.69843779427</v>
      </c>
    </row>
    <row r="63" spans="1:3">
      <c r="A63" s="3">
        <v>4490</v>
      </c>
      <c r="B63" s="4" t="s">
        <v>8</v>
      </c>
      <c r="C63" s="5">
        <v>10432.8889489348</v>
      </c>
    </row>
    <row r="64" spans="1:3">
      <c r="A64" s="3">
        <v>4524</v>
      </c>
      <c r="B64" s="4" t="s">
        <v>5</v>
      </c>
      <c r="C64" s="5">
        <v>9874.05852430741</v>
      </c>
    </row>
    <row r="65" spans="1:3">
      <c r="A65" s="3">
        <v>4526</v>
      </c>
      <c r="B65" s="4" t="s">
        <v>20</v>
      </c>
      <c r="C65" s="5">
        <v>7225.19076514678</v>
      </c>
    </row>
    <row r="66" spans="1:3">
      <c r="A66" s="3">
        <v>4548</v>
      </c>
      <c r="B66" s="4" t="s">
        <v>7</v>
      </c>
      <c r="C66" s="5">
        <v>14504.3398032389</v>
      </c>
    </row>
    <row r="67" spans="1:3">
      <c r="A67" s="3">
        <v>4579</v>
      </c>
      <c r="B67" s="4" t="s">
        <v>9</v>
      </c>
      <c r="C67" s="5">
        <v>7560.93725300249</v>
      </c>
    </row>
    <row r="68" spans="1:3">
      <c r="A68" s="3">
        <v>4646</v>
      </c>
      <c r="B68" s="4" t="s">
        <v>5</v>
      </c>
      <c r="C68" s="5">
        <v>14937.5627934286</v>
      </c>
    </row>
    <row r="69" spans="1:3">
      <c r="A69" s="3">
        <v>4677</v>
      </c>
      <c r="B69" s="4" t="s">
        <v>10</v>
      </c>
      <c r="C69" s="5">
        <v>7879.18333402002</v>
      </c>
    </row>
    <row r="70" spans="1:3">
      <c r="A70" s="3">
        <v>4733</v>
      </c>
      <c r="B70" s="4" t="s">
        <v>12</v>
      </c>
      <c r="C70" s="5">
        <v>8122.11495252548</v>
      </c>
    </row>
    <row r="71" spans="1:3">
      <c r="A71" s="3">
        <v>4737</v>
      </c>
      <c r="B71" s="4" t="s">
        <v>7</v>
      </c>
      <c r="C71" s="5">
        <v>5977.44423261327</v>
      </c>
    </row>
    <row r="72" spans="1:3">
      <c r="A72" s="3">
        <v>4813</v>
      </c>
      <c r="B72" s="4" t="s">
        <v>9</v>
      </c>
      <c r="C72" s="5">
        <v>11695.0127488907</v>
      </c>
    </row>
    <row r="73" spans="1:3">
      <c r="A73" s="3">
        <v>4814</v>
      </c>
      <c r="B73" s="4" t="s">
        <v>12</v>
      </c>
      <c r="C73" s="5">
        <v>6808.96502336537</v>
      </c>
    </row>
    <row r="74" spans="1:3">
      <c r="A74" s="3">
        <v>4849</v>
      </c>
      <c r="B74" s="4" t="s">
        <v>11</v>
      </c>
      <c r="C74" s="5">
        <v>6552.01131990062</v>
      </c>
    </row>
    <row r="75" spans="1:3">
      <c r="A75" s="3">
        <v>4860</v>
      </c>
      <c r="B75" s="4" t="s">
        <v>21</v>
      </c>
      <c r="C75" s="5">
        <v>7278.3839453071</v>
      </c>
    </row>
    <row r="76" spans="1:3">
      <c r="A76" s="3">
        <v>4916</v>
      </c>
      <c r="B76" s="4" t="s">
        <v>15</v>
      </c>
      <c r="C76" s="5">
        <v>7267.57878257881</v>
      </c>
    </row>
    <row r="77" spans="1:3">
      <c r="A77" s="3">
        <v>4971</v>
      </c>
      <c r="B77" s="4" t="s">
        <v>5</v>
      </c>
      <c r="C77" s="5">
        <v>5077.41645500793</v>
      </c>
    </row>
    <row r="78" spans="1:3">
      <c r="A78" s="3">
        <v>4978</v>
      </c>
      <c r="B78" s="4" t="s">
        <v>3</v>
      </c>
      <c r="C78" s="5">
        <v>5031.18223799411</v>
      </c>
    </row>
    <row r="79" spans="1:3">
      <c r="A79" s="3">
        <v>4996</v>
      </c>
      <c r="B79" s="4" t="s">
        <v>4</v>
      </c>
      <c r="C79" s="5">
        <v>5741.5910768495</v>
      </c>
    </row>
    <row r="80" spans="1:3">
      <c r="A80" s="3">
        <v>4998</v>
      </c>
      <c r="B80" s="4" t="s">
        <v>4</v>
      </c>
      <c r="C80" s="5">
        <v>9755.77598074459</v>
      </c>
    </row>
    <row r="81" spans="1:3">
      <c r="A81" s="3">
        <v>4999</v>
      </c>
      <c r="B81" s="4" t="s">
        <v>12</v>
      </c>
      <c r="C81" s="5">
        <v>7310.95307446743</v>
      </c>
    </row>
    <row r="82" spans="1:3">
      <c r="A82" s="3">
        <v>5084</v>
      </c>
      <c r="B82" s="4" t="s">
        <v>7</v>
      </c>
      <c r="C82" s="5">
        <v>4149.14851274432</v>
      </c>
    </row>
    <row r="83" spans="1:3">
      <c r="A83" s="3">
        <v>5283</v>
      </c>
      <c r="B83" s="4" t="s">
        <v>15</v>
      </c>
      <c r="C83" s="5">
        <v>6509.34015909335</v>
      </c>
    </row>
    <row r="84" spans="1:3">
      <c r="A84" s="3">
        <v>5284</v>
      </c>
      <c r="B84" s="4" t="s">
        <v>15</v>
      </c>
      <c r="C84" s="5">
        <v>11403.624005776</v>
      </c>
    </row>
    <row r="85" spans="1:3">
      <c r="A85" s="3">
        <v>5367</v>
      </c>
      <c r="B85" s="4" t="s">
        <v>13</v>
      </c>
      <c r="C85" s="5">
        <v>9053.59909427088</v>
      </c>
    </row>
    <row r="86" spans="1:3">
      <c r="A86" s="3">
        <v>5372</v>
      </c>
      <c r="B86" s="4" t="s">
        <v>7</v>
      </c>
      <c r="C86" s="5">
        <v>11708.2430393352</v>
      </c>
    </row>
    <row r="87" spans="1:3">
      <c r="A87" s="3">
        <v>5410</v>
      </c>
      <c r="B87" s="4" t="s">
        <v>6</v>
      </c>
      <c r="C87" s="5">
        <v>12481.1821683323</v>
      </c>
    </row>
    <row r="88" spans="1:3">
      <c r="A88" s="3">
        <v>5412</v>
      </c>
      <c r="B88" s="4" t="s">
        <v>22</v>
      </c>
      <c r="C88" s="5">
        <v>16949.235414169</v>
      </c>
    </row>
    <row r="89" spans="1:3">
      <c r="A89" s="3">
        <v>5413</v>
      </c>
      <c r="B89" s="4" t="s">
        <v>11</v>
      </c>
      <c r="C89" s="5">
        <v>29665.3585941073</v>
      </c>
    </row>
    <row r="90" spans="1:3">
      <c r="A90" s="3">
        <v>5414</v>
      </c>
      <c r="B90" s="4" t="s">
        <v>10</v>
      </c>
      <c r="C90" s="5">
        <v>17254.1326513483</v>
      </c>
    </row>
    <row r="91" spans="1:3">
      <c r="A91" s="3">
        <v>5415</v>
      </c>
      <c r="B91" s="4" t="s">
        <v>9</v>
      </c>
      <c r="C91" s="5">
        <v>22231.6169402159</v>
      </c>
    </row>
    <row r="92" spans="1:3">
      <c r="A92" s="3">
        <v>5417</v>
      </c>
      <c r="B92" s="4" t="s">
        <v>6</v>
      </c>
      <c r="C92" s="5">
        <v>11714.5865928222</v>
      </c>
    </row>
    <row r="93" spans="1:3">
      <c r="A93" s="3">
        <v>5418</v>
      </c>
      <c r="B93" s="4" t="s">
        <v>13</v>
      </c>
      <c r="C93" s="5">
        <v>18865.626516792</v>
      </c>
    </row>
    <row r="94" spans="1:3">
      <c r="A94" s="3">
        <v>5419</v>
      </c>
      <c r="B94" s="4" t="s">
        <v>8</v>
      </c>
      <c r="C94" s="5">
        <v>5302.35651218166</v>
      </c>
    </row>
    <row r="95" spans="1:3">
      <c r="A95" s="3">
        <v>5420</v>
      </c>
      <c r="B95" s="4" t="s">
        <v>11</v>
      </c>
      <c r="C95" s="5">
        <v>6028.06240510558</v>
      </c>
    </row>
    <row r="96" spans="1:3">
      <c r="A96" s="3">
        <v>5421</v>
      </c>
      <c r="B96" s="4" t="s">
        <v>11</v>
      </c>
      <c r="C96" s="5">
        <v>28210.2371335134</v>
      </c>
    </row>
    <row r="97" spans="1:3">
      <c r="A97" s="3">
        <v>5422</v>
      </c>
      <c r="B97" s="4" t="s">
        <v>6</v>
      </c>
      <c r="C97" s="5">
        <v>22683.6485066051</v>
      </c>
    </row>
    <row r="98" spans="1:3">
      <c r="A98" s="3">
        <v>5423</v>
      </c>
      <c r="B98" s="4" t="s">
        <v>18</v>
      </c>
      <c r="C98" s="5">
        <v>3927.94309260201</v>
      </c>
    </row>
    <row r="99" spans="1:3">
      <c r="A99" s="3">
        <v>5424</v>
      </c>
      <c r="B99" s="4" t="s">
        <v>11</v>
      </c>
      <c r="C99" s="5">
        <v>11634.5780709332</v>
      </c>
    </row>
    <row r="100" spans="1:3">
      <c r="A100" s="3">
        <v>5425</v>
      </c>
      <c r="B100" s="4" t="s">
        <v>10</v>
      </c>
      <c r="C100" s="5">
        <v>14499.3330956572</v>
      </c>
    </row>
    <row r="101" spans="1:3">
      <c r="A101" s="3">
        <v>5426</v>
      </c>
      <c r="B101" s="4" t="s">
        <v>11</v>
      </c>
      <c r="C101" s="5">
        <v>10192.5105423319</v>
      </c>
    </row>
    <row r="102" spans="1:3">
      <c r="A102" s="3">
        <v>5427</v>
      </c>
      <c r="B102" s="4" t="s">
        <v>11</v>
      </c>
      <c r="C102" s="5">
        <v>19172.9910952903</v>
      </c>
    </row>
    <row r="103" spans="1:3">
      <c r="A103" s="3">
        <v>5428</v>
      </c>
      <c r="B103" s="4" t="s">
        <v>11</v>
      </c>
      <c r="C103" s="5">
        <v>23999.5709961952</v>
      </c>
    </row>
    <row r="104" spans="1:3">
      <c r="A104" s="3">
        <v>5429</v>
      </c>
      <c r="B104" s="4" t="s">
        <v>10</v>
      </c>
      <c r="C104" s="5">
        <v>18989.9458720483</v>
      </c>
    </row>
    <row r="105" spans="1:3">
      <c r="A105" s="3">
        <v>5430</v>
      </c>
      <c r="B105" s="4" t="s">
        <v>6</v>
      </c>
      <c r="C105" s="5">
        <v>6617.05941902173</v>
      </c>
    </row>
    <row r="106" spans="1:3">
      <c r="A106" s="3">
        <v>5431</v>
      </c>
      <c r="B106" s="4" t="s">
        <v>13</v>
      </c>
      <c r="C106" s="5">
        <v>11316.9263723808</v>
      </c>
    </row>
    <row r="107" spans="1:3">
      <c r="A107" s="3">
        <v>5432</v>
      </c>
      <c r="B107" s="4" t="s">
        <v>11</v>
      </c>
      <c r="C107" s="5">
        <v>17391.6547382356</v>
      </c>
    </row>
    <row r="108" spans="1:3">
      <c r="A108" s="3">
        <v>5433</v>
      </c>
      <c r="B108" s="4" t="s">
        <v>14</v>
      </c>
      <c r="C108" s="5">
        <v>11548.927186744</v>
      </c>
    </row>
    <row r="109" spans="1:3">
      <c r="A109" s="3">
        <v>5434</v>
      </c>
      <c r="B109" s="4" t="s">
        <v>10</v>
      </c>
      <c r="C109" s="5">
        <v>9673.61080180655</v>
      </c>
    </row>
    <row r="110" spans="1:3">
      <c r="A110" s="3">
        <v>5435</v>
      </c>
      <c r="B110" s="4" t="s">
        <v>9</v>
      </c>
      <c r="C110" s="5">
        <v>23004.6604855528</v>
      </c>
    </row>
    <row r="111" spans="1:3">
      <c r="A111" s="3">
        <v>5437</v>
      </c>
      <c r="B111" s="4" t="s">
        <v>8</v>
      </c>
      <c r="C111" s="5">
        <v>28999.4000350887</v>
      </c>
    </row>
    <row r="112" spans="1:3">
      <c r="A112" s="3">
        <v>5438</v>
      </c>
      <c r="B112" s="4" t="s">
        <v>17</v>
      </c>
      <c r="C112" s="5">
        <v>24725.4335322905</v>
      </c>
    </row>
    <row r="113" spans="1:3">
      <c r="A113" s="3">
        <v>5439</v>
      </c>
      <c r="B113" s="4" t="s">
        <v>6</v>
      </c>
      <c r="C113" s="5">
        <v>14956.728524328</v>
      </c>
    </row>
    <row r="114" spans="1:3">
      <c r="A114" s="3">
        <v>5440</v>
      </c>
      <c r="B114" s="4" t="s">
        <v>8</v>
      </c>
      <c r="C114" s="5">
        <v>18373.0275786455</v>
      </c>
    </row>
    <row r="115" spans="1:3">
      <c r="A115" s="3">
        <v>5441</v>
      </c>
      <c r="B115" s="4" t="s">
        <v>14</v>
      </c>
      <c r="C115" s="5">
        <v>15083.2386027933</v>
      </c>
    </row>
    <row r="116" spans="1:3">
      <c r="A116" s="3">
        <v>5442</v>
      </c>
      <c r="B116" s="4" t="s">
        <v>17</v>
      </c>
      <c r="C116" s="5">
        <v>18311.8087150753</v>
      </c>
    </row>
    <row r="117" spans="1:3">
      <c r="A117" s="3">
        <v>5443</v>
      </c>
      <c r="B117" s="4" t="s">
        <v>8</v>
      </c>
      <c r="C117" s="5">
        <v>22617.2782761604</v>
      </c>
    </row>
    <row r="118" spans="1:3">
      <c r="A118" s="3">
        <v>5444</v>
      </c>
      <c r="B118" s="4" t="s">
        <v>13</v>
      </c>
      <c r="C118" s="5">
        <v>20332.9443699599</v>
      </c>
    </row>
    <row r="119" spans="1:3">
      <c r="A119" s="3">
        <v>5445</v>
      </c>
      <c r="B119" s="4" t="s">
        <v>10</v>
      </c>
      <c r="C119" s="5">
        <v>17211.4460082796</v>
      </c>
    </row>
    <row r="120" spans="1:3">
      <c r="A120" s="3">
        <v>5446</v>
      </c>
      <c r="B120" s="4" t="s">
        <v>8</v>
      </c>
      <c r="C120" s="5">
        <v>17431.4461328172</v>
      </c>
    </row>
    <row r="121" spans="1:3">
      <c r="A121" s="3">
        <v>5447</v>
      </c>
      <c r="B121" s="4" t="s">
        <v>17</v>
      </c>
      <c r="C121" s="5">
        <v>10402.7988956308</v>
      </c>
    </row>
    <row r="122" spans="1:3">
      <c r="A122" s="3">
        <v>5448</v>
      </c>
      <c r="B122" s="4" t="s">
        <v>13</v>
      </c>
      <c r="C122" s="5">
        <v>17623.0619670575</v>
      </c>
    </row>
    <row r="123" spans="1:3">
      <c r="A123" s="3">
        <v>5450</v>
      </c>
      <c r="B123" s="4" t="s">
        <v>6</v>
      </c>
      <c r="C123" s="5">
        <v>16870.2374089024</v>
      </c>
    </row>
    <row r="124" spans="1:3">
      <c r="A124" s="3">
        <v>5451</v>
      </c>
      <c r="B124" s="4" t="s">
        <v>9</v>
      </c>
      <c r="C124" s="5">
        <v>25792.7014444195</v>
      </c>
    </row>
    <row r="125" spans="1:3">
      <c r="A125" s="3">
        <v>5452</v>
      </c>
      <c r="B125" s="4" t="s">
        <v>10</v>
      </c>
      <c r="C125" s="5">
        <v>13963.2343767035</v>
      </c>
    </row>
    <row r="126" spans="1:3">
      <c r="A126" s="3">
        <v>5453</v>
      </c>
      <c r="B126" s="4" t="s">
        <v>13</v>
      </c>
      <c r="C126" s="5">
        <v>15712.9661658739</v>
      </c>
    </row>
    <row r="127" spans="1:3">
      <c r="A127" s="3">
        <v>5454</v>
      </c>
      <c r="B127" s="4" t="s">
        <v>9</v>
      </c>
      <c r="C127" s="5">
        <v>23370.3962034149</v>
      </c>
    </row>
    <row r="128" spans="1:3">
      <c r="A128" s="3">
        <v>5455</v>
      </c>
      <c r="B128" s="4" t="s">
        <v>8</v>
      </c>
      <c r="C128" s="5">
        <v>22419.2894495362</v>
      </c>
    </row>
    <row r="129" spans="1:3">
      <c r="A129" s="3">
        <v>5456</v>
      </c>
      <c r="B129" s="4" t="s">
        <v>8</v>
      </c>
      <c r="C129" s="5">
        <v>15309.8675350241</v>
      </c>
    </row>
    <row r="130" spans="1:3">
      <c r="A130" s="3">
        <v>5457</v>
      </c>
      <c r="B130" s="4" t="s">
        <v>10</v>
      </c>
      <c r="C130" s="5">
        <v>18829.7153918326</v>
      </c>
    </row>
    <row r="131" spans="1:3">
      <c r="A131" s="3">
        <v>5458</v>
      </c>
      <c r="B131" s="4" t="s">
        <v>11</v>
      </c>
      <c r="C131" s="5">
        <v>19529.0370137597</v>
      </c>
    </row>
    <row r="132" spans="1:3">
      <c r="A132" s="3">
        <v>5460</v>
      </c>
      <c r="B132" s="4" t="s">
        <v>8</v>
      </c>
      <c r="C132" s="5">
        <v>28376.0244326132</v>
      </c>
    </row>
    <row r="133" spans="1:3">
      <c r="A133" s="3">
        <v>5461</v>
      </c>
      <c r="B133" s="4" t="s">
        <v>11</v>
      </c>
      <c r="C133" s="5">
        <v>14523.4069491386</v>
      </c>
    </row>
    <row r="134" spans="1:3">
      <c r="A134" s="3">
        <v>5462</v>
      </c>
      <c r="B134" s="4" t="s">
        <v>6</v>
      </c>
      <c r="C134" s="5">
        <v>6666.90869581153</v>
      </c>
    </row>
    <row r="135" spans="1:3">
      <c r="A135" s="3">
        <v>5463</v>
      </c>
      <c r="B135" s="4" t="s">
        <v>13</v>
      </c>
      <c r="C135" s="5">
        <v>9699.35500442498</v>
      </c>
    </row>
    <row r="136" spans="1:3">
      <c r="A136" s="3">
        <v>5464</v>
      </c>
      <c r="B136" s="4" t="s">
        <v>11</v>
      </c>
      <c r="C136" s="5">
        <v>18842.3254619326</v>
      </c>
    </row>
    <row r="137" spans="1:3">
      <c r="A137" s="3">
        <v>5465</v>
      </c>
      <c r="B137" s="4" t="s">
        <v>14</v>
      </c>
      <c r="C137" s="5">
        <v>9635.77571397411</v>
      </c>
    </row>
    <row r="138" spans="1:3">
      <c r="A138" s="3">
        <v>5466</v>
      </c>
      <c r="B138" s="4" t="s">
        <v>17</v>
      </c>
      <c r="C138" s="5">
        <v>18332.7117623743</v>
      </c>
    </row>
    <row r="139" spans="1:3">
      <c r="A139" s="3">
        <v>5467</v>
      </c>
      <c r="B139" s="4" t="s">
        <v>11</v>
      </c>
      <c r="C139" s="5">
        <v>17514.5611088099</v>
      </c>
    </row>
    <row r="140" spans="1:3">
      <c r="A140" s="3">
        <v>5468</v>
      </c>
      <c r="B140" s="4" t="s">
        <v>6</v>
      </c>
      <c r="C140" s="5">
        <v>14462.1976861806</v>
      </c>
    </row>
    <row r="141" spans="1:3">
      <c r="A141" s="3">
        <v>5469</v>
      </c>
      <c r="B141" s="4" t="s">
        <v>17</v>
      </c>
      <c r="C141" s="5">
        <v>9131.29751215144</v>
      </c>
    </row>
    <row r="142" spans="1:3">
      <c r="A142" s="3">
        <v>5470</v>
      </c>
      <c r="B142" s="4" t="s">
        <v>6</v>
      </c>
      <c r="C142" s="5">
        <v>7210.0940526274</v>
      </c>
    </row>
    <row r="143" spans="1:3">
      <c r="A143" s="3">
        <v>5471</v>
      </c>
      <c r="B143" s="4" t="s">
        <v>13</v>
      </c>
      <c r="C143" s="5">
        <v>20728.2792785059</v>
      </c>
    </row>
    <row r="144" spans="1:3">
      <c r="A144" s="3">
        <v>5472</v>
      </c>
      <c r="B144" s="4" t="s">
        <v>14</v>
      </c>
      <c r="C144" s="5">
        <v>13829.2041181726</v>
      </c>
    </row>
    <row r="145" spans="1:3">
      <c r="A145" s="3">
        <v>5473</v>
      </c>
      <c r="B145" s="4" t="s">
        <v>6</v>
      </c>
      <c r="C145" s="5">
        <v>17052.1529792808</v>
      </c>
    </row>
    <row r="146" spans="1:3">
      <c r="A146" s="3">
        <v>5475</v>
      </c>
      <c r="B146" s="4" t="s">
        <v>17</v>
      </c>
      <c r="C146" s="5">
        <v>27671.6365699443</v>
      </c>
    </row>
    <row r="147" spans="1:3">
      <c r="A147" s="3">
        <v>5476</v>
      </c>
      <c r="B147" s="4" t="s">
        <v>11</v>
      </c>
      <c r="C147" s="5">
        <v>12011.5029973722</v>
      </c>
    </row>
    <row r="148" spans="1:3">
      <c r="A148" s="3">
        <v>5477</v>
      </c>
      <c r="B148" s="4" t="s">
        <v>18</v>
      </c>
      <c r="C148" s="5">
        <v>24619.636956462</v>
      </c>
    </row>
    <row r="149" spans="1:3">
      <c r="A149" s="3">
        <v>5478</v>
      </c>
      <c r="B149" s="4" t="s">
        <v>13</v>
      </c>
      <c r="C149" s="5">
        <v>13350.5657771413</v>
      </c>
    </row>
    <row r="150" spans="1:3">
      <c r="A150" s="3">
        <v>5479</v>
      </c>
      <c r="B150" s="4" t="s">
        <v>11</v>
      </c>
      <c r="C150" s="5">
        <v>23034.1801204122</v>
      </c>
    </row>
    <row r="151" spans="1:3">
      <c r="A151" s="3">
        <v>5480</v>
      </c>
      <c r="B151" s="4" t="s">
        <v>17</v>
      </c>
      <c r="C151" s="5">
        <v>6962.01107960041</v>
      </c>
    </row>
    <row r="152" spans="1:3">
      <c r="A152" s="3">
        <v>5481</v>
      </c>
      <c r="B152" s="4" t="s">
        <v>11</v>
      </c>
      <c r="C152" s="5">
        <v>7737.03786305536</v>
      </c>
    </row>
    <row r="153" spans="1:3">
      <c r="A153" s="3">
        <v>5483</v>
      </c>
      <c r="B153" s="4" t="s">
        <v>10</v>
      </c>
      <c r="C153" s="5">
        <v>25769.6483178656</v>
      </c>
    </row>
    <row r="154" spans="1:3">
      <c r="A154" s="3">
        <v>5485</v>
      </c>
      <c r="B154" s="4" t="s">
        <v>18</v>
      </c>
      <c r="C154" s="5">
        <v>24908.0495583572</v>
      </c>
    </row>
    <row r="155" spans="1:3">
      <c r="A155" s="3">
        <v>5486</v>
      </c>
      <c r="B155" s="4" t="s">
        <v>6</v>
      </c>
      <c r="C155" s="5">
        <v>25536.6721358278</v>
      </c>
    </row>
    <row r="156" spans="1:3">
      <c r="A156" s="3">
        <v>5487</v>
      </c>
      <c r="B156" s="4" t="s">
        <v>11</v>
      </c>
      <c r="C156" s="5">
        <v>7635.71391226773</v>
      </c>
    </row>
    <row r="157" spans="1:3">
      <c r="A157" s="3">
        <v>5488</v>
      </c>
      <c r="B157" s="4" t="s">
        <v>11</v>
      </c>
      <c r="C157" s="5">
        <v>15444.4198807177</v>
      </c>
    </row>
    <row r="158" spans="1:3">
      <c r="A158" s="3">
        <v>5489</v>
      </c>
      <c r="B158" s="4" t="s">
        <v>9</v>
      </c>
      <c r="C158" s="5">
        <v>32391.2366452156</v>
      </c>
    </row>
    <row r="159" spans="1:3">
      <c r="A159" s="3">
        <v>5490</v>
      </c>
      <c r="B159" s="4" t="s">
        <v>11</v>
      </c>
      <c r="C159" s="5">
        <v>10421.0496948012</v>
      </c>
    </row>
    <row r="160" spans="1:3">
      <c r="A160" s="3">
        <v>5491</v>
      </c>
      <c r="B160" s="4" t="s">
        <v>11</v>
      </c>
      <c r="C160" s="5">
        <v>15170.582504743</v>
      </c>
    </row>
    <row r="161" spans="1:3">
      <c r="A161" s="3">
        <v>5492</v>
      </c>
      <c r="B161" s="4" t="s">
        <v>8</v>
      </c>
      <c r="C161" s="5">
        <v>25634.3961739423</v>
      </c>
    </row>
    <row r="162" spans="1:3">
      <c r="A162" s="3">
        <v>5493</v>
      </c>
      <c r="B162" s="4" t="s">
        <v>17</v>
      </c>
      <c r="C162" s="5">
        <v>20441.1004780056</v>
      </c>
    </row>
    <row r="163" spans="1:3">
      <c r="A163" s="3">
        <v>5494</v>
      </c>
      <c r="B163" s="4" t="s">
        <v>8</v>
      </c>
      <c r="C163" s="5">
        <v>29564.2025166845</v>
      </c>
    </row>
    <row r="164" spans="1:3">
      <c r="A164" s="3">
        <v>5495</v>
      </c>
      <c r="B164" s="4" t="s">
        <v>11</v>
      </c>
      <c r="C164" s="5">
        <v>8702.54731213687</v>
      </c>
    </row>
    <row r="165" spans="1:3">
      <c r="A165" s="3">
        <v>5496</v>
      </c>
      <c r="B165" s="4" t="s">
        <v>14</v>
      </c>
      <c r="C165" s="5">
        <v>9782.68118778889</v>
      </c>
    </row>
    <row r="166" spans="1:3">
      <c r="A166" s="3">
        <v>5497</v>
      </c>
      <c r="B166" s="4" t="s">
        <v>17</v>
      </c>
      <c r="C166" s="5">
        <v>25183.4192342282</v>
      </c>
    </row>
    <row r="167" spans="1:3">
      <c r="A167" s="3">
        <v>5498</v>
      </c>
      <c r="B167" s="4" t="s">
        <v>14</v>
      </c>
      <c r="C167" s="5">
        <v>29670.8784272994</v>
      </c>
    </row>
    <row r="168" spans="1:3">
      <c r="A168" s="3">
        <v>5499</v>
      </c>
      <c r="B168" s="4" t="s">
        <v>11</v>
      </c>
      <c r="C168" s="5">
        <v>22329.3957809515</v>
      </c>
    </row>
    <row r="169" spans="1:3">
      <c r="A169" s="3">
        <v>5500</v>
      </c>
      <c r="B169" s="4" t="s">
        <v>11</v>
      </c>
      <c r="C169" s="5">
        <v>40418.2675686187</v>
      </c>
    </row>
    <row r="170" spans="1:3">
      <c r="A170" s="3">
        <v>5502</v>
      </c>
      <c r="B170" s="4" t="s">
        <v>9</v>
      </c>
      <c r="C170" s="5">
        <v>18288.3679303129</v>
      </c>
    </row>
    <row r="171" spans="1:3">
      <c r="A171" s="3">
        <v>5503</v>
      </c>
      <c r="B171" s="4" t="s">
        <v>11</v>
      </c>
      <c r="C171" s="5">
        <v>22595.7209242381</v>
      </c>
    </row>
    <row r="172" spans="1:3">
      <c r="A172" s="3">
        <v>5504</v>
      </c>
      <c r="B172" s="4" t="s">
        <v>18</v>
      </c>
      <c r="C172" s="5">
        <v>17978.8887801635</v>
      </c>
    </row>
    <row r="173" spans="1:3">
      <c r="A173" s="3">
        <v>5505</v>
      </c>
      <c r="B173" s="4" t="s">
        <v>6</v>
      </c>
      <c r="C173" s="5">
        <v>18533.0837961188</v>
      </c>
    </row>
    <row r="174" spans="1:3">
      <c r="A174" s="3">
        <v>5506</v>
      </c>
      <c r="B174" s="4" t="s">
        <v>6</v>
      </c>
      <c r="C174" s="5">
        <v>14053.5494277737</v>
      </c>
    </row>
    <row r="175" spans="1:3">
      <c r="A175" s="3">
        <v>5507</v>
      </c>
      <c r="B175" s="4" t="s">
        <v>10</v>
      </c>
      <c r="C175" s="5">
        <v>32608.73627151</v>
      </c>
    </row>
    <row r="176" spans="1:3">
      <c r="A176" s="3">
        <v>5508</v>
      </c>
      <c r="B176" s="4" t="s">
        <v>13</v>
      </c>
      <c r="C176" s="5">
        <v>31733.3738793233</v>
      </c>
    </row>
    <row r="177" spans="1:3">
      <c r="A177" s="3">
        <v>5509</v>
      </c>
      <c r="B177" s="4" t="s">
        <v>6</v>
      </c>
      <c r="C177" s="5">
        <v>24077.7079535472</v>
      </c>
    </row>
    <row r="178" spans="1:3">
      <c r="A178" s="3">
        <v>5511</v>
      </c>
      <c r="B178" s="4" t="s">
        <v>10</v>
      </c>
      <c r="C178" s="5">
        <v>27518.6235031737</v>
      </c>
    </row>
    <row r="179" spans="1:3">
      <c r="A179" s="3">
        <v>5513</v>
      </c>
      <c r="B179" s="4" t="s">
        <v>6</v>
      </c>
      <c r="C179" s="5">
        <v>24346.0091165004</v>
      </c>
    </row>
    <row r="180" spans="1:3">
      <c r="A180" s="3">
        <v>5514</v>
      </c>
      <c r="B180" s="4" t="s">
        <v>14</v>
      </c>
      <c r="C180" s="5">
        <v>20236.5915534117</v>
      </c>
    </row>
    <row r="181" spans="1:3">
      <c r="A181" s="3">
        <v>5515</v>
      </c>
      <c r="B181" s="4" t="s">
        <v>13</v>
      </c>
      <c r="C181" s="5">
        <v>19984.9627308841</v>
      </c>
    </row>
    <row r="182" spans="1:3">
      <c r="A182" s="3">
        <v>5516</v>
      </c>
      <c r="B182" s="4" t="s">
        <v>18</v>
      </c>
      <c r="C182" s="5">
        <v>34061.2055435867</v>
      </c>
    </row>
    <row r="183" spans="1:3">
      <c r="A183" s="3">
        <v>5518</v>
      </c>
      <c r="B183" s="4" t="s">
        <v>17</v>
      </c>
      <c r="C183" s="5">
        <v>20775.0869699498</v>
      </c>
    </row>
    <row r="184" spans="1:3">
      <c r="A184" s="3">
        <v>5519</v>
      </c>
      <c r="B184" s="4" t="s">
        <v>8</v>
      </c>
      <c r="C184" s="5">
        <v>31563.3870781689</v>
      </c>
    </row>
    <row r="185" spans="1:3">
      <c r="A185" s="3">
        <v>5520</v>
      </c>
      <c r="B185" s="4" t="s">
        <v>8</v>
      </c>
      <c r="C185" s="5">
        <v>24533.0613062573</v>
      </c>
    </row>
    <row r="186" spans="1:3">
      <c r="A186" s="3">
        <v>5521</v>
      </c>
      <c r="B186" s="4" t="s">
        <v>18</v>
      </c>
      <c r="C186" s="5">
        <v>20205.7615549161</v>
      </c>
    </row>
    <row r="187" spans="1:3">
      <c r="A187" s="3">
        <v>5522</v>
      </c>
      <c r="B187" s="4" t="s">
        <v>18</v>
      </c>
      <c r="C187" s="5">
        <v>25637.5173967358</v>
      </c>
    </row>
    <row r="188" spans="1:3">
      <c r="A188" s="3">
        <v>5523</v>
      </c>
      <c r="B188" s="4" t="s">
        <v>9</v>
      </c>
      <c r="C188" s="5">
        <v>25241.7933899872</v>
      </c>
    </row>
    <row r="189" spans="1:3">
      <c r="A189" s="3">
        <v>5524</v>
      </c>
      <c r="B189" s="4" t="s">
        <v>14</v>
      </c>
      <c r="C189" s="5">
        <v>29405.6322779192</v>
      </c>
    </row>
    <row r="190" spans="1:3">
      <c r="A190" s="3">
        <v>5525</v>
      </c>
      <c r="B190" s="4" t="s">
        <v>14</v>
      </c>
      <c r="C190" s="5">
        <v>21819.8654207082</v>
      </c>
    </row>
    <row r="191" spans="1:3">
      <c r="A191" s="3">
        <v>5526</v>
      </c>
      <c r="B191" s="4" t="s">
        <v>14</v>
      </c>
      <c r="C191" s="5">
        <v>16108.6284554278</v>
      </c>
    </row>
    <row r="192" spans="1:3">
      <c r="A192" s="3">
        <v>5527</v>
      </c>
      <c r="B192" s="4" t="s">
        <v>8</v>
      </c>
      <c r="C192" s="5">
        <v>15587.2559909391</v>
      </c>
    </row>
    <row r="193" spans="1:3">
      <c r="A193" s="3">
        <v>5528</v>
      </c>
      <c r="B193" s="4" t="s">
        <v>18</v>
      </c>
      <c r="C193" s="5">
        <v>22522.8106347196</v>
      </c>
    </row>
    <row r="194" spans="1:3">
      <c r="A194" s="3">
        <v>5529</v>
      </c>
      <c r="B194" s="4" t="s">
        <v>14</v>
      </c>
      <c r="C194" s="5">
        <v>11570.1509701439</v>
      </c>
    </row>
    <row r="195" spans="1:3">
      <c r="A195" s="3">
        <v>5530</v>
      </c>
      <c r="B195" s="4" t="s">
        <v>18</v>
      </c>
      <c r="C195" s="5">
        <v>23026.9033583755</v>
      </c>
    </row>
    <row r="196" spans="1:3">
      <c r="A196" s="3">
        <v>5531</v>
      </c>
      <c r="B196" s="4" t="s">
        <v>11</v>
      </c>
      <c r="C196" s="5">
        <v>22243.1068763718</v>
      </c>
    </row>
    <row r="197" spans="1:3">
      <c r="A197" s="3">
        <v>5532</v>
      </c>
      <c r="B197" s="4" t="s">
        <v>13</v>
      </c>
      <c r="C197" s="5">
        <v>25535.2359411845</v>
      </c>
    </row>
    <row r="198" spans="1:3">
      <c r="A198" s="3">
        <v>5533</v>
      </c>
      <c r="B198" s="4" t="s">
        <v>8</v>
      </c>
      <c r="C198" s="5">
        <v>23152.5739595979</v>
      </c>
    </row>
    <row r="199" spans="1:3">
      <c r="A199" s="3">
        <v>5534</v>
      </c>
      <c r="B199" s="4" t="s">
        <v>18</v>
      </c>
      <c r="C199" s="5">
        <v>22607.0324421261</v>
      </c>
    </row>
    <row r="200" spans="1:3">
      <c r="A200" s="3">
        <v>5535</v>
      </c>
      <c r="B200" s="4" t="s">
        <v>8</v>
      </c>
      <c r="C200" s="5">
        <v>27663.8657981029</v>
      </c>
    </row>
    <row r="201" spans="1:3">
      <c r="A201" s="3">
        <v>5536</v>
      </c>
      <c r="B201" s="4" t="s">
        <v>18</v>
      </c>
      <c r="C201" s="5">
        <v>24633.1166546449</v>
      </c>
    </row>
    <row r="202" spans="1:3">
      <c r="A202" s="3">
        <v>5538</v>
      </c>
      <c r="B202" s="4" t="s">
        <v>14</v>
      </c>
      <c r="C202" s="5">
        <v>14268.6340007571</v>
      </c>
    </row>
    <row r="203" spans="1:3">
      <c r="A203" s="3">
        <v>5539</v>
      </c>
      <c r="B203" s="4" t="s">
        <v>10</v>
      </c>
      <c r="C203" s="5">
        <v>32258.1742802726</v>
      </c>
    </row>
    <row r="204" spans="1:3">
      <c r="A204" s="3">
        <v>5540</v>
      </c>
      <c r="B204" s="4" t="s">
        <v>17</v>
      </c>
      <c r="C204" s="5">
        <v>18869.0217965419</v>
      </c>
    </row>
    <row r="205" spans="1:3">
      <c r="A205" s="3">
        <v>5541</v>
      </c>
      <c r="B205" s="4" t="s">
        <v>18</v>
      </c>
      <c r="C205" s="5">
        <v>20867.5916248599</v>
      </c>
    </row>
    <row r="206" spans="1:3">
      <c r="A206" s="3">
        <v>5542</v>
      </c>
      <c r="B206" s="4" t="s">
        <v>10</v>
      </c>
      <c r="C206" s="5">
        <v>37776.7209843445</v>
      </c>
    </row>
    <row r="207" spans="1:3">
      <c r="A207" s="3">
        <v>5544</v>
      </c>
      <c r="B207" s="4" t="s">
        <v>8</v>
      </c>
      <c r="C207" s="5">
        <v>17193.5348637195</v>
      </c>
    </row>
    <row r="208" spans="1:3">
      <c r="A208" s="3">
        <v>5545</v>
      </c>
      <c r="B208" s="4" t="s">
        <v>6</v>
      </c>
      <c r="C208" s="5">
        <v>24796.9324533204</v>
      </c>
    </row>
    <row r="209" spans="1:3">
      <c r="A209" s="3">
        <v>5546</v>
      </c>
      <c r="B209" s="4" t="s">
        <v>8</v>
      </c>
      <c r="C209" s="5">
        <v>25094.0534006341</v>
      </c>
    </row>
    <row r="210" spans="1:3">
      <c r="A210" s="3">
        <v>5547</v>
      </c>
      <c r="B210" s="4" t="s">
        <v>13</v>
      </c>
      <c r="C210" s="5">
        <v>11572.6412191078</v>
      </c>
    </row>
    <row r="211" spans="1:3">
      <c r="A211" s="3">
        <v>5548</v>
      </c>
      <c r="B211" s="4" t="s">
        <v>9</v>
      </c>
      <c r="C211" s="5">
        <v>19975.6005262009</v>
      </c>
    </row>
    <row r="212" spans="1:3">
      <c r="A212" s="3">
        <v>5549</v>
      </c>
      <c r="B212" s="4" t="s">
        <v>14</v>
      </c>
      <c r="C212" s="5">
        <v>16089.215489591</v>
      </c>
    </row>
    <row r="213" spans="1:3">
      <c r="A213" s="3">
        <v>5550</v>
      </c>
      <c r="B213" s="4" t="s">
        <v>14</v>
      </c>
      <c r="C213" s="5">
        <v>7572.69393447154</v>
      </c>
    </row>
    <row r="214" spans="1:3">
      <c r="A214" s="3">
        <v>5551</v>
      </c>
      <c r="B214" s="4" t="s">
        <v>17</v>
      </c>
      <c r="C214" s="5">
        <v>18317.9435511189</v>
      </c>
    </row>
    <row r="215" spans="1:3">
      <c r="A215" s="3">
        <v>5552</v>
      </c>
      <c r="B215" s="4" t="s">
        <v>13</v>
      </c>
      <c r="C215" s="5">
        <v>22849.6295076967</v>
      </c>
    </row>
    <row r="216" spans="1:3">
      <c r="A216" s="3">
        <v>5553</v>
      </c>
      <c r="B216" s="4" t="s">
        <v>17</v>
      </c>
      <c r="C216" s="5">
        <v>13815.5750025232</v>
      </c>
    </row>
    <row r="217" spans="1:3">
      <c r="A217" s="3">
        <v>5554</v>
      </c>
      <c r="B217" s="4" t="s">
        <v>6</v>
      </c>
      <c r="C217" s="5">
        <v>14888.8960382752</v>
      </c>
    </row>
    <row r="218" spans="1:3">
      <c r="A218" s="3">
        <v>5555</v>
      </c>
      <c r="B218" s="4" t="s">
        <v>8</v>
      </c>
      <c r="C218" s="5">
        <v>5324.80419679901</v>
      </c>
    </row>
    <row r="219" spans="1:3">
      <c r="A219" s="3">
        <v>5556</v>
      </c>
      <c r="B219" s="4" t="s">
        <v>22</v>
      </c>
      <c r="C219" s="5">
        <v>23329.2174393096</v>
      </c>
    </row>
    <row r="220" spans="1:3">
      <c r="A220" s="3">
        <v>5557</v>
      </c>
      <c r="B220" s="4" t="s">
        <v>8</v>
      </c>
      <c r="C220" s="5">
        <v>17208.0041120782</v>
      </c>
    </row>
    <row r="221" spans="1:3">
      <c r="A221" s="3">
        <v>5558</v>
      </c>
      <c r="B221" s="4" t="s">
        <v>9</v>
      </c>
      <c r="C221" s="5">
        <v>28042.0809720845</v>
      </c>
    </row>
    <row r="222" spans="1:3">
      <c r="A222" s="3">
        <v>5559</v>
      </c>
      <c r="B222" s="4" t="s">
        <v>18</v>
      </c>
      <c r="C222" s="5">
        <v>20822.1713835084</v>
      </c>
    </row>
    <row r="223" spans="1:3">
      <c r="A223" s="3">
        <v>5560</v>
      </c>
      <c r="B223" s="4" t="s">
        <v>8</v>
      </c>
      <c r="C223" s="5">
        <v>4051.96813238472</v>
      </c>
    </row>
    <row r="224" spans="1:3">
      <c r="A224" s="3">
        <v>5561</v>
      </c>
      <c r="B224" s="4" t="s">
        <v>11</v>
      </c>
      <c r="C224" s="5">
        <v>26094.2578222833</v>
      </c>
    </row>
    <row r="225" spans="1:3">
      <c r="A225" s="3">
        <v>5562</v>
      </c>
      <c r="B225" s="4" t="s">
        <v>6</v>
      </c>
      <c r="C225" s="5">
        <v>9351.81096224286</v>
      </c>
    </row>
    <row r="226" spans="1:3">
      <c r="A226" s="3">
        <v>5563</v>
      </c>
      <c r="B226" s="4" t="s">
        <v>6</v>
      </c>
      <c r="C226" s="5">
        <v>16611.4604737315</v>
      </c>
    </row>
    <row r="227" spans="1:3">
      <c r="A227" s="3">
        <v>5564</v>
      </c>
      <c r="B227" s="4" t="s">
        <v>11</v>
      </c>
      <c r="C227" s="5">
        <v>12379.1350130018</v>
      </c>
    </row>
    <row r="228" spans="1:3">
      <c r="A228" s="3">
        <v>5565</v>
      </c>
      <c r="B228" s="4" t="s">
        <v>8</v>
      </c>
      <c r="C228" s="5">
        <v>17280.5997230453</v>
      </c>
    </row>
    <row r="229" spans="1:3">
      <c r="A229" s="3">
        <v>5566</v>
      </c>
      <c r="B229" s="4" t="s">
        <v>6</v>
      </c>
      <c r="C229" s="5">
        <v>19998.1586735515</v>
      </c>
    </row>
    <row r="230" spans="1:3">
      <c r="A230" s="3">
        <v>5567</v>
      </c>
      <c r="B230" s="4" t="s">
        <v>9</v>
      </c>
      <c r="C230" s="5">
        <v>7218.84691252403</v>
      </c>
    </row>
    <row r="231" spans="1:3">
      <c r="A231" s="3">
        <v>5568</v>
      </c>
      <c r="B231" s="4" t="s">
        <v>6</v>
      </c>
      <c r="C231" s="5">
        <v>14736.5107403026</v>
      </c>
    </row>
    <row r="232" spans="1:3">
      <c r="A232" s="3">
        <v>5569</v>
      </c>
      <c r="B232" s="4" t="s">
        <v>14</v>
      </c>
      <c r="C232" s="5">
        <v>17644.8037159543</v>
      </c>
    </row>
    <row r="233" spans="1:3">
      <c r="A233" s="3">
        <v>5570</v>
      </c>
      <c r="B233" s="4" t="s">
        <v>6</v>
      </c>
      <c r="C233" s="5">
        <v>4239.82372949504</v>
      </c>
    </row>
    <row r="234" spans="1:3">
      <c r="A234" s="3">
        <v>5571</v>
      </c>
      <c r="B234" s="4" t="s">
        <v>8</v>
      </c>
      <c r="C234" s="5">
        <v>13490.3051420093</v>
      </c>
    </row>
    <row r="235" spans="1:3">
      <c r="A235" s="3">
        <v>5572</v>
      </c>
      <c r="B235" s="4" t="s">
        <v>13</v>
      </c>
      <c r="C235" s="5">
        <v>11486.1583478851</v>
      </c>
    </row>
    <row r="236" spans="1:3">
      <c r="A236" s="3">
        <v>5573</v>
      </c>
      <c r="B236" s="4" t="s">
        <v>13</v>
      </c>
      <c r="C236" s="5">
        <v>5845.85356130895</v>
      </c>
    </row>
    <row r="237" spans="1:3">
      <c r="A237" s="3">
        <v>5574</v>
      </c>
      <c r="B237" s="4" t="s">
        <v>10</v>
      </c>
      <c r="C237" s="5">
        <v>5306.03536216674</v>
      </c>
    </row>
    <row r="238" spans="1:3">
      <c r="A238" s="3">
        <v>5575</v>
      </c>
      <c r="B238" s="4" t="s">
        <v>9</v>
      </c>
      <c r="C238" s="5">
        <v>11872.1169647012</v>
      </c>
    </row>
    <row r="239" spans="1:3">
      <c r="A239" s="3">
        <v>5576</v>
      </c>
      <c r="B239" s="4" t="s">
        <v>10</v>
      </c>
      <c r="C239" s="5">
        <v>19291.4531382597</v>
      </c>
    </row>
    <row r="240" spans="1:3">
      <c r="A240" s="3">
        <v>5577</v>
      </c>
      <c r="B240" s="4" t="s">
        <v>18</v>
      </c>
      <c r="C240" s="5">
        <v>13877.1820891993</v>
      </c>
    </row>
    <row r="241" spans="1:3">
      <c r="A241" s="3">
        <v>5578</v>
      </c>
      <c r="B241" s="4" t="s">
        <v>8</v>
      </c>
      <c r="C241" s="5">
        <v>5868.43066751396</v>
      </c>
    </row>
    <row r="242" spans="1:3">
      <c r="A242" s="3">
        <v>5579</v>
      </c>
      <c r="B242" s="4" t="s">
        <v>11</v>
      </c>
      <c r="C242" s="5">
        <v>9192.51077435549</v>
      </c>
    </row>
    <row r="243" spans="1:3">
      <c r="A243" s="3">
        <v>5580</v>
      </c>
      <c r="B243" s="4" t="s">
        <v>13</v>
      </c>
      <c r="C243" s="5">
        <v>23344.1325106606</v>
      </c>
    </row>
    <row r="244" spans="1:3">
      <c r="A244" s="3">
        <v>5581</v>
      </c>
      <c r="B244" s="4" t="s">
        <v>9</v>
      </c>
      <c r="C244" s="5">
        <v>26748.942784667</v>
      </c>
    </row>
    <row r="245" spans="1:3">
      <c r="A245" s="3">
        <v>5582</v>
      </c>
      <c r="B245" s="4" t="s">
        <v>9</v>
      </c>
      <c r="C245" s="5">
        <v>7545.98078366508</v>
      </c>
    </row>
    <row r="246" spans="1:3">
      <c r="A246" s="3">
        <v>5583</v>
      </c>
      <c r="B246" s="4" t="s">
        <v>22</v>
      </c>
      <c r="C246" s="5">
        <v>5874.89398935447</v>
      </c>
    </row>
    <row r="247" spans="1:3">
      <c r="A247" s="3">
        <v>5584</v>
      </c>
      <c r="B247" s="4" t="s">
        <v>17</v>
      </c>
      <c r="C247" s="5">
        <v>18210.836676062</v>
      </c>
    </row>
    <row r="248" spans="1:3">
      <c r="A248" s="3">
        <v>5585</v>
      </c>
      <c r="B248" s="4" t="s">
        <v>9</v>
      </c>
      <c r="C248" s="5">
        <v>6971.09741630057</v>
      </c>
    </row>
    <row r="249" spans="1:3">
      <c r="A249" s="3">
        <v>5586</v>
      </c>
      <c r="B249" s="4" t="s">
        <v>13</v>
      </c>
      <c r="C249" s="5">
        <v>6818.13524341421</v>
      </c>
    </row>
    <row r="250" spans="1:3">
      <c r="A250" s="3">
        <v>5587</v>
      </c>
      <c r="B250" s="4" t="s">
        <v>9</v>
      </c>
      <c r="C250" s="5">
        <v>9534.64532766367</v>
      </c>
    </row>
    <row r="251" spans="1:3">
      <c r="A251" s="3">
        <v>5589</v>
      </c>
      <c r="B251" s="4" t="s">
        <v>8</v>
      </c>
      <c r="C251" s="5">
        <v>24535.631518387</v>
      </c>
    </row>
    <row r="252" spans="1:3">
      <c r="A252" s="3">
        <v>5590</v>
      </c>
      <c r="B252" s="4" t="s">
        <v>9</v>
      </c>
      <c r="C252" s="5">
        <v>22896.3760696084</v>
      </c>
    </row>
    <row r="253" spans="1:3">
      <c r="A253" s="3">
        <v>5592</v>
      </c>
      <c r="B253" s="4" t="s">
        <v>13</v>
      </c>
      <c r="C253" s="5">
        <v>18128.1255339947</v>
      </c>
    </row>
    <row r="254" spans="1:3">
      <c r="A254" s="3">
        <v>5593</v>
      </c>
      <c r="B254" s="4" t="s">
        <v>9</v>
      </c>
      <c r="C254" s="5">
        <v>11900.5197722681</v>
      </c>
    </row>
    <row r="255" spans="1:3">
      <c r="A255" s="3">
        <v>5594</v>
      </c>
      <c r="B255" s="4" t="s">
        <v>8</v>
      </c>
      <c r="C255" s="5">
        <v>9458.00771638782</v>
      </c>
    </row>
    <row r="256" spans="1:3">
      <c r="A256" s="3">
        <v>5595</v>
      </c>
      <c r="B256" s="4" t="s">
        <v>9</v>
      </c>
      <c r="C256" s="5">
        <v>15412.1197380644</v>
      </c>
    </row>
    <row r="257" spans="1:3">
      <c r="A257" s="3">
        <v>5596</v>
      </c>
      <c r="B257" s="4" t="s">
        <v>9</v>
      </c>
      <c r="C257" s="5">
        <v>6943.22268845506</v>
      </c>
    </row>
    <row r="258" spans="1:3">
      <c r="A258" s="3">
        <v>5597</v>
      </c>
      <c r="B258" s="4" t="s">
        <v>19</v>
      </c>
      <c r="C258" s="5">
        <v>11219.4574992773</v>
      </c>
    </row>
    <row r="259" spans="1:3">
      <c r="A259" s="3">
        <v>5598</v>
      </c>
      <c r="B259" s="4" t="s">
        <v>8</v>
      </c>
      <c r="C259" s="5">
        <v>7955.34273923149</v>
      </c>
    </row>
    <row r="260" spans="1:3">
      <c r="A260" s="3">
        <v>5599</v>
      </c>
      <c r="B260" s="4" t="s">
        <v>9</v>
      </c>
      <c r="C260" s="5">
        <v>14568.3416511437</v>
      </c>
    </row>
    <row r="261" spans="1:3">
      <c r="A261" s="3">
        <v>5600</v>
      </c>
      <c r="B261" s="4" t="s">
        <v>9</v>
      </c>
      <c r="C261" s="5">
        <v>6159.57988964073</v>
      </c>
    </row>
    <row r="262" spans="1:3">
      <c r="A262" s="3">
        <v>5601</v>
      </c>
      <c r="B262" s="4" t="s">
        <v>9</v>
      </c>
      <c r="C262" s="5">
        <v>6587.12693677087</v>
      </c>
    </row>
    <row r="263" spans="1:3">
      <c r="A263" s="3">
        <v>5602</v>
      </c>
      <c r="B263" s="4" t="s">
        <v>9</v>
      </c>
      <c r="C263" s="5">
        <v>5325.85480239057</v>
      </c>
    </row>
    <row r="264" spans="1:3">
      <c r="A264" s="3">
        <v>5603</v>
      </c>
      <c r="B264" s="4" t="s">
        <v>17</v>
      </c>
      <c r="C264" s="5">
        <v>7434.49091238447</v>
      </c>
    </row>
    <row r="265" spans="1:3">
      <c r="A265" s="3">
        <v>5604</v>
      </c>
      <c r="B265" s="4" t="s">
        <v>22</v>
      </c>
      <c r="C265" s="5">
        <v>20004.1895446882</v>
      </c>
    </row>
    <row r="266" spans="1:3">
      <c r="A266" s="3">
        <v>5605</v>
      </c>
      <c r="B266" s="4" t="s">
        <v>14</v>
      </c>
      <c r="C266" s="5">
        <v>9851.61398323254</v>
      </c>
    </row>
    <row r="267" spans="1:3">
      <c r="A267" s="3">
        <v>5606</v>
      </c>
      <c r="B267" s="4" t="s">
        <v>6</v>
      </c>
      <c r="C267" s="5">
        <v>9855.46116839329</v>
      </c>
    </row>
    <row r="268" spans="1:3">
      <c r="A268" s="3">
        <v>5607</v>
      </c>
      <c r="B268" s="4" t="s">
        <v>10</v>
      </c>
      <c r="C268" s="5">
        <v>9933.66943600056</v>
      </c>
    </row>
    <row r="269" spans="1:3">
      <c r="A269" s="3">
        <v>5608</v>
      </c>
      <c r="B269" s="4" t="s">
        <v>10</v>
      </c>
      <c r="C269" s="5">
        <v>11695.5923160339</v>
      </c>
    </row>
    <row r="270" spans="1:3">
      <c r="A270" s="3">
        <v>5609</v>
      </c>
      <c r="B270" s="4" t="s">
        <v>13</v>
      </c>
      <c r="C270" s="5">
        <v>17296.574284384</v>
      </c>
    </row>
    <row r="271" spans="1:3">
      <c r="A271" s="3">
        <v>5610</v>
      </c>
      <c r="B271" s="4" t="s">
        <v>11</v>
      </c>
      <c r="C271" s="5">
        <v>12063.6202950108</v>
      </c>
    </row>
    <row r="272" spans="1:3">
      <c r="A272" s="3">
        <v>5611</v>
      </c>
      <c r="B272" s="4" t="s">
        <v>11</v>
      </c>
      <c r="C272" s="5">
        <v>16351.4237986171</v>
      </c>
    </row>
    <row r="273" spans="1:3">
      <c r="A273" s="3">
        <v>5612</v>
      </c>
      <c r="B273" s="4" t="s">
        <v>17</v>
      </c>
      <c r="C273" s="5">
        <v>9938.74930055124</v>
      </c>
    </row>
    <row r="274" spans="1:3">
      <c r="A274" s="3">
        <v>5614</v>
      </c>
      <c r="B274" s="4" t="s">
        <v>11</v>
      </c>
      <c r="C274" s="5">
        <v>19184.0364118859</v>
      </c>
    </row>
    <row r="275" spans="1:3">
      <c r="A275" s="3">
        <v>5615</v>
      </c>
      <c r="B275" s="4" t="s">
        <v>14</v>
      </c>
      <c r="C275" s="5">
        <v>15533.7727003426</v>
      </c>
    </row>
    <row r="276" spans="1:3">
      <c r="A276" s="3">
        <v>5616</v>
      </c>
      <c r="B276" s="4" t="s">
        <v>13</v>
      </c>
      <c r="C276" s="5">
        <v>7346.62473614032</v>
      </c>
    </row>
    <row r="277" spans="1:3">
      <c r="A277" s="3">
        <v>5618</v>
      </c>
      <c r="B277" s="4" t="s">
        <v>22</v>
      </c>
      <c r="C277" s="5">
        <v>20329.6849742392</v>
      </c>
    </row>
    <row r="278" spans="1:3">
      <c r="A278" s="3">
        <v>5619</v>
      </c>
      <c r="B278" s="4" t="s">
        <v>19</v>
      </c>
      <c r="C278" s="5">
        <v>8585.29296135983</v>
      </c>
    </row>
    <row r="279" spans="1:3">
      <c r="A279" s="3">
        <v>5620</v>
      </c>
      <c r="B279" s="4" t="s">
        <v>22</v>
      </c>
      <c r="C279" s="5">
        <v>8583.22301014355</v>
      </c>
    </row>
    <row r="280" spans="1:3">
      <c r="A280" s="3">
        <v>5621</v>
      </c>
      <c r="B280" s="4" t="s">
        <v>9</v>
      </c>
      <c r="C280" s="5">
        <v>9726.795128629</v>
      </c>
    </row>
    <row r="281" spans="1:3">
      <c r="A281" s="3">
        <v>5622</v>
      </c>
      <c r="B281" s="4" t="s">
        <v>17</v>
      </c>
      <c r="C281" s="5">
        <v>18108.2369853775</v>
      </c>
    </row>
    <row r="282" spans="1:3">
      <c r="A282" s="3">
        <v>5623</v>
      </c>
      <c r="B282" s="4" t="s">
        <v>11</v>
      </c>
      <c r="C282" s="5">
        <v>32622.2673404012</v>
      </c>
    </row>
    <row r="283" spans="1:3">
      <c r="A283" s="3">
        <v>5624</v>
      </c>
      <c r="B283" s="4" t="s">
        <v>11</v>
      </c>
      <c r="C283" s="5">
        <v>24642.4293992503</v>
      </c>
    </row>
    <row r="284" spans="1:3">
      <c r="A284" s="3">
        <v>5625</v>
      </c>
      <c r="B284" s="4" t="s">
        <v>11</v>
      </c>
      <c r="C284" s="5">
        <v>7210.69933815857</v>
      </c>
    </row>
    <row r="285" spans="1:3">
      <c r="A285" s="3">
        <v>5626</v>
      </c>
      <c r="B285" s="4" t="s">
        <v>18</v>
      </c>
      <c r="C285" s="5">
        <v>12835.6535831329</v>
      </c>
    </row>
    <row r="286" spans="1:3">
      <c r="A286" s="3">
        <v>5627</v>
      </c>
      <c r="B286" s="4" t="s">
        <v>14</v>
      </c>
      <c r="C286" s="5">
        <v>5226.11313378905</v>
      </c>
    </row>
    <row r="287" spans="1:3">
      <c r="A287" s="3">
        <v>5628</v>
      </c>
      <c r="B287" s="4" t="s">
        <v>13</v>
      </c>
      <c r="C287" s="5">
        <v>15651.2049987949</v>
      </c>
    </row>
    <row r="288" spans="1:3">
      <c r="A288" s="3">
        <v>5629</v>
      </c>
      <c r="B288" s="4" t="s">
        <v>6</v>
      </c>
      <c r="C288" s="5">
        <v>20489.1926017514</v>
      </c>
    </row>
    <row r="289" spans="1:3">
      <c r="A289" s="3">
        <v>5630</v>
      </c>
      <c r="B289" s="4" t="s">
        <v>8</v>
      </c>
      <c r="C289" s="5">
        <v>12560.5073098469</v>
      </c>
    </row>
    <row r="290" spans="1:3">
      <c r="A290" s="3">
        <v>5631</v>
      </c>
      <c r="B290" s="4" t="s">
        <v>19</v>
      </c>
      <c r="C290" s="5">
        <v>18708.5160889737</v>
      </c>
    </row>
    <row r="291" spans="1:3">
      <c r="A291" s="3">
        <v>5633</v>
      </c>
      <c r="B291" s="4" t="s">
        <v>19</v>
      </c>
      <c r="C291" s="5">
        <v>8815.89137348681</v>
      </c>
    </row>
    <row r="292" spans="1:3">
      <c r="A292" s="3">
        <v>5634</v>
      </c>
      <c r="B292" s="4" t="s">
        <v>6</v>
      </c>
      <c r="C292" s="5">
        <v>10126.4141027152</v>
      </c>
    </row>
    <row r="293" spans="1:3">
      <c r="A293" s="3">
        <v>5635</v>
      </c>
      <c r="B293" s="4" t="s">
        <v>9</v>
      </c>
      <c r="C293" s="5">
        <v>13604.4548230806</v>
      </c>
    </row>
    <row r="294" spans="1:3">
      <c r="A294" s="3">
        <v>5637</v>
      </c>
      <c r="B294" s="4" t="s">
        <v>17</v>
      </c>
      <c r="C294" s="5">
        <v>10020.3288925944</v>
      </c>
    </row>
    <row r="295" spans="1:3">
      <c r="A295" s="3">
        <v>5638</v>
      </c>
      <c r="B295" s="4" t="s">
        <v>19</v>
      </c>
      <c r="C295" s="5">
        <v>14675.0827407003</v>
      </c>
    </row>
    <row r="296" spans="1:3">
      <c r="A296" s="3">
        <v>5639</v>
      </c>
      <c r="B296" s="4" t="s">
        <v>13</v>
      </c>
      <c r="C296" s="5">
        <v>13080.8473392764</v>
      </c>
    </row>
    <row r="297" spans="1:3">
      <c r="A297" s="3">
        <v>5640</v>
      </c>
      <c r="B297" s="4" t="s">
        <v>13</v>
      </c>
      <c r="C297" s="5">
        <v>16015.3455675719</v>
      </c>
    </row>
    <row r="298" spans="1:3">
      <c r="A298" s="3">
        <v>5642</v>
      </c>
      <c r="B298" s="4" t="s">
        <v>13</v>
      </c>
      <c r="C298" s="5">
        <v>27321.5778016334</v>
      </c>
    </row>
    <row r="299" spans="1:3">
      <c r="A299" s="3">
        <v>5643</v>
      </c>
      <c r="B299" s="4" t="s">
        <v>6</v>
      </c>
      <c r="C299" s="5">
        <v>18622.2469570557</v>
      </c>
    </row>
    <row r="300" spans="1:3">
      <c r="A300" s="3">
        <v>5644</v>
      </c>
      <c r="B300" s="4" t="s">
        <v>14</v>
      </c>
      <c r="C300" s="5">
        <v>19817.8305144384</v>
      </c>
    </row>
    <row r="301" spans="1:3">
      <c r="A301" s="3">
        <v>5645</v>
      </c>
      <c r="B301" s="4" t="s">
        <v>18</v>
      </c>
      <c r="C301" s="5">
        <v>15371.0923609582</v>
      </c>
    </row>
    <row r="302" spans="1:3">
      <c r="A302" s="3">
        <v>5677</v>
      </c>
      <c r="B302" s="4" t="s">
        <v>18</v>
      </c>
      <c r="C302" s="5">
        <v>11849.1430155698</v>
      </c>
    </row>
    <row r="303" spans="1:3">
      <c r="A303" s="3">
        <v>5678</v>
      </c>
      <c r="B303" s="4" t="s">
        <v>14</v>
      </c>
      <c r="C303" s="5">
        <v>20068.4294118836</v>
      </c>
    </row>
    <row r="304" spans="1:3">
      <c r="A304" s="3">
        <v>5679</v>
      </c>
      <c r="B304" s="4" t="s">
        <v>14</v>
      </c>
      <c r="C304" s="5">
        <v>16515.9178332724</v>
      </c>
    </row>
    <row r="305" spans="1:3">
      <c r="A305" s="3">
        <v>5680</v>
      </c>
      <c r="B305" s="4" t="s">
        <v>18</v>
      </c>
      <c r="C305" s="5">
        <v>7152.38684248513</v>
      </c>
    </row>
    <row r="306" spans="1:3">
      <c r="A306" s="3">
        <v>5681</v>
      </c>
      <c r="B306" s="4" t="s">
        <v>8</v>
      </c>
      <c r="C306" s="5">
        <v>25136.5085686427</v>
      </c>
    </row>
    <row r="307" spans="1:3">
      <c r="A307" s="3">
        <v>5682</v>
      </c>
      <c r="B307" s="4" t="s">
        <v>14</v>
      </c>
      <c r="C307" s="5">
        <v>7863.85201762011</v>
      </c>
    </row>
    <row r="308" spans="1:3">
      <c r="A308" s="3">
        <v>5683</v>
      </c>
      <c r="B308" s="4" t="s">
        <v>6</v>
      </c>
      <c r="C308" s="5">
        <v>19532.5472969786</v>
      </c>
    </row>
    <row r="309" spans="1:3">
      <c r="A309" s="3">
        <v>5684</v>
      </c>
      <c r="B309" s="4" t="s">
        <v>19</v>
      </c>
      <c r="C309" s="5">
        <v>15717.0527571053</v>
      </c>
    </row>
    <row r="310" spans="1:3">
      <c r="A310" s="3">
        <v>5685</v>
      </c>
      <c r="B310" s="4" t="s">
        <v>8</v>
      </c>
      <c r="C310" s="5">
        <v>18655.3143181046</v>
      </c>
    </row>
    <row r="311" spans="1:3">
      <c r="A311" s="3">
        <v>5686</v>
      </c>
      <c r="B311" s="4" t="s">
        <v>6</v>
      </c>
      <c r="C311" s="5">
        <v>23376.44898152</v>
      </c>
    </row>
    <row r="312" spans="1:3">
      <c r="A312" s="3">
        <v>5687</v>
      </c>
      <c r="B312" s="4" t="s">
        <v>8</v>
      </c>
      <c r="C312" s="5">
        <v>6269.39081865786</v>
      </c>
    </row>
    <row r="313" spans="1:3">
      <c r="A313" s="3">
        <v>5688</v>
      </c>
      <c r="B313" s="4" t="s">
        <v>8</v>
      </c>
      <c r="C313" s="5">
        <v>18373.2696502265</v>
      </c>
    </row>
    <row r="314" spans="1:3">
      <c r="A314" s="3">
        <v>5690</v>
      </c>
      <c r="B314" s="4" t="s">
        <v>19</v>
      </c>
      <c r="C314" s="5">
        <v>16605.5305293542</v>
      </c>
    </row>
    <row r="315" spans="1:3">
      <c r="A315" s="3">
        <v>5691</v>
      </c>
      <c r="B315" s="4" t="s">
        <v>3</v>
      </c>
      <c r="C315" s="5">
        <v>6828.27213994198</v>
      </c>
    </row>
    <row r="316" spans="1:3">
      <c r="A316" s="3">
        <v>5693</v>
      </c>
      <c r="B316" s="4" t="s">
        <v>3</v>
      </c>
      <c r="C316" s="5">
        <v>8408.15763040022</v>
      </c>
    </row>
    <row r="317" spans="1:3">
      <c r="A317" s="3">
        <v>5694</v>
      </c>
      <c r="B317" s="4" t="s">
        <v>3</v>
      </c>
      <c r="C317" s="5">
        <v>8975.39729496646</v>
      </c>
    </row>
    <row r="318" spans="1:3">
      <c r="A318" s="3">
        <v>5695</v>
      </c>
      <c r="B318" s="4" t="s">
        <v>13</v>
      </c>
      <c r="C318" s="5">
        <v>21775.5631698733</v>
      </c>
    </row>
    <row r="319" spans="1:3">
      <c r="A319" s="3">
        <v>5696</v>
      </c>
      <c r="B319" s="4" t="s">
        <v>3</v>
      </c>
      <c r="C319" s="5">
        <v>5756.59673942949</v>
      </c>
    </row>
    <row r="320" spans="1:3">
      <c r="A320" s="3">
        <v>5697</v>
      </c>
      <c r="B320" s="4" t="s">
        <v>3</v>
      </c>
      <c r="C320" s="5">
        <v>6956.26952376751</v>
      </c>
    </row>
    <row r="321" spans="1:3">
      <c r="A321" s="3">
        <v>5698</v>
      </c>
      <c r="B321" s="4" t="s">
        <v>4</v>
      </c>
      <c r="C321" s="5">
        <v>6619.38080340066</v>
      </c>
    </row>
    <row r="322" spans="1:3">
      <c r="A322" s="3">
        <v>5699</v>
      </c>
      <c r="B322" s="4" t="s">
        <v>4</v>
      </c>
      <c r="C322" s="5">
        <v>5922.84856174374</v>
      </c>
    </row>
    <row r="323" spans="1:3">
      <c r="A323" s="3">
        <v>5700</v>
      </c>
      <c r="B323" s="4" t="s">
        <v>4</v>
      </c>
      <c r="C323" s="5">
        <v>22616.6922161722</v>
      </c>
    </row>
    <row r="324" spans="1:3">
      <c r="A324" s="3">
        <v>5701</v>
      </c>
      <c r="B324" s="4" t="s">
        <v>4</v>
      </c>
      <c r="C324" s="5">
        <v>8671.18669956213</v>
      </c>
    </row>
    <row r="325" spans="1:3">
      <c r="A325" s="3">
        <v>5702</v>
      </c>
      <c r="B325" s="4" t="s">
        <v>4</v>
      </c>
      <c r="C325" s="5">
        <v>8011.59570896707</v>
      </c>
    </row>
    <row r="326" spans="1:3">
      <c r="A326" s="3">
        <v>5703</v>
      </c>
      <c r="B326" s="4" t="s">
        <v>4</v>
      </c>
      <c r="C326" s="5">
        <v>12774.3850232085</v>
      </c>
    </row>
    <row r="327" spans="1:3">
      <c r="A327" s="3">
        <v>5704</v>
      </c>
      <c r="B327" s="4" t="s">
        <v>4</v>
      </c>
      <c r="C327" s="5">
        <v>7947.58531471872</v>
      </c>
    </row>
    <row r="328" spans="1:3">
      <c r="A328" s="3">
        <v>5705</v>
      </c>
      <c r="B328" s="4" t="s">
        <v>4</v>
      </c>
      <c r="C328" s="5">
        <v>9872.37198697515</v>
      </c>
    </row>
    <row r="329" spans="1:3">
      <c r="A329" s="3">
        <v>5706</v>
      </c>
      <c r="B329" s="4" t="s">
        <v>4</v>
      </c>
      <c r="C329" s="5">
        <v>8036.68497336777</v>
      </c>
    </row>
    <row r="330" spans="1:3">
      <c r="A330" s="3">
        <v>5707</v>
      </c>
      <c r="B330" s="4" t="s">
        <v>13</v>
      </c>
      <c r="C330" s="5">
        <v>6628.2591698773</v>
      </c>
    </row>
    <row r="331" spans="1:3">
      <c r="A331" s="3">
        <v>5708</v>
      </c>
      <c r="B331" s="4" t="s">
        <v>19</v>
      </c>
      <c r="C331" s="5">
        <v>7860.17194743302</v>
      </c>
    </row>
    <row r="332" spans="1:3">
      <c r="A332" s="3">
        <v>5709</v>
      </c>
      <c r="B332" s="4" t="s">
        <v>17</v>
      </c>
      <c r="C332" s="5">
        <v>9535.71253013521</v>
      </c>
    </row>
    <row r="333" spans="1:3">
      <c r="A333" s="3">
        <v>5711</v>
      </c>
      <c r="B333" s="4" t="s">
        <v>19</v>
      </c>
      <c r="C333" s="5">
        <v>7185.52293690543</v>
      </c>
    </row>
    <row r="334" spans="1:3">
      <c r="A334" s="3">
        <v>5712</v>
      </c>
      <c r="B334" s="4" t="s">
        <v>14</v>
      </c>
      <c r="C334" s="5">
        <v>11988.0127397137</v>
      </c>
    </row>
    <row r="335" spans="1:3">
      <c r="A335" s="3">
        <v>5714</v>
      </c>
      <c r="B335" s="4" t="s">
        <v>17</v>
      </c>
      <c r="C335" s="5">
        <v>5942.36887867562</v>
      </c>
    </row>
    <row r="336" spans="1:3">
      <c r="A336" s="3">
        <v>5715</v>
      </c>
      <c r="B336" s="4" t="s">
        <v>19</v>
      </c>
      <c r="C336" s="5">
        <v>9785.03341928988</v>
      </c>
    </row>
    <row r="337" spans="1:3">
      <c r="A337" s="3">
        <v>5716</v>
      </c>
      <c r="B337" s="4" t="s">
        <v>17</v>
      </c>
      <c r="C337" s="5">
        <v>6754.13839934009</v>
      </c>
    </row>
    <row r="338" spans="1:3">
      <c r="A338" s="3">
        <v>5717</v>
      </c>
      <c r="B338" s="4" t="s">
        <v>6</v>
      </c>
      <c r="C338" s="5">
        <v>12821.2164302475</v>
      </c>
    </row>
    <row r="339" spans="1:3">
      <c r="A339" s="3">
        <v>5718</v>
      </c>
      <c r="B339" s="4" t="s">
        <v>6</v>
      </c>
      <c r="C339" s="5">
        <v>19129.940607113</v>
      </c>
    </row>
    <row r="340" spans="1:3">
      <c r="A340" s="3">
        <v>5719</v>
      </c>
      <c r="B340" s="4" t="s">
        <v>14</v>
      </c>
      <c r="C340" s="5">
        <v>11929.8431670961</v>
      </c>
    </row>
    <row r="341" spans="1:3">
      <c r="A341" s="3">
        <v>5720</v>
      </c>
      <c r="B341" s="4" t="s">
        <v>19</v>
      </c>
      <c r="C341" s="5">
        <v>8647.24132965365</v>
      </c>
    </row>
    <row r="342" spans="1:3">
      <c r="A342" s="3">
        <v>5721</v>
      </c>
      <c r="B342" s="4" t="s">
        <v>14</v>
      </c>
      <c r="C342" s="5">
        <v>16689.0780867691</v>
      </c>
    </row>
    <row r="343" spans="1:3">
      <c r="A343" s="3">
        <v>5722</v>
      </c>
      <c r="B343" s="4" t="s">
        <v>22</v>
      </c>
      <c r="C343" s="5">
        <v>18847.5484868378</v>
      </c>
    </row>
    <row r="344" spans="1:3">
      <c r="A344" s="3">
        <v>5723</v>
      </c>
      <c r="B344" s="4" t="s">
        <v>22</v>
      </c>
      <c r="C344" s="5">
        <v>6592.7512498839</v>
      </c>
    </row>
    <row r="345" spans="1:3">
      <c r="A345" s="3">
        <v>5724</v>
      </c>
      <c r="B345" s="4" t="s">
        <v>18</v>
      </c>
      <c r="C345" s="5">
        <v>6424.88652796644</v>
      </c>
    </row>
    <row r="346" spans="1:3">
      <c r="A346" s="3">
        <v>5725</v>
      </c>
      <c r="B346" s="4" t="s">
        <v>17</v>
      </c>
      <c r="C346" s="5">
        <v>13919.7291212406</v>
      </c>
    </row>
    <row r="347" spans="1:3">
      <c r="A347" s="3">
        <v>5726</v>
      </c>
      <c r="B347" s="4" t="s">
        <v>19</v>
      </c>
      <c r="C347" s="5">
        <v>7825.98573457734</v>
      </c>
    </row>
    <row r="348" spans="1:3">
      <c r="A348" s="3">
        <v>5729</v>
      </c>
      <c r="B348" s="4" t="s">
        <v>19</v>
      </c>
      <c r="C348" s="5">
        <v>14740.0712203325</v>
      </c>
    </row>
    <row r="349" spans="1:3">
      <c r="A349" s="3">
        <v>5731</v>
      </c>
      <c r="B349" s="4" t="s">
        <v>18</v>
      </c>
      <c r="C349" s="5">
        <v>7430.9103338539</v>
      </c>
    </row>
    <row r="350" spans="1:3">
      <c r="A350" s="3">
        <v>5815</v>
      </c>
      <c r="B350" s="4" t="s">
        <v>8</v>
      </c>
      <c r="C350" s="5">
        <v>8261.08823314698</v>
      </c>
    </row>
    <row r="351" spans="1:3">
      <c r="A351" s="3">
        <v>5905</v>
      </c>
      <c r="B351" s="4" t="s">
        <v>9</v>
      </c>
      <c r="C351" s="5">
        <v>17042.2785738108</v>
      </c>
    </row>
    <row r="352" spans="1:3">
      <c r="A352" s="3">
        <v>5989</v>
      </c>
      <c r="B352" s="4" t="s">
        <v>18</v>
      </c>
      <c r="C352" s="5">
        <v>16488.339201195</v>
      </c>
    </row>
    <row r="353" spans="1:3">
      <c r="A353" s="3">
        <v>5990</v>
      </c>
      <c r="B353" s="4" t="s">
        <v>6</v>
      </c>
      <c r="C353" s="5">
        <v>7662.25490849221</v>
      </c>
    </row>
    <row r="354" spans="1:3">
      <c r="A354" s="3">
        <v>5991</v>
      </c>
      <c r="B354" s="4" t="s">
        <v>18</v>
      </c>
      <c r="C354" s="5">
        <v>15042.7762320615</v>
      </c>
    </row>
    <row r="355" spans="1:3">
      <c r="A355" s="3">
        <v>5992</v>
      </c>
      <c r="B355" s="4" t="s">
        <v>6</v>
      </c>
      <c r="C355" s="5">
        <v>7587.00935639828</v>
      </c>
    </row>
    <row r="356" spans="1:3">
      <c r="A356" s="3">
        <v>5993</v>
      </c>
      <c r="B356" s="4" t="s">
        <v>11</v>
      </c>
      <c r="C356" s="5">
        <v>13312.9253005667</v>
      </c>
    </row>
    <row r="357" spans="1:3">
      <c r="A357" s="3">
        <v>5994</v>
      </c>
      <c r="B357" s="4" t="s">
        <v>6</v>
      </c>
      <c r="C357" s="5">
        <v>6654.93857240582</v>
      </c>
    </row>
    <row r="358" spans="1:3">
      <c r="A358" s="3">
        <v>5995</v>
      </c>
      <c r="B358" s="4" t="s">
        <v>14</v>
      </c>
      <c r="C358" s="5">
        <v>7510.92127350074</v>
      </c>
    </row>
    <row r="359" spans="1:3">
      <c r="A359" s="3">
        <v>5996</v>
      </c>
      <c r="B359" s="4" t="s">
        <v>11</v>
      </c>
      <c r="C359" s="5">
        <v>11875.6278651263</v>
      </c>
    </row>
    <row r="360" spans="1:3">
      <c r="A360" s="3">
        <v>5997</v>
      </c>
      <c r="B360" s="4" t="s">
        <v>14</v>
      </c>
      <c r="C360" s="5">
        <v>8000.73077025956</v>
      </c>
    </row>
    <row r="361" spans="1:3">
      <c r="A361" s="3">
        <v>5998</v>
      </c>
      <c r="B361" s="4" t="s">
        <v>14</v>
      </c>
      <c r="C361" s="5">
        <v>23275.3163931338</v>
      </c>
    </row>
    <row r="362" spans="1:3">
      <c r="A362" s="3">
        <v>5999</v>
      </c>
      <c r="B362" s="4" t="s">
        <v>8</v>
      </c>
      <c r="C362" s="5">
        <v>22469.0591657136</v>
      </c>
    </row>
    <row r="363" spans="1:3">
      <c r="A363" s="3">
        <v>6023</v>
      </c>
      <c r="B363" s="4" t="s">
        <v>10</v>
      </c>
      <c r="C363" s="5">
        <v>15793.8762738388</v>
      </c>
    </row>
    <row r="364" spans="1:3">
      <c r="A364" s="3">
        <v>6024</v>
      </c>
      <c r="B364" s="4" t="s">
        <v>8</v>
      </c>
      <c r="C364" s="5">
        <v>6994.23405593656</v>
      </c>
    </row>
    <row r="365" spans="1:3">
      <c r="A365" s="3">
        <v>6025</v>
      </c>
      <c r="B365" s="4" t="s">
        <v>22</v>
      </c>
      <c r="C365" s="5">
        <v>14678.3744954795</v>
      </c>
    </row>
    <row r="366" spans="1:3">
      <c r="A366" s="3">
        <v>6049</v>
      </c>
      <c r="B366" s="4" t="s">
        <v>17</v>
      </c>
      <c r="C366" s="5">
        <v>7521.15070939073</v>
      </c>
    </row>
    <row r="367" spans="1:3">
      <c r="A367" s="3">
        <v>6050</v>
      </c>
      <c r="B367" s="4" t="s">
        <v>4</v>
      </c>
      <c r="C367" s="5">
        <v>4996.17830418335</v>
      </c>
    </row>
    <row r="368" spans="1:3">
      <c r="A368" s="3">
        <v>6051</v>
      </c>
      <c r="B368" s="4" t="s">
        <v>6</v>
      </c>
      <c r="C368" s="5">
        <v>9634.91199750177</v>
      </c>
    </row>
    <row r="369" spans="1:3">
      <c r="A369" s="3">
        <v>6052</v>
      </c>
      <c r="B369" s="4" t="s">
        <v>10</v>
      </c>
      <c r="C369" s="5">
        <v>17090.0600526236</v>
      </c>
    </row>
    <row r="370" spans="1:3">
      <c r="A370" s="3">
        <v>6062</v>
      </c>
      <c r="B370" s="4" t="s">
        <v>11</v>
      </c>
      <c r="C370" s="5">
        <v>15660.5352181271</v>
      </c>
    </row>
    <row r="371" spans="1:3">
      <c r="A371" s="3">
        <v>6086</v>
      </c>
      <c r="B371" s="4" t="s">
        <v>9</v>
      </c>
      <c r="C371" s="5">
        <v>13498.1863756013</v>
      </c>
    </row>
    <row r="372" spans="1:3">
      <c r="A372" s="3">
        <v>6098</v>
      </c>
      <c r="B372" s="4" t="s">
        <v>19</v>
      </c>
      <c r="C372" s="5">
        <v>8521.24878742073</v>
      </c>
    </row>
    <row r="373" spans="1:3">
      <c r="A373" s="3">
        <v>6115</v>
      </c>
      <c r="B373" s="4" t="s">
        <v>4</v>
      </c>
      <c r="C373" s="5">
        <v>8012.35724723645</v>
      </c>
    </row>
    <row r="374" spans="1:3">
      <c r="A374" s="3">
        <v>6142</v>
      </c>
      <c r="B374" s="4" t="s">
        <v>22</v>
      </c>
      <c r="C374" s="5">
        <v>12636.0182579013</v>
      </c>
    </row>
    <row r="375" spans="1:3">
      <c r="A375" s="3">
        <v>6154</v>
      </c>
      <c r="B375" s="4" t="s">
        <v>3</v>
      </c>
      <c r="C375" s="5">
        <v>9796.36331814019</v>
      </c>
    </row>
    <row r="376" spans="1:3">
      <c r="A376" s="3">
        <v>6172</v>
      </c>
      <c r="B376" s="4" t="s">
        <v>19</v>
      </c>
      <c r="C376" s="5">
        <v>9001.0144041573</v>
      </c>
    </row>
    <row r="377" spans="1:3">
      <c r="A377" s="3">
        <v>6186</v>
      </c>
      <c r="B377" s="4" t="s">
        <v>18</v>
      </c>
      <c r="C377" s="5">
        <v>12278.3577961035</v>
      </c>
    </row>
    <row r="378" spans="1:3">
      <c r="A378" s="3">
        <v>6199</v>
      </c>
      <c r="B378" s="4" t="s">
        <v>3</v>
      </c>
      <c r="C378" s="5">
        <v>7203.62014936873</v>
      </c>
    </row>
    <row r="379" spans="1:3">
      <c r="A379" s="3">
        <v>6244</v>
      </c>
      <c r="B379" s="4" t="s">
        <v>3</v>
      </c>
      <c r="C379" s="5">
        <v>8295.66815605033</v>
      </c>
    </row>
    <row r="380" spans="1:3">
      <c r="A380" s="3">
        <v>6245</v>
      </c>
      <c r="B380" s="4" t="s">
        <v>19</v>
      </c>
      <c r="C380" s="5">
        <v>6069.19687965736</v>
      </c>
    </row>
    <row r="381" spans="1:3">
      <c r="A381" s="3">
        <v>6255</v>
      </c>
      <c r="B381" s="4" t="s">
        <v>19</v>
      </c>
      <c r="C381" s="5">
        <v>10021.0016511199</v>
      </c>
    </row>
    <row r="382" spans="1:3">
      <c r="A382" s="3">
        <v>6274</v>
      </c>
      <c r="B382" s="4" t="s">
        <v>22</v>
      </c>
      <c r="C382" s="5">
        <v>11700.2295661407</v>
      </c>
    </row>
    <row r="383" spans="1:3">
      <c r="A383" s="3">
        <v>6329</v>
      </c>
      <c r="B383" s="4" t="s">
        <v>18</v>
      </c>
      <c r="C383" s="5">
        <v>11896.5723126495</v>
      </c>
    </row>
    <row r="384" spans="1:3">
      <c r="A384" s="3">
        <v>6330</v>
      </c>
      <c r="B384" s="4" t="s">
        <v>8</v>
      </c>
      <c r="C384" s="5">
        <v>8647.05919707806</v>
      </c>
    </row>
    <row r="385" spans="1:3">
      <c r="A385" s="3">
        <v>6332</v>
      </c>
      <c r="B385" s="4" t="s">
        <v>3</v>
      </c>
      <c r="C385" s="5">
        <v>7131.09810346923</v>
      </c>
    </row>
    <row r="386" spans="1:3">
      <c r="A386" s="3">
        <v>6336</v>
      </c>
      <c r="B386" s="4" t="s">
        <v>19</v>
      </c>
      <c r="C386" s="5">
        <v>7815.1334100418</v>
      </c>
    </row>
    <row r="387" spans="1:3">
      <c r="A387" s="3">
        <v>6378</v>
      </c>
      <c r="B387" s="4" t="s">
        <v>8</v>
      </c>
      <c r="C387" s="5">
        <v>18169.5052856648</v>
      </c>
    </row>
    <row r="388" spans="1:3">
      <c r="A388" s="3">
        <v>6381</v>
      </c>
      <c r="B388" s="4" t="s">
        <v>10</v>
      </c>
      <c r="C388" s="5">
        <v>14055.2926643808</v>
      </c>
    </row>
    <row r="389" spans="1:3">
      <c r="A389" s="3">
        <v>6390</v>
      </c>
      <c r="B389" s="4" t="s">
        <v>18</v>
      </c>
      <c r="C389" s="5">
        <v>6395.10450897964</v>
      </c>
    </row>
    <row r="390" spans="1:3">
      <c r="A390" s="3">
        <v>6398</v>
      </c>
      <c r="B390" s="4" t="s">
        <v>4</v>
      </c>
      <c r="C390" s="5">
        <v>8786.53881022437</v>
      </c>
    </row>
    <row r="391" spans="1:3">
      <c r="A391" s="3">
        <v>6428</v>
      </c>
      <c r="B391" s="4" t="s">
        <v>3</v>
      </c>
      <c r="C391" s="5">
        <v>7958.42575014764</v>
      </c>
    </row>
    <row r="392" spans="1:3">
      <c r="A392" s="3">
        <v>6432</v>
      </c>
      <c r="B392" s="4" t="s">
        <v>17</v>
      </c>
      <c r="C392" s="5">
        <v>12622.7519022133</v>
      </c>
    </row>
    <row r="393" spans="1:3">
      <c r="A393" s="3">
        <v>6433</v>
      </c>
      <c r="B393" s="4" t="s">
        <v>8</v>
      </c>
      <c r="C393" s="5">
        <v>11857.3326185821</v>
      </c>
    </row>
    <row r="394" spans="1:3">
      <c r="A394" s="3">
        <v>6434</v>
      </c>
      <c r="B394" s="4" t="s">
        <v>10</v>
      </c>
      <c r="C394" s="5">
        <v>7823.67181846039</v>
      </c>
    </row>
    <row r="395" spans="1:3">
      <c r="A395" s="3">
        <v>6450</v>
      </c>
      <c r="B395" s="4" t="s">
        <v>15</v>
      </c>
      <c r="C395" s="5">
        <v>13614.035729582</v>
      </c>
    </row>
    <row r="396" spans="1:3">
      <c r="A396" s="3">
        <v>6472</v>
      </c>
      <c r="B396" s="4" t="s">
        <v>8</v>
      </c>
      <c r="C396" s="5">
        <v>5278.63815664004</v>
      </c>
    </row>
    <row r="397" spans="1:3">
      <c r="A397" s="3">
        <v>6474</v>
      </c>
      <c r="B397" s="4" t="s">
        <v>17</v>
      </c>
      <c r="C397" s="5">
        <v>20723.1583484186</v>
      </c>
    </row>
    <row r="398" spans="1:3">
      <c r="A398" s="3">
        <v>6475</v>
      </c>
      <c r="B398" s="4" t="s">
        <v>14</v>
      </c>
      <c r="C398" s="5">
        <v>6615.65278532736</v>
      </c>
    </row>
    <row r="399" spans="1:3">
      <c r="A399" s="3">
        <v>6504</v>
      </c>
      <c r="B399" s="4" t="s">
        <v>3</v>
      </c>
      <c r="C399" s="5">
        <v>5276.77865580512</v>
      </c>
    </row>
    <row r="400" spans="1:3">
      <c r="A400" s="3">
        <v>6508</v>
      </c>
      <c r="B400" s="4" t="s">
        <v>19</v>
      </c>
      <c r="C400" s="5">
        <v>14317.7809770541</v>
      </c>
    </row>
    <row r="401" spans="1:3">
      <c r="A401" s="3">
        <v>6509</v>
      </c>
      <c r="B401" s="4" t="s">
        <v>8</v>
      </c>
      <c r="C401" s="5">
        <v>5764.36650880601</v>
      </c>
    </row>
    <row r="402" spans="1:3">
      <c r="A402" s="3">
        <v>6527</v>
      </c>
      <c r="B402" s="4" t="s">
        <v>8</v>
      </c>
      <c r="C402" s="5">
        <v>8519.64091822285</v>
      </c>
    </row>
    <row r="403" spans="1:3">
      <c r="A403" s="3">
        <v>6550</v>
      </c>
      <c r="B403" s="4" t="s">
        <v>14</v>
      </c>
      <c r="C403" s="5">
        <v>12257.9629256753</v>
      </c>
    </row>
    <row r="404" spans="1:3">
      <c r="A404" s="3">
        <v>6563</v>
      </c>
      <c r="B404" s="4" t="s">
        <v>3</v>
      </c>
      <c r="C404" s="5">
        <v>8387.92136340395</v>
      </c>
    </row>
    <row r="405" spans="1:3">
      <c r="A405" s="3">
        <v>6598</v>
      </c>
      <c r="B405" s="4" t="s">
        <v>22</v>
      </c>
      <c r="C405" s="5">
        <v>8073.82371782048</v>
      </c>
    </row>
    <row r="406" spans="1:3">
      <c r="A406" s="3">
        <v>6604</v>
      </c>
      <c r="B406" s="4" t="s">
        <v>4</v>
      </c>
      <c r="C406" s="5">
        <v>10210.3825431856</v>
      </c>
    </row>
    <row r="407" spans="1:3">
      <c r="A407" s="3">
        <v>6608</v>
      </c>
      <c r="B407" s="4" t="s">
        <v>3</v>
      </c>
      <c r="C407" s="5">
        <v>6887.8781826995</v>
      </c>
    </row>
    <row r="408" spans="1:3">
      <c r="A408" s="3">
        <v>6613</v>
      </c>
      <c r="B408" s="4" t="s">
        <v>4</v>
      </c>
      <c r="C408" s="5">
        <v>8818.55302677863</v>
      </c>
    </row>
    <row r="409" spans="1:3">
      <c r="A409" s="3">
        <v>6617</v>
      </c>
      <c r="B409" s="4" t="s">
        <v>19</v>
      </c>
      <c r="C409" s="5">
        <v>6776.40987286513</v>
      </c>
    </row>
    <row r="410" spans="1:3">
      <c r="A410" s="3">
        <v>6618</v>
      </c>
      <c r="B410" s="4" t="s">
        <v>22</v>
      </c>
      <c r="C410" s="5">
        <v>9812.34377670908</v>
      </c>
    </row>
    <row r="411" spans="1:3">
      <c r="A411" s="3">
        <v>6624</v>
      </c>
      <c r="B411" s="4" t="s">
        <v>19</v>
      </c>
      <c r="C411" s="5">
        <v>7936.30042576142</v>
      </c>
    </row>
    <row r="412" spans="1:3">
      <c r="A412" s="3">
        <v>6638</v>
      </c>
      <c r="B412" s="4" t="s">
        <v>4</v>
      </c>
      <c r="C412" s="5">
        <v>8102.65372276194</v>
      </c>
    </row>
    <row r="413" spans="1:3">
      <c r="A413" s="3">
        <v>6657</v>
      </c>
      <c r="B413" s="4" t="s">
        <v>4</v>
      </c>
      <c r="C413" s="5">
        <v>8106.83660873467</v>
      </c>
    </row>
    <row r="414" spans="1:3">
      <c r="A414" s="3">
        <v>6659</v>
      </c>
      <c r="B414" s="4" t="s">
        <v>4</v>
      </c>
      <c r="C414" s="5">
        <v>4867.22549652281</v>
      </c>
    </row>
    <row r="415" spans="1:3">
      <c r="A415" s="3">
        <v>6660</v>
      </c>
      <c r="B415" s="4" t="s">
        <v>3</v>
      </c>
      <c r="C415" s="5">
        <v>4019.60973446012</v>
      </c>
    </row>
    <row r="416" spans="1:3">
      <c r="A416" s="3">
        <v>6781</v>
      </c>
      <c r="B416" s="4" t="s">
        <v>16</v>
      </c>
      <c r="C416" s="5">
        <v>8078.37667080344</v>
      </c>
    </row>
    <row r="417" spans="1:3">
      <c r="A417" s="3">
        <v>6792</v>
      </c>
      <c r="B417" s="4" t="s">
        <v>15</v>
      </c>
      <c r="C417" s="5">
        <v>12826.4601273639</v>
      </c>
    </row>
    <row r="418" spans="1:3">
      <c r="A418" s="3">
        <v>6940</v>
      </c>
      <c r="B418" s="4" t="s">
        <v>16</v>
      </c>
      <c r="C418" s="5">
        <v>7200.89523617283</v>
      </c>
    </row>
    <row r="419" spans="1:3">
      <c r="A419" s="3">
        <v>6943</v>
      </c>
      <c r="B419" s="4" t="s">
        <v>16</v>
      </c>
      <c r="C419" s="5">
        <v>6077.65260439783</v>
      </c>
    </row>
    <row r="420" spans="1:3">
      <c r="A420" s="3">
        <v>6993</v>
      </c>
      <c r="B420" s="4" t="s">
        <v>15</v>
      </c>
      <c r="C420" s="5">
        <v>12297.136918868</v>
      </c>
    </row>
    <row r="421" spans="1:3">
      <c r="A421" s="3">
        <v>6995</v>
      </c>
      <c r="B421" s="4" t="s">
        <v>15</v>
      </c>
      <c r="C421" s="5">
        <v>8856.75193471096</v>
      </c>
    </row>
    <row r="422" spans="1:3">
      <c r="A422" s="3">
        <v>7005</v>
      </c>
      <c r="B422" s="4" t="s">
        <v>15</v>
      </c>
      <c r="C422" s="5">
        <v>17032.0025224401</v>
      </c>
    </row>
    <row r="423" spans="1:3">
      <c r="A423" s="3">
        <v>7006</v>
      </c>
      <c r="B423" s="4" t="s">
        <v>15</v>
      </c>
      <c r="C423" s="5">
        <v>7361.68017390806</v>
      </c>
    </row>
    <row r="424" spans="1:3">
      <c r="A424" s="3">
        <v>7083</v>
      </c>
      <c r="B424" s="4" t="s">
        <v>15</v>
      </c>
      <c r="C424" s="5">
        <v>7102.28759270511</v>
      </c>
    </row>
    <row r="425" spans="1:3">
      <c r="A425" s="3">
        <v>7084</v>
      </c>
      <c r="B425" s="4" t="s">
        <v>16</v>
      </c>
      <c r="C425" s="5">
        <v>9027.77583146378</v>
      </c>
    </row>
    <row r="426" spans="1:3">
      <c r="A426" s="3">
        <v>7275</v>
      </c>
      <c r="B426" s="4" t="s">
        <v>14</v>
      </c>
      <c r="C426" s="5">
        <v>8406.09690226416</v>
      </c>
    </row>
    <row r="427" spans="1:3">
      <c r="A427" s="3">
        <v>7276</v>
      </c>
      <c r="B427" s="4" t="s">
        <v>19</v>
      </c>
      <c r="C427" s="5">
        <v>11558.0037120763</v>
      </c>
    </row>
    <row r="428" spans="1:3">
      <c r="A428" s="3">
        <v>7287</v>
      </c>
      <c r="B428" s="4" t="s">
        <v>16</v>
      </c>
      <c r="C428" s="5">
        <v>5156.0765061372</v>
      </c>
    </row>
    <row r="429" spans="1:3">
      <c r="A429" s="3">
        <v>7288</v>
      </c>
      <c r="B429" s="4" t="s">
        <v>13</v>
      </c>
      <c r="C429" s="5">
        <v>7369.94926233403</v>
      </c>
    </row>
    <row r="430" spans="1:3">
      <c r="A430" s="3">
        <v>7293</v>
      </c>
      <c r="B430" s="4" t="s">
        <v>13</v>
      </c>
      <c r="C430" s="5">
        <v>16905.6328742174</v>
      </c>
    </row>
    <row r="431" spans="1:3">
      <c r="A431" s="3">
        <v>7312</v>
      </c>
      <c r="B431" s="4" t="s">
        <v>20</v>
      </c>
      <c r="C431" s="5">
        <v>4798.49417608781</v>
      </c>
    </row>
    <row r="432" spans="1:3">
      <c r="A432" s="3">
        <v>7313</v>
      </c>
      <c r="B432" s="4" t="s">
        <v>22</v>
      </c>
      <c r="C432" s="5">
        <v>7866.95770285526</v>
      </c>
    </row>
    <row r="433" spans="1:3">
      <c r="A433" s="3">
        <v>7325</v>
      </c>
      <c r="B433" s="4" t="s">
        <v>19</v>
      </c>
      <c r="C433" s="5">
        <v>5086.75814988232</v>
      </c>
    </row>
    <row r="434" spans="1:3">
      <c r="A434" s="3">
        <v>7348</v>
      </c>
      <c r="B434" s="4" t="s">
        <v>20</v>
      </c>
      <c r="C434" s="5">
        <v>7005.1943390131</v>
      </c>
    </row>
    <row r="435" spans="1:3">
      <c r="A435" s="3">
        <v>7349</v>
      </c>
      <c r="B435" s="4" t="s">
        <v>4</v>
      </c>
      <c r="C435" s="5">
        <v>5809.36670734961</v>
      </c>
    </row>
    <row r="436" spans="1:3">
      <c r="A436" s="3">
        <v>7474</v>
      </c>
      <c r="B436" s="4" t="s">
        <v>20</v>
      </c>
      <c r="C436" s="5">
        <v>5939.3241748608</v>
      </c>
    </row>
    <row r="437" spans="1:3">
      <c r="A437" s="3">
        <v>7476</v>
      </c>
      <c r="B437" s="4" t="s">
        <v>14</v>
      </c>
      <c r="C437" s="5">
        <v>9509.68042125064</v>
      </c>
    </row>
    <row r="438" spans="1:3">
      <c r="A438" s="3">
        <v>7534</v>
      </c>
      <c r="B438" s="4" t="s">
        <v>3</v>
      </c>
      <c r="C438" s="5">
        <v>6876.69905405593</v>
      </c>
    </row>
    <row r="439" spans="1:3">
      <c r="A439" s="3">
        <v>7536</v>
      </c>
      <c r="B439" s="4" t="s">
        <v>22</v>
      </c>
      <c r="C439" s="5">
        <v>11708.7410174772</v>
      </c>
    </row>
    <row r="440" spans="1:3">
      <c r="A440" s="3">
        <v>7540</v>
      </c>
      <c r="B440" s="4" t="s">
        <v>22</v>
      </c>
      <c r="C440" s="5">
        <v>9458.76666704182</v>
      </c>
    </row>
    <row r="441" spans="1:3">
      <c r="A441" s="3">
        <v>7541</v>
      </c>
      <c r="B441" s="4" t="s">
        <v>22</v>
      </c>
      <c r="C441" s="5">
        <v>14566.9593794027</v>
      </c>
    </row>
    <row r="442" spans="1:3">
      <c r="A442" s="3">
        <v>7545</v>
      </c>
      <c r="B442" s="4" t="s">
        <v>4</v>
      </c>
      <c r="C442" s="5">
        <v>7891.98414966989</v>
      </c>
    </row>
    <row r="443" spans="1:3">
      <c r="A443" s="3">
        <v>7549</v>
      </c>
      <c r="B443" s="4" t="s">
        <v>12</v>
      </c>
      <c r="C443" s="5">
        <v>12026.3823292833</v>
      </c>
    </row>
    <row r="444" spans="1:3">
      <c r="A444" s="3">
        <v>7555</v>
      </c>
      <c r="B444" s="4" t="s">
        <v>14</v>
      </c>
      <c r="C444" s="5">
        <v>6738.4719634782</v>
      </c>
    </row>
    <row r="445" spans="1:3">
      <c r="A445" s="3">
        <v>7570</v>
      </c>
      <c r="B445" s="4" t="s">
        <v>20</v>
      </c>
      <c r="C445" s="5">
        <v>5683.09305276736</v>
      </c>
    </row>
    <row r="446" spans="1:3">
      <c r="A446" s="3">
        <v>7573</v>
      </c>
      <c r="B446" s="4" t="s">
        <v>20</v>
      </c>
      <c r="C446" s="5">
        <v>5167.20609966132</v>
      </c>
    </row>
    <row r="447" spans="1:3">
      <c r="A447" s="3">
        <v>7574</v>
      </c>
      <c r="B447" s="4" t="s">
        <v>8</v>
      </c>
      <c r="C447" s="5">
        <v>7802.62770321208</v>
      </c>
    </row>
    <row r="448" spans="1:3">
      <c r="A448" s="3">
        <v>7586</v>
      </c>
      <c r="B448" s="4" t="s">
        <v>10</v>
      </c>
      <c r="C448" s="5">
        <v>8623.00973518392</v>
      </c>
    </row>
    <row r="449" spans="1:3">
      <c r="A449" s="3">
        <v>7587</v>
      </c>
      <c r="B449" s="4" t="s">
        <v>14</v>
      </c>
      <c r="C449" s="5">
        <v>8993.86724803287</v>
      </c>
    </row>
    <row r="450" spans="1:3">
      <c r="A450" s="3">
        <v>7602</v>
      </c>
      <c r="B450" s="4" t="s">
        <v>4</v>
      </c>
      <c r="C450" s="5">
        <v>6884.22208627166</v>
      </c>
    </row>
    <row r="451" spans="1:3">
      <c r="A451" s="3">
        <v>7603</v>
      </c>
      <c r="B451" s="4" t="s">
        <v>19</v>
      </c>
      <c r="C451" s="5">
        <v>5892.96669140933</v>
      </c>
    </row>
    <row r="452" spans="1:3">
      <c r="A452" s="3">
        <v>7604</v>
      </c>
      <c r="B452" s="4" t="s">
        <v>3</v>
      </c>
      <c r="C452" s="5">
        <v>8242.15097948308</v>
      </c>
    </row>
    <row r="453" spans="1:3">
      <c r="A453" s="3">
        <v>7628</v>
      </c>
      <c r="B453" s="4" t="s">
        <v>20</v>
      </c>
      <c r="C453" s="5">
        <v>4214.54888065129</v>
      </c>
    </row>
    <row r="454" spans="1:3">
      <c r="A454" s="3">
        <v>7641</v>
      </c>
      <c r="B454" s="4" t="s">
        <v>19</v>
      </c>
      <c r="C454" s="5">
        <v>6606.47206057023</v>
      </c>
    </row>
    <row r="455" spans="1:3">
      <c r="A455" s="3">
        <v>7642</v>
      </c>
      <c r="B455" s="4" t="s">
        <v>15</v>
      </c>
      <c r="C455" s="5">
        <v>14523.021287494</v>
      </c>
    </row>
    <row r="456" spans="1:3">
      <c r="A456" s="3">
        <v>7643</v>
      </c>
      <c r="B456" s="4" t="s">
        <v>15</v>
      </c>
      <c r="C456" s="5">
        <v>9035.30391663485</v>
      </c>
    </row>
    <row r="457" spans="1:3">
      <c r="A457" s="3">
        <v>7717</v>
      </c>
      <c r="B457" s="4" t="s">
        <v>12</v>
      </c>
      <c r="C457" s="5">
        <v>7065.27806252322</v>
      </c>
    </row>
    <row r="458" spans="1:3">
      <c r="A458" s="3">
        <v>7722</v>
      </c>
      <c r="B458" s="4" t="s">
        <v>12</v>
      </c>
      <c r="C458" s="5">
        <v>3135.26663403815</v>
      </c>
    </row>
    <row r="459" spans="1:3">
      <c r="A459" s="3">
        <v>7739</v>
      </c>
      <c r="B459" s="4" t="s">
        <v>4</v>
      </c>
      <c r="C459" s="5">
        <v>5135.99837489368</v>
      </c>
    </row>
    <row r="460" spans="1:3">
      <c r="A460" s="3">
        <v>7742</v>
      </c>
      <c r="B460" s="4" t="s">
        <v>22</v>
      </c>
      <c r="C460" s="5">
        <v>16578.8659354119</v>
      </c>
    </row>
    <row r="461" spans="1:3">
      <c r="A461" s="3">
        <v>7743</v>
      </c>
      <c r="B461" s="4" t="s">
        <v>22</v>
      </c>
      <c r="C461" s="5">
        <v>5053.55369779835</v>
      </c>
    </row>
    <row r="462" spans="1:3">
      <c r="A462" s="3">
        <v>7748</v>
      </c>
      <c r="B462" s="4" t="s">
        <v>12</v>
      </c>
      <c r="C462" s="5">
        <v>8048.64725136106</v>
      </c>
    </row>
    <row r="463" spans="1:3">
      <c r="A463" s="3">
        <v>7843</v>
      </c>
      <c r="B463" s="4" t="s">
        <v>17</v>
      </c>
      <c r="C463" s="5">
        <v>9796.17420074312</v>
      </c>
    </row>
    <row r="464" spans="1:3">
      <c r="A464" s="3">
        <v>7855</v>
      </c>
      <c r="B464" s="4" t="s">
        <v>12</v>
      </c>
      <c r="C464" s="5">
        <v>9992.12390545705</v>
      </c>
    </row>
    <row r="465" spans="1:3">
      <c r="A465" s="3">
        <v>7856</v>
      </c>
      <c r="B465" s="4" t="s">
        <v>19</v>
      </c>
      <c r="C465" s="5">
        <v>10284.8117983534</v>
      </c>
    </row>
    <row r="466" spans="1:3">
      <c r="A466" s="3">
        <v>7857</v>
      </c>
      <c r="B466" s="4" t="s">
        <v>10</v>
      </c>
      <c r="C466" s="5">
        <v>12173.7405914535</v>
      </c>
    </row>
    <row r="467" spans="1:3">
      <c r="A467" s="3">
        <v>7858</v>
      </c>
      <c r="B467" s="4" t="s">
        <v>22</v>
      </c>
      <c r="C467" s="5">
        <v>8868.50408503486</v>
      </c>
    </row>
    <row r="468" spans="1:3">
      <c r="A468" s="3">
        <v>7862</v>
      </c>
      <c r="B468" s="4" t="s">
        <v>14</v>
      </c>
      <c r="C468" s="5">
        <v>5236.25049710913</v>
      </c>
    </row>
    <row r="469" spans="1:3">
      <c r="A469" s="3">
        <v>7867</v>
      </c>
      <c r="B469" s="4" t="s">
        <v>4</v>
      </c>
      <c r="C469" s="5">
        <v>8059.31084009045</v>
      </c>
    </row>
    <row r="470" spans="1:3">
      <c r="A470" s="3">
        <v>7868</v>
      </c>
      <c r="B470" s="4" t="s">
        <v>10</v>
      </c>
      <c r="C470" s="5">
        <v>5690.726430368</v>
      </c>
    </row>
    <row r="471" spans="1:3">
      <c r="A471" s="3">
        <v>7872</v>
      </c>
      <c r="B471" s="4" t="s">
        <v>12</v>
      </c>
      <c r="C471" s="5">
        <v>4121.63249620031</v>
      </c>
    </row>
    <row r="472" spans="1:3">
      <c r="A472" s="3">
        <v>7875</v>
      </c>
      <c r="B472" s="4" t="s">
        <v>18</v>
      </c>
      <c r="C472" s="5">
        <v>8485.80986060267</v>
      </c>
    </row>
    <row r="473" spans="1:3">
      <c r="A473" s="3">
        <v>7876</v>
      </c>
      <c r="B473" s="4" t="s">
        <v>14</v>
      </c>
      <c r="C473" s="5">
        <v>19045.548396771</v>
      </c>
    </row>
    <row r="474" spans="1:3">
      <c r="A474" s="3">
        <v>7893</v>
      </c>
      <c r="B474" s="4" t="s">
        <v>20</v>
      </c>
      <c r="C474" s="5">
        <v>10319.4273455423</v>
      </c>
    </row>
    <row r="475" spans="1:3">
      <c r="A475" s="3">
        <v>7894</v>
      </c>
      <c r="B475" s="4" t="s">
        <v>19</v>
      </c>
      <c r="C475" s="5">
        <v>4930.59671980695</v>
      </c>
    </row>
    <row r="476" spans="1:3">
      <c r="A476" s="3">
        <v>7895</v>
      </c>
      <c r="B476" s="4" t="s">
        <v>17</v>
      </c>
      <c r="C476" s="5">
        <v>9659.33247801993</v>
      </c>
    </row>
    <row r="477" spans="1:3">
      <c r="A477" s="3">
        <v>7896</v>
      </c>
      <c r="B477" s="4" t="s">
        <v>3</v>
      </c>
      <c r="C477" s="5">
        <v>4882.65901805231</v>
      </c>
    </row>
    <row r="478" spans="1:3">
      <c r="A478" s="3">
        <v>7897</v>
      </c>
      <c r="B478" s="4" t="s">
        <v>19</v>
      </c>
      <c r="C478" s="5">
        <v>4955.09190729516</v>
      </c>
    </row>
    <row r="479" spans="1:3">
      <c r="A479" s="3">
        <v>7898</v>
      </c>
      <c r="B479" s="4" t="s">
        <v>20</v>
      </c>
      <c r="C479" s="5">
        <v>8098.84729902674</v>
      </c>
    </row>
    <row r="480" spans="1:3">
      <c r="A480" s="3">
        <v>7916</v>
      </c>
      <c r="B480" s="4" t="s">
        <v>18</v>
      </c>
      <c r="C480" s="5">
        <v>7802.11481968908</v>
      </c>
    </row>
    <row r="481" spans="1:3">
      <c r="A481" s="3">
        <v>7917</v>
      </c>
      <c r="B481" s="4" t="s">
        <v>10</v>
      </c>
      <c r="C481" s="5">
        <v>6035.56387618837</v>
      </c>
    </row>
    <row r="482" spans="1:3">
      <c r="A482" s="3">
        <v>7924</v>
      </c>
      <c r="B482" s="4" t="s">
        <v>19</v>
      </c>
      <c r="C482" s="5">
        <v>16830.0620876223</v>
      </c>
    </row>
    <row r="483" spans="1:3">
      <c r="A483" s="3">
        <v>7925</v>
      </c>
      <c r="B483" s="4" t="s">
        <v>22</v>
      </c>
      <c r="C483" s="5">
        <v>8556.92118812251</v>
      </c>
    </row>
    <row r="484" spans="1:3">
      <c r="A484" s="3">
        <v>7928</v>
      </c>
      <c r="B484" s="4" t="s">
        <v>18</v>
      </c>
      <c r="C484" s="5">
        <v>10277.4488430845</v>
      </c>
    </row>
    <row r="485" spans="1:3">
      <c r="A485" s="3">
        <v>7929</v>
      </c>
      <c r="B485" s="4" t="s">
        <v>12</v>
      </c>
      <c r="C485" s="5">
        <v>12273.7111624004</v>
      </c>
    </row>
    <row r="486" spans="1:3">
      <c r="A486" s="3">
        <v>7954</v>
      </c>
      <c r="B486" s="4" t="s">
        <v>18</v>
      </c>
      <c r="C486" s="5">
        <v>10492.6330777311</v>
      </c>
    </row>
    <row r="487" spans="1:3">
      <c r="A487" s="3">
        <v>7955</v>
      </c>
      <c r="B487" s="4" t="s">
        <v>10</v>
      </c>
      <c r="C487" s="5">
        <v>12089.8251566636</v>
      </c>
    </row>
    <row r="488" spans="1:3">
      <c r="A488" s="3">
        <v>8000</v>
      </c>
      <c r="B488" s="4" t="s">
        <v>22</v>
      </c>
      <c r="C488" s="5">
        <v>9736.00051548739</v>
      </c>
    </row>
    <row r="489" spans="1:3">
      <c r="A489" s="3">
        <v>8001</v>
      </c>
      <c r="B489" s="4" t="s">
        <v>4</v>
      </c>
      <c r="C489" s="5">
        <v>7871.1721563891</v>
      </c>
    </row>
    <row r="490" spans="1:3">
      <c r="A490" s="3">
        <v>8002</v>
      </c>
      <c r="B490" s="4" t="s">
        <v>14</v>
      </c>
      <c r="C490" s="5">
        <v>6108.56250554055</v>
      </c>
    </row>
    <row r="491" spans="1:3">
      <c r="A491" s="3">
        <v>8003</v>
      </c>
      <c r="B491" s="4" t="s">
        <v>17</v>
      </c>
      <c r="C491" s="5">
        <v>14832.3030762147</v>
      </c>
    </row>
    <row r="492" spans="1:3">
      <c r="A492" s="3">
        <v>8005</v>
      </c>
      <c r="B492" s="4" t="s">
        <v>12</v>
      </c>
      <c r="C492" s="5">
        <v>7854.39589038768</v>
      </c>
    </row>
    <row r="493" spans="1:3">
      <c r="A493" s="3">
        <v>8052</v>
      </c>
      <c r="B493" s="4" t="s">
        <v>18</v>
      </c>
      <c r="C493" s="5">
        <v>13468.5748607456</v>
      </c>
    </row>
    <row r="494" spans="1:3">
      <c r="A494" s="3">
        <v>8053</v>
      </c>
      <c r="B494" s="4" t="s">
        <v>14</v>
      </c>
      <c r="C494" s="5">
        <v>7394.16185277494</v>
      </c>
    </row>
    <row r="495" spans="1:3">
      <c r="A495" s="3">
        <v>8069</v>
      </c>
      <c r="B495" s="4" t="s">
        <v>7</v>
      </c>
      <c r="C495" s="5">
        <v>6929.25291714619</v>
      </c>
    </row>
    <row r="496" spans="1:3">
      <c r="A496" s="3">
        <v>8087</v>
      </c>
      <c r="B496" s="4" t="s">
        <v>19</v>
      </c>
      <c r="C496" s="5">
        <v>7220.37495752146</v>
      </c>
    </row>
    <row r="497" spans="1:3">
      <c r="A497" s="3">
        <v>8088</v>
      </c>
      <c r="B497" s="4" t="s">
        <v>3</v>
      </c>
      <c r="C497" s="5">
        <v>6616.91081097982</v>
      </c>
    </row>
    <row r="498" spans="1:3">
      <c r="A498" s="3">
        <v>8091</v>
      </c>
      <c r="B498" s="4" t="s">
        <v>19</v>
      </c>
      <c r="C498" s="5">
        <v>4805.85607308027</v>
      </c>
    </row>
    <row r="499" spans="1:3">
      <c r="A499" s="3">
        <v>8101</v>
      </c>
      <c r="B499" s="4" t="s">
        <v>12</v>
      </c>
      <c r="C499" s="5">
        <v>10145.3926872108</v>
      </c>
    </row>
    <row r="500" spans="1:3">
      <c r="A500" s="3">
        <v>8102</v>
      </c>
      <c r="B500" s="4" t="s">
        <v>12</v>
      </c>
      <c r="C500" s="5">
        <v>7914.03312245769</v>
      </c>
    </row>
    <row r="501" spans="1:3">
      <c r="A501" s="3">
        <v>8110</v>
      </c>
      <c r="B501" s="4" t="s">
        <v>19</v>
      </c>
      <c r="C501" s="5">
        <v>5975.09459222432</v>
      </c>
    </row>
    <row r="502" spans="1:3">
      <c r="A502" s="3">
        <v>8112</v>
      </c>
      <c r="B502" s="4" t="s">
        <v>7</v>
      </c>
      <c r="C502" s="5">
        <v>3163.24346787953</v>
      </c>
    </row>
    <row r="503" spans="1:3">
      <c r="A503" s="3">
        <v>8119</v>
      </c>
      <c r="B503" s="4" t="s">
        <v>10</v>
      </c>
      <c r="C503" s="5">
        <v>6767.36445146821</v>
      </c>
    </row>
    <row r="504" spans="1:3">
      <c r="A504" s="3">
        <v>8149</v>
      </c>
      <c r="B504" s="4" t="s">
        <v>3</v>
      </c>
      <c r="C504" s="5">
        <v>6981.13523145937</v>
      </c>
    </row>
    <row r="505" spans="1:3">
      <c r="A505" s="3">
        <v>8150</v>
      </c>
      <c r="B505" s="4" t="s">
        <v>19</v>
      </c>
      <c r="C505" s="5">
        <v>18402.3259615105</v>
      </c>
    </row>
    <row r="506" spans="1:3">
      <c r="A506" s="3">
        <v>8156</v>
      </c>
      <c r="B506" s="4" t="s">
        <v>16</v>
      </c>
      <c r="C506" s="5">
        <v>4895.73975350039</v>
      </c>
    </row>
    <row r="507" spans="1:3">
      <c r="A507" s="3">
        <v>8158</v>
      </c>
      <c r="B507" s="4" t="s">
        <v>18</v>
      </c>
      <c r="C507" s="5">
        <v>8018.47289178773</v>
      </c>
    </row>
    <row r="508" spans="1:3">
      <c r="A508" s="3">
        <v>8173</v>
      </c>
      <c r="B508" s="4" t="s">
        <v>12</v>
      </c>
      <c r="C508" s="5">
        <v>8311.64074355892</v>
      </c>
    </row>
    <row r="509" spans="1:3">
      <c r="A509" s="3">
        <v>8174</v>
      </c>
      <c r="B509" s="4" t="s">
        <v>14</v>
      </c>
      <c r="C509" s="5">
        <v>13762.4314276737</v>
      </c>
    </row>
    <row r="510" spans="1:3">
      <c r="A510" s="3">
        <v>8182</v>
      </c>
      <c r="B510" s="4" t="s">
        <v>17</v>
      </c>
      <c r="C510" s="5">
        <v>10509.316599739</v>
      </c>
    </row>
    <row r="511" spans="1:3">
      <c r="A511" s="3">
        <v>8195</v>
      </c>
      <c r="B511" s="4" t="s">
        <v>3</v>
      </c>
      <c r="C511" s="5">
        <v>6799.00351250988</v>
      </c>
    </row>
    <row r="512" spans="1:3">
      <c r="A512" s="3">
        <v>8196</v>
      </c>
      <c r="B512" s="4" t="s">
        <v>12</v>
      </c>
      <c r="C512" s="5">
        <v>3907.88800023662</v>
      </c>
    </row>
    <row r="513" spans="1:3">
      <c r="A513" s="3">
        <v>8198</v>
      </c>
      <c r="B513" s="4" t="s">
        <v>17</v>
      </c>
      <c r="C513" s="5">
        <v>4928.32868019866</v>
      </c>
    </row>
    <row r="514" spans="1:3">
      <c r="A514" s="3">
        <v>8206</v>
      </c>
      <c r="B514" s="4" t="s">
        <v>20</v>
      </c>
      <c r="C514" s="5">
        <v>9748.50442241331</v>
      </c>
    </row>
    <row r="515" spans="1:3">
      <c r="A515" s="3">
        <v>8240</v>
      </c>
      <c r="B515" s="4" t="s">
        <v>7</v>
      </c>
      <c r="C515" s="5">
        <v>4764.74328283425</v>
      </c>
    </row>
    <row r="516" spans="1:3">
      <c r="A516" s="3">
        <v>8248</v>
      </c>
      <c r="B516" s="4" t="s">
        <v>7</v>
      </c>
      <c r="C516" s="5">
        <v>10678.9623710152</v>
      </c>
    </row>
    <row r="517" spans="1:3">
      <c r="A517" s="3">
        <v>8284</v>
      </c>
      <c r="B517" s="4" t="s">
        <v>22</v>
      </c>
      <c r="C517" s="5">
        <v>3992.56371885752</v>
      </c>
    </row>
    <row r="518" spans="1:3">
      <c r="A518" s="3">
        <v>8297</v>
      </c>
      <c r="B518" s="4" t="s">
        <v>14</v>
      </c>
      <c r="C518" s="5">
        <v>6188.97911449635</v>
      </c>
    </row>
    <row r="519" spans="1:3">
      <c r="A519" s="3">
        <v>8302</v>
      </c>
      <c r="B519" s="4" t="s">
        <v>7</v>
      </c>
      <c r="C519" s="5">
        <v>4106.74485856769</v>
      </c>
    </row>
    <row r="520" spans="1:3">
      <c r="A520" s="3">
        <v>8314</v>
      </c>
      <c r="B520" s="4" t="s">
        <v>17</v>
      </c>
      <c r="C520" s="5">
        <v>12610.2309691017</v>
      </c>
    </row>
    <row r="521" spans="1:3">
      <c r="A521" s="3">
        <v>8315</v>
      </c>
      <c r="B521" s="4" t="s">
        <v>3</v>
      </c>
      <c r="C521" s="5">
        <v>10428.7217101528</v>
      </c>
    </row>
    <row r="522" spans="1:3">
      <c r="A522" s="3">
        <v>8340</v>
      </c>
      <c r="B522" s="4" t="s">
        <v>4</v>
      </c>
      <c r="C522" s="5">
        <v>8122.36736127808</v>
      </c>
    </row>
    <row r="523" spans="1:3">
      <c r="A523" s="3">
        <v>8353</v>
      </c>
      <c r="B523" s="4" t="s">
        <v>3</v>
      </c>
      <c r="C523" s="5">
        <v>8161.62267797886</v>
      </c>
    </row>
    <row r="524" spans="1:3">
      <c r="A524" s="3">
        <v>8355</v>
      </c>
      <c r="B524" s="4" t="s">
        <v>17</v>
      </c>
      <c r="C524" s="5">
        <v>3190.66531575744</v>
      </c>
    </row>
    <row r="525" spans="1:3">
      <c r="A525" s="3">
        <v>8360</v>
      </c>
      <c r="B525" s="4" t="s">
        <v>12</v>
      </c>
      <c r="C525" s="5">
        <v>10130.2371802589</v>
      </c>
    </row>
    <row r="526" spans="1:3">
      <c r="A526" s="3">
        <v>8361</v>
      </c>
      <c r="B526" s="4" t="s">
        <v>20</v>
      </c>
      <c r="C526" s="5">
        <v>5895.91041764482</v>
      </c>
    </row>
    <row r="527" spans="1:3">
      <c r="A527" s="3">
        <v>8362</v>
      </c>
      <c r="B527" s="4" t="s">
        <v>4</v>
      </c>
      <c r="C527" s="5">
        <v>8368.16300235063</v>
      </c>
    </row>
    <row r="528" spans="1:3">
      <c r="A528" s="3">
        <v>8363</v>
      </c>
      <c r="B528" s="4" t="s">
        <v>12</v>
      </c>
      <c r="C528" s="5">
        <v>6182.32374696705</v>
      </c>
    </row>
    <row r="529" spans="1:3">
      <c r="A529" s="3">
        <v>8368</v>
      </c>
      <c r="B529" s="4" t="s">
        <v>4</v>
      </c>
      <c r="C529" s="5">
        <v>5808.69880260822</v>
      </c>
    </row>
    <row r="530" spans="1:3">
      <c r="A530" s="3">
        <v>8375</v>
      </c>
      <c r="B530" s="4" t="s">
        <v>22</v>
      </c>
      <c r="C530" s="5">
        <v>9923.14041941113</v>
      </c>
    </row>
    <row r="531" spans="1:3">
      <c r="A531" s="3">
        <v>8384</v>
      </c>
      <c r="B531" s="4" t="s">
        <v>22</v>
      </c>
      <c r="C531" s="5">
        <v>9656.24932499069</v>
      </c>
    </row>
    <row r="532" spans="1:3">
      <c r="A532" s="3">
        <v>8418</v>
      </c>
      <c r="B532" s="4" t="s">
        <v>14</v>
      </c>
      <c r="C532" s="5">
        <v>9901.98004330606</v>
      </c>
    </row>
    <row r="533" spans="1:3">
      <c r="A533" s="3">
        <v>8435</v>
      </c>
      <c r="B533" s="4" t="s">
        <v>7</v>
      </c>
      <c r="C533" s="5">
        <v>7205.78062655588</v>
      </c>
    </row>
    <row r="534" spans="1:3">
      <c r="A534" s="3">
        <v>8437</v>
      </c>
      <c r="B534" s="4" t="s">
        <v>7</v>
      </c>
      <c r="C534" s="5">
        <v>11950.5113836537</v>
      </c>
    </row>
    <row r="535" spans="1:3">
      <c r="A535" s="3">
        <v>8542</v>
      </c>
      <c r="B535" s="4" t="s">
        <v>22</v>
      </c>
      <c r="C535" s="5">
        <v>8679.41429676814</v>
      </c>
    </row>
    <row r="536" spans="1:3">
      <c r="A536" s="3">
        <v>8544</v>
      </c>
      <c r="B536" s="4" t="s">
        <v>12</v>
      </c>
      <c r="C536" s="5">
        <v>8429.62300116016</v>
      </c>
    </row>
    <row r="537" spans="1:3">
      <c r="A537" s="3">
        <v>8545</v>
      </c>
      <c r="B537" s="4" t="s">
        <v>12</v>
      </c>
      <c r="C537" s="5">
        <v>3822.59497171383</v>
      </c>
    </row>
    <row r="538" spans="1:3">
      <c r="A538" s="3">
        <v>8555</v>
      </c>
      <c r="B538" s="4" t="s">
        <v>22</v>
      </c>
      <c r="C538" s="5">
        <v>12033.3411066837</v>
      </c>
    </row>
    <row r="539" spans="1:3">
      <c r="A539" s="3">
        <v>8556</v>
      </c>
      <c r="B539" s="4" t="s">
        <v>17</v>
      </c>
      <c r="C539" s="5">
        <v>10190.8714291536</v>
      </c>
    </row>
    <row r="540" spans="1:3">
      <c r="A540" s="3">
        <v>8581</v>
      </c>
      <c r="B540" s="4" t="s">
        <v>14</v>
      </c>
      <c r="C540" s="5">
        <v>5283.56010705577</v>
      </c>
    </row>
    <row r="541" spans="1:3">
      <c r="A541" s="3">
        <v>8585</v>
      </c>
      <c r="B541" s="4" t="s">
        <v>7</v>
      </c>
      <c r="C541" s="5">
        <v>5809.37460009006</v>
      </c>
    </row>
    <row r="542" spans="1:3">
      <c r="A542" s="3">
        <v>8605</v>
      </c>
      <c r="B542" s="4" t="s">
        <v>4</v>
      </c>
      <c r="C542" s="5">
        <v>6020.58443071422</v>
      </c>
    </row>
    <row r="543" spans="1:3">
      <c r="A543" s="3">
        <v>8606</v>
      </c>
      <c r="B543" s="4" t="s">
        <v>10</v>
      </c>
      <c r="C543" s="5">
        <v>6887.45222353271</v>
      </c>
    </row>
    <row r="544" spans="1:3">
      <c r="A544" s="3">
        <v>8608</v>
      </c>
      <c r="B544" s="4" t="s">
        <v>22</v>
      </c>
      <c r="C544" s="5">
        <v>6263.43388470806</v>
      </c>
    </row>
    <row r="545" spans="1:3">
      <c r="A545" s="3">
        <v>8609</v>
      </c>
      <c r="B545" s="4" t="s">
        <v>22</v>
      </c>
      <c r="C545" s="5">
        <v>8794.1480820186</v>
      </c>
    </row>
    <row r="546" spans="1:3">
      <c r="A546" s="3">
        <v>8618</v>
      </c>
      <c r="B546" s="4" t="s">
        <v>13</v>
      </c>
      <c r="C546" s="5">
        <v>18335.2595112973</v>
      </c>
    </row>
    <row r="547" spans="1:3">
      <c r="A547" s="3">
        <v>8624</v>
      </c>
      <c r="B547" s="4" t="s">
        <v>15</v>
      </c>
      <c r="C547" s="5">
        <v>4053.23777226977</v>
      </c>
    </row>
    <row r="548" spans="1:3">
      <c r="A548" s="3">
        <v>8666</v>
      </c>
      <c r="B548" s="4" t="s">
        <v>17</v>
      </c>
      <c r="C548" s="5">
        <v>22671.2583379967</v>
      </c>
    </row>
    <row r="549" spans="1:3">
      <c r="A549" s="3">
        <v>8669</v>
      </c>
      <c r="B549" s="4" t="s">
        <v>3</v>
      </c>
      <c r="C549" s="5">
        <v>6897.35754630078</v>
      </c>
    </row>
    <row r="550" spans="1:3">
      <c r="A550" s="3">
        <v>8670</v>
      </c>
      <c r="B550" s="4" t="s">
        <v>20</v>
      </c>
      <c r="C550" s="5">
        <v>3776.39655474961</v>
      </c>
    </row>
    <row r="551" spans="1:3">
      <c r="A551" s="3">
        <v>8671</v>
      </c>
      <c r="B551" s="4" t="s">
        <v>12</v>
      </c>
      <c r="C551" s="5">
        <v>4934.21954424807</v>
      </c>
    </row>
    <row r="552" spans="1:3">
      <c r="A552" s="3">
        <v>8672</v>
      </c>
      <c r="B552" s="4" t="s">
        <v>5</v>
      </c>
      <c r="C552" s="5">
        <v>6642.06573122652</v>
      </c>
    </row>
    <row r="553" spans="1:3">
      <c r="A553" s="3">
        <v>8693</v>
      </c>
      <c r="B553" s="4" t="s">
        <v>8</v>
      </c>
      <c r="C553" s="5">
        <v>11509.7097302523</v>
      </c>
    </row>
    <row r="554" spans="1:3">
      <c r="A554" s="3">
        <v>8695</v>
      </c>
      <c r="B554" s="4" t="s">
        <v>8</v>
      </c>
      <c r="C554" s="5">
        <v>12405.5276546815</v>
      </c>
    </row>
    <row r="555" spans="1:3">
      <c r="A555" s="3">
        <v>8696</v>
      </c>
      <c r="B555" s="4" t="s">
        <v>8</v>
      </c>
      <c r="C555" s="5">
        <v>18198.7154189029</v>
      </c>
    </row>
    <row r="556" spans="1:3">
      <c r="A556" s="3">
        <v>8708</v>
      </c>
      <c r="B556" s="4" t="s">
        <v>18</v>
      </c>
      <c r="C556" s="5">
        <v>9825.56841383697</v>
      </c>
    </row>
    <row r="557" spans="1:3">
      <c r="A557" s="3">
        <v>8709</v>
      </c>
      <c r="B557" s="4" t="s">
        <v>20</v>
      </c>
      <c r="C557" s="5">
        <v>7018.70424302948</v>
      </c>
    </row>
    <row r="558" spans="1:3">
      <c r="A558" s="3">
        <v>8716</v>
      </c>
      <c r="B558" s="4" t="s">
        <v>7</v>
      </c>
      <c r="C558" s="5">
        <v>8564.26330521778</v>
      </c>
    </row>
    <row r="559" spans="1:3">
      <c r="A559" s="3">
        <v>8723</v>
      </c>
      <c r="B559" s="4" t="s">
        <v>4</v>
      </c>
      <c r="C559" s="5">
        <v>5878.84262921055</v>
      </c>
    </row>
    <row r="560" spans="1:3">
      <c r="A560" s="3">
        <v>8724</v>
      </c>
      <c r="B560" s="4" t="s">
        <v>20</v>
      </c>
      <c r="C560" s="5">
        <v>7093.06961274142</v>
      </c>
    </row>
    <row r="561" spans="1:3">
      <c r="A561" s="3">
        <v>8741</v>
      </c>
      <c r="B561" s="4" t="s">
        <v>15</v>
      </c>
      <c r="C561" s="5">
        <v>5897.92701733232</v>
      </c>
    </row>
    <row r="562" spans="1:3">
      <c r="A562" s="3">
        <v>8747</v>
      </c>
      <c r="B562" s="4" t="s">
        <v>12</v>
      </c>
      <c r="C562" s="5">
        <v>5687.08123915415</v>
      </c>
    </row>
    <row r="563" spans="1:3">
      <c r="A563" s="3">
        <v>8787</v>
      </c>
      <c r="B563" s="4" t="s">
        <v>8</v>
      </c>
      <c r="C563" s="5">
        <v>20550.6367028644</v>
      </c>
    </row>
    <row r="564" spans="1:3">
      <c r="A564" s="3">
        <v>8820</v>
      </c>
      <c r="B564" s="4" t="s">
        <v>10</v>
      </c>
      <c r="C564" s="5">
        <v>16422.9491471804</v>
      </c>
    </row>
    <row r="565" spans="1:3">
      <c r="A565" s="3">
        <v>8874</v>
      </c>
      <c r="B565" s="4" t="s">
        <v>20</v>
      </c>
      <c r="C565" s="5">
        <v>5565.92475186573</v>
      </c>
    </row>
    <row r="566" spans="1:3">
      <c r="A566" s="3">
        <v>8876</v>
      </c>
      <c r="B566" s="4" t="s">
        <v>7</v>
      </c>
      <c r="C566" s="5">
        <v>9546.51517514078</v>
      </c>
    </row>
    <row r="567" spans="1:3">
      <c r="A567" s="3">
        <v>8889</v>
      </c>
      <c r="B567" s="4" t="s">
        <v>5</v>
      </c>
      <c r="C567" s="5">
        <v>9925.2319025712</v>
      </c>
    </row>
    <row r="568" spans="1:3">
      <c r="A568" s="3">
        <v>8899</v>
      </c>
      <c r="B568" s="4" t="s">
        <v>15</v>
      </c>
      <c r="C568" s="5">
        <v>4747.72015079143</v>
      </c>
    </row>
    <row r="569" spans="1:3">
      <c r="A569" s="3">
        <v>8917</v>
      </c>
      <c r="B569" s="4" t="s">
        <v>20</v>
      </c>
      <c r="C569" s="5">
        <v>8722.24894655215</v>
      </c>
    </row>
    <row r="570" spans="1:3">
      <c r="A570" s="3">
        <v>8919</v>
      </c>
      <c r="B570" s="4" t="s">
        <v>17</v>
      </c>
      <c r="C570" s="5">
        <v>5824.29510642621</v>
      </c>
    </row>
    <row r="571" spans="1:3">
      <c r="A571" s="3">
        <v>8920</v>
      </c>
      <c r="B571" s="4" t="s">
        <v>4</v>
      </c>
      <c r="C571" s="5">
        <v>3828.67441356943</v>
      </c>
    </row>
    <row r="572" spans="1:3">
      <c r="A572" s="3">
        <v>8927</v>
      </c>
      <c r="B572" s="4" t="s">
        <v>19</v>
      </c>
      <c r="C572" s="5">
        <v>5307.24930606188</v>
      </c>
    </row>
    <row r="573" spans="1:3">
      <c r="A573" s="3">
        <v>8928</v>
      </c>
      <c r="B573" s="4" t="s">
        <v>5</v>
      </c>
      <c r="C573" s="5">
        <v>10046.5161774252</v>
      </c>
    </row>
    <row r="574" spans="1:3">
      <c r="A574" s="3">
        <v>8975</v>
      </c>
      <c r="B574" s="4" t="s">
        <v>4</v>
      </c>
      <c r="C574" s="5">
        <v>5839.93001771353</v>
      </c>
    </row>
    <row r="575" spans="1:3">
      <c r="A575" s="3">
        <v>8976</v>
      </c>
      <c r="B575" s="4" t="s">
        <v>12</v>
      </c>
      <c r="C575" s="5">
        <v>5770.56848743766</v>
      </c>
    </row>
    <row r="576" spans="1:3">
      <c r="A576" s="3">
        <v>8990</v>
      </c>
      <c r="B576" s="4" t="s">
        <v>19</v>
      </c>
      <c r="C576" s="5">
        <v>9782.62140373846</v>
      </c>
    </row>
    <row r="577" spans="1:3">
      <c r="A577" s="3">
        <v>8991</v>
      </c>
      <c r="B577" s="4" t="s">
        <v>3</v>
      </c>
      <c r="C577" s="5">
        <v>7183.37345909165</v>
      </c>
    </row>
    <row r="578" spans="1:3">
      <c r="A578" s="3">
        <v>9012</v>
      </c>
      <c r="B578" s="4" t="s">
        <v>22</v>
      </c>
      <c r="C578" s="5">
        <v>7820.55295607002</v>
      </c>
    </row>
    <row r="579" spans="1:3">
      <c r="A579" s="3">
        <v>9013</v>
      </c>
      <c r="B579" s="4" t="s">
        <v>3</v>
      </c>
      <c r="C579" s="5">
        <v>7123.09419831983</v>
      </c>
    </row>
    <row r="580" spans="1:3">
      <c r="A580" s="3">
        <v>9025</v>
      </c>
      <c r="B580" s="4" t="s">
        <v>22</v>
      </c>
      <c r="C580" s="5">
        <v>5779.11134547957</v>
      </c>
    </row>
    <row r="581" spans="1:3">
      <c r="A581" s="3">
        <v>9083</v>
      </c>
      <c r="B581" s="4" t="s">
        <v>3</v>
      </c>
      <c r="C581" s="5">
        <v>7064.4970947126</v>
      </c>
    </row>
    <row r="582" spans="1:3">
      <c r="A582" s="3">
        <v>9086</v>
      </c>
      <c r="B582" s="4" t="s">
        <v>18</v>
      </c>
      <c r="C582" s="5">
        <v>15392.5750456643</v>
      </c>
    </row>
    <row r="583" spans="1:3">
      <c r="A583" s="3">
        <v>9090</v>
      </c>
      <c r="B583" s="4" t="s">
        <v>8</v>
      </c>
      <c r="C583" s="5">
        <v>9694.94280701649</v>
      </c>
    </row>
    <row r="584" spans="1:3">
      <c r="A584" s="3">
        <v>9091</v>
      </c>
      <c r="B584" s="4" t="s">
        <v>22</v>
      </c>
      <c r="C584" s="5">
        <v>7000.09554587698</v>
      </c>
    </row>
    <row r="585" spans="1:3">
      <c r="A585" s="3">
        <v>9099</v>
      </c>
      <c r="B585" s="4" t="s">
        <v>12</v>
      </c>
      <c r="C585" s="5">
        <v>7137.57296968165</v>
      </c>
    </row>
    <row r="586" spans="1:3">
      <c r="A586" s="3">
        <v>9100</v>
      </c>
      <c r="B586" s="4" t="s">
        <v>10</v>
      </c>
      <c r="C586" s="5">
        <v>8315.62476329083</v>
      </c>
    </row>
    <row r="587" spans="1:3">
      <c r="A587" s="3">
        <v>9102</v>
      </c>
      <c r="B587" s="4" t="s">
        <v>4</v>
      </c>
      <c r="C587" s="5">
        <v>4801.96263141464</v>
      </c>
    </row>
    <row r="588" spans="1:3">
      <c r="A588" s="3">
        <v>9110</v>
      </c>
      <c r="B588" s="4" t="s">
        <v>20</v>
      </c>
      <c r="C588" s="5">
        <v>6975.01186797032</v>
      </c>
    </row>
    <row r="589" spans="1:3">
      <c r="A589" s="3">
        <v>9119</v>
      </c>
      <c r="B589" s="4" t="s">
        <v>12</v>
      </c>
      <c r="C589" s="5">
        <v>8513.3847129557</v>
      </c>
    </row>
    <row r="590" spans="1:3">
      <c r="A590" s="3">
        <v>9120</v>
      </c>
      <c r="B590" s="4" t="s">
        <v>5</v>
      </c>
      <c r="C590" s="5">
        <v>4746.72907084344</v>
      </c>
    </row>
    <row r="591" spans="1:3">
      <c r="A591" s="3">
        <v>9121</v>
      </c>
      <c r="B591" s="4" t="s">
        <v>5</v>
      </c>
      <c r="C591" s="5">
        <v>11237.0924929646</v>
      </c>
    </row>
    <row r="592" spans="1:3">
      <c r="A592" s="3">
        <v>9122</v>
      </c>
      <c r="B592" s="4" t="s">
        <v>17</v>
      </c>
      <c r="C592" s="5">
        <v>10125.0377792595</v>
      </c>
    </row>
    <row r="593" spans="1:3">
      <c r="A593" s="3">
        <v>9123</v>
      </c>
      <c r="B593" s="4" t="s">
        <v>3</v>
      </c>
      <c r="C593" s="5">
        <v>8074.58495523293</v>
      </c>
    </row>
    <row r="594" spans="1:3">
      <c r="A594" s="3">
        <v>9124</v>
      </c>
      <c r="B594" s="4" t="s">
        <v>14</v>
      </c>
      <c r="C594" s="5">
        <v>17017.7883884458</v>
      </c>
    </row>
    <row r="595" spans="1:3">
      <c r="A595" s="3">
        <v>9125</v>
      </c>
      <c r="B595" s="4" t="s">
        <v>20</v>
      </c>
      <c r="C595" s="5">
        <v>7232.2145180354</v>
      </c>
    </row>
    <row r="596" spans="1:3">
      <c r="A596" s="3">
        <v>9127</v>
      </c>
      <c r="B596" s="4" t="s">
        <v>3</v>
      </c>
      <c r="C596" s="5">
        <v>6063.5510658167</v>
      </c>
    </row>
    <row r="597" spans="1:3">
      <c r="A597" s="3">
        <v>9137</v>
      </c>
      <c r="B597" s="4" t="s">
        <v>4</v>
      </c>
      <c r="C597" s="5">
        <v>4250.01661222337</v>
      </c>
    </row>
    <row r="598" spans="1:3">
      <c r="A598" s="3">
        <v>9142</v>
      </c>
      <c r="B598" s="4" t="s">
        <v>15</v>
      </c>
      <c r="C598" s="5">
        <v>8766.43251322484</v>
      </c>
    </row>
    <row r="599" spans="1:3">
      <c r="A599" s="3">
        <v>9146</v>
      </c>
      <c r="B599" s="4" t="s">
        <v>12</v>
      </c>
      <c r="C599" s="5">
        <v>6029.09876489895</v>
      </c>
    </row>
    <row r="600" spans="1:3">
      <c r="A600" s="3">
        <v>9147</v>
      </c>
      <c r="B600" s="4" t="s">
        <v>5</v>
      </c>
      <c r="C600" s="5">
        <v>5130.48216303113</v>
      </c>
    </row>
    <row r="601" spans="1:3">
      <c r="A601" s="3">
        <v>9173</v>
      </c>
      <c r="B601" s="4" t="s">
        <v>10</v>
      </c>
      <c r="C601" s="5">
        <v>12773.2480585392</v>
      </c>
    </row>
    <row r="602" spans="1:3">
      <c r="A602" s="3">
        <v>9174</v>
      </c>
      <c r="B602" s="4" t="s">
        <v>17</v>
      </c>
      <c r="C602" s="5">
        <v>8887.9861649577</v>
      </c>
    </row>
    <row r="603" spans="1:3">
      <c r="A603" s="3">
        <v>9180</v>
      </c>
      <c r="B603" s="4" t="s">
        <v>15</v>
      </c>
      <c r="C603" s="5">
        <v>13883.3977087748</v>
      </c>
    </row>
    <row r="604" spans="1:3">
      <c r="A604" s="3">
        <v>9199</v>
      </c>
      <c r="B604" s="4" t="s">
        <v>3</v>
      </c>
      <c r="C604" s="5">
        <v>5302.53301205566</v>
      </c>
    </row>
    <row r="605" spans="1:3">
      <c r="A605" s="3">
        <v>9200</v>
      </c>
      <c r="B605" s="4" t="s">
        <v>5</v>
      </c>
      <c r="C605" s="5">
        <v>18201.0415164148</v>
      </c>
    </row>
    <row r="606" spans="1:3">
      <c r="A606" s="3">
        <v>9219</v>
      </c>
      <c r="B606" s="4" t="s">
        <v>22</v>
      </c>
      <c r="C606" s="5">
        <v>7122.58729586385</v>
      </c>
    </row>
    <row r="607" spans="1:3">
      <c r="A607" s="3">
        <v>9220</v>
      </c>
      <c r="B607" s="4" t="s">
        <v>20</v>
      </c>
      <c r="C607" s="5">
        <v>5713.08293802805</v>
      </c>
    </row>
    <row r="608" spans="1:3">
      <c r="A608" s="3">
        <v>9221</v>
      </c>
      <c r="B608" s="4" t="s">
        <v>20</v>
      </c>
      <c r="C608" s="5">
        <v>7292.80217265999</v>
      </c>
    </row>
    <row r="609" spans="1:3">
      <c r="A609" s="3">
        <v>9222</v>
      </c>
      <c r="B609" s="4" t="s">
        <v>3</v>
      </c>
      <c r="C609" s="5">
        <v>7286.73287605693</v>
      </c>
    </row>
    <row r="610" spans="1:3">
      <c r="A610" s="3">
        <v>9228</v>
      </c>
      <c r="B610" s="4" t="s">
        <v>22</v>
      </c>
      <c r="C610" s="5">
        <v>7068.89485520756</v>
      </c>
    </row>
    <row r="611" spans="1:3">
      <c r="A611" s="3">
        <v>9230</v>
      </c>
      <c r="B611" s="4" t="s">
        <v>15</v>
      </c>
      <c r="C611" s="5">
        <v>6908.04742121907</v>
      </c>
    </row>
    <row r="612" spans="1:3">
      <c r="A612" s="3">
        <v>9243</v>
      </c>
      <c r="B612" s="4" t="s">
        <v>16</v>
      </c>
      <c r="C612" s="5">
        <v>4202.7647795674</v>
      </c>
    </row>
    <row r="613" spans="1:3">
      <c r="A613" s="3">
        <v>9246</v>
      </c>
      <c r="B613" s="4" t="s">
        <v>4</v>
      </c>
      <c r="C613" s="5">
        <v>8406.18713165506</v>
      </c>
    </row>
    <row r="614" spans="1:3">
      <c r="A614" s="3">
        <v>9260</v>
      </c>
      <c r="B614" s="4" t="s">
        <v>20</v>
      </c>
      <c r="C614" s="5">
        <v>7178.36059671657</v>
      </c>
    </row>
    <row r="615" spans="1:3">
      <c r="A615" s="3">
        <v>9264</v>
      </c>
      <c r="B615" s="4" t="s">
        <v>15</v>
      </c>
      <c r="C615" s="5">
        <v>2751.39927044837</v>
      </c>
    </row>
    <row r="616" spans="1:3">
      <c r="A616" s="3">
        <v>9327</v>
      </c>
      <c r="B616" s="4" t="s">
        <v>19</v>
      </c>
      <c r="C616" s="5">
        <v>3213.46796937787</v>
      </c>
    </row>
    <row r="617" spans="1:3">
      <c r="A617" s="3">
        <v>9349</v>
      </c>
      <c r="B617" s="4" t="s">
        <v>12</v>
      </c>
      <c r="C617" s="5">
        <v>4797.4983578528</v>
      </c>
    </row>
    <row r="618" spans="1:3">
      <c r="A618" s="3">
        <v>9350</v>
      </c>
      <c r="B618" s="4" t="s">
        <v>18</v>
      </c>
      <c r="C618" s="5">
        <v>25932.7771696188</v>
      </c>
    </row>
    <row r="619" spans="1:3">
      <c r="A619" s="3">
        <v>9351</v>
      </c>
      <c r="B619" s="4" t="s">
        <v>17</v>
      </c>
      <c r="C619" s="5">
        <v>6946.83651537372</v>
      </c>
    </row>
    <row r="620" spans="1:3">
      <c r="A620" s="3">
        <v>9352</v>
      </c>
      <c r="B620" s="4" t="s">
        <v>17</v>
      </c>
      <c r="C620" s="5">
        <v>14685.7405594809</v>
      </c>
    </row>
    <row r="621" spans="1:3">
      <c r="A621" s="3">
        <v>9392</v>
      </c>
      <c r="B621" s="4" t="s">
        <v>12</v>
      </c>
      <c r="C621" s="5">
        <v>5208.1820493517</v>
      </c>
    </row>
    <row r="622" spans="1:3">
      <c r="A622" s="3">
        <v>9393</v>
      </c>
      <c r="B622" s="4" t="s">
        <v>4</v>
      </c>
      <c r="C622" s="5">
        <v>4211.79916874505</v>
      </c>
    </row>
    <row r="623" spans="1:3">
      <c r="A623" s="3">
        <v>9394</v>
      </c>
      <c r="B623" s="4" t="s">
        <v>20</v>
      </c>
      <c r="C623" s="5">
        <v>5137.81064073009</v>
      </c>
    </row>
    <row r="624" spans="1:3">
      <c r="A624" s="3">
        <v>9395</v>
      </c>
      <c r="B624" s="4" t="s">
        <v>20</v>
      </c>
      <c r="C624" s="5">
        <v>7065.09969579552</v>
      </c>
    </row>
    <row r="625" spans="1:3">
      <c r="A625" s="3">
        <v>9413</v>
      </c>
      <c r="B625" s="4" t="s">
        <v>18</v>
      </c>
      <c r="C625" s="5">
        <v>6795.09331819175</v>
      </c>
    </row>
    <row r="626" spans="1:3">
      <c r="A626" s="3">
        <v>9447</v>
      </c>
      <c r="B626" s="4" t="s">
        <v>15</v>
      </c>
      <c r="C626" s="5">
        <v>6005.19971579554</v>
      </c>
    </row>
    <row r="627" spans="1:3">
      <c r="A627" s="3">
        <v>9481</v>
      </c>
      <c r="B627" s="4" t="s">
        <v>7</v>
      </c>
      <c r="C627" s="5">
        <v>8676.19648888779</v>
      </c>
    </row>
    <row r="628" spans="1:3">
      <c r="A628" s="3">
        <v>9494</v>
      </c>
      <c r="B628" s="4" t="s">
        <v>7</v>
      </c>
      <c r="C628" s="5">
        <v>9563.35892771638</v>
      </c>
    </row>
    <row r="629" spans="1:3">
      <c r="A629" s="3">
        <v>9601</v>
      </c>
      <c r="B629" s="4" t="s">
        <v>16</v>
      </c>
      <c r="C629" s="5">
        <v>7337.15467427907</v>
      </c>
    </row>
    <row r="630" spans="1:3">
      <c r="A630" s="3">
        <v>9634</v>
      </c>
      <c r="B630" s="4" t="s">
        <v>15</v>
      </c>
      <c r="C630" s="5">
        <v>5044.70450938633</v>
      </c>
    </row>
    <row r="631" spans="1:3">
      <c r="A631" s="3">
        <v>9635</v>
      </c>
      <c r="B631" s="4" t="s">
        <v>15</v>
      </c>
      <c r="C631" s="5">
        <v>18528.2821635939</v>
      </c>
    </row>
    <row r="632" spans="1:3">
      <c r="A632" s="3">
        <v>9800</v>
      </c>
      <c r="B632" s="4" t="s">
        <v>3</v>
      </c>
      <c r="C632" s="5">
        <v>6819.11129952584</v>
      </c>
    </row>
    <row r="633" spans="1:3">
      <c r="A633" s="3">
        <v>9801</v>
      </c>
      <c r="B633" s="4" t="s">
        <v>13</v>
      </c>
      <c r="C633" s="5">
        <v>12714.731655969</v>
      </c>
    </row>
    <row r="634" spans="1:3">
      <c r="A634" s="3">
        <v>9803</v>
      </c>
      <c r="B634" s="4" t="s">
        <v>4</v>
      </c>
      <c r="C634" s="5">
        <v>8383.67950829424</v>
      </c>
    </row>
    <row r="635" spans="1:3">
      <c r="A635" s="3">
        <v>9804</v>
      </c>
      <c r="B635" s="4" t="s">
        <v>4</v>
      </c>
      <c r="C635" s="5">
        <v>8199.22063818671</v>
      </c>
    </row>
    <row r="636" spans="1:3">
      <c r="A636" s="3">
        <v>9805</v>
      </c>
      <c r="B636" s="4" t="s">
        <v>19</v>
      </c>
      <c r="C636" s="5">
        <v>6858.42844680234</v>
      </c>
    </row>
    <row r="637" spans="1:3">
      <c r="A637" s="3">
        <v>9806</v>
      </c>
      <c r="B637" s="4" t="s">
        <v>12</v>
      </c>
      <c r="C637" s="5">
        <v>6901.22399357831</v>
      </c>
    </row>
    <row r="638" spans="1:3">
      <c r="A638" s="3">
        <v>9807</v>
      </c>
      <c r="B638" s="4" t="s">
        <v>17</v>
      </c>
      <c r="C638" s="5">
        <v>6685.76295944462</v>
      </c>
    </row>
    <row r="639" spans="1:3">
      <c r="A639" s="3">
        <v>9808</v>
      </c>
      <c r="B639" s="4" t="s">
        <v>19</v>
      </c>
      <c r="C639" s="5">
        <v>8453.20544648822</v>
      </c>
    </row>
    <row r="640" spans="1:3">
      <c r="A640" s="3">
        <v>9810</v>
      </c>
      <c r="B640" s="4" t="s">
        <v>22</v>
      </c>
      <c r="C640" s="5">
        <v>4918.06297433256</v>
      </c>
    </row>
    <row r="641" spans="1:3">
      <c r="A641" s="3">
        <v>9812</v>
      </c>
      <c r="B641" s="4" t="s">
        <v>19</v>
      </c>
      <c r="C641" s="5">
        <v>7066.34082503497</v>
      </c>
    </row>
    <row r="642" spans="1:3">
      <c r="A642" s="3">
        <v>9816</v>
      </c>
      <c r="B642" s="4" t="s">
        <v>22</v>
      </c>
      <c r="C642" s="5">
        <v>4968.81674060626</v>
      </c>
    </row>
    <row r="643" spans="1:3">
      <c r="A643" s="3">
        <v>9817</v>
      </c>
      <c r="B643" s="4" t="s">
        <v>22</v>
      </c>
      <c r="C643" s="5">
        <v>6456.30530802356</v>
      </c>
    </row>
    <row r="644" spans="1:3">
      <c r="A644" s="3">
        <v>9819</v>
      </c>
      <c r="B644" s="4" t="s">
        <v>19</v>
      </c>
      <c r="C644" s="5">
        <v>7122.80105510075</v>
      </c>
    </row>
    <row r="645" spans="1:3">
      <c r="A645" s="3">
        <v>9822</v>
      </c>
      <c r="B645" s="4" t="s">
        <v>7</v>
      </c>
      <c r="C645" s="5">
        <v>10228.0658630455</v>
      </c>
    </row>
    <row r="646" spans="1:3">
      <c r="A646" s="3">
        <v>9823</v>
      </c>
      <c r="B646" s="4" t="s">
        <v>19</v>
      </c>
      <c r="C646" s="5">
        <v>4283.19328812721</v>
      </c>
    </row>
    <row r="647" spans="1:3">
      <c r="A647" s="3">
        <v>9824</v>
      </c>
      <c r="B647" s="4" t="s">
        <v>4</v>
      </c>
      <c r="C647" s="5">
        <v>6958.46257549737</v>
      </c>
    </row>
    <row r="648" spans="1:3">
      <c r="A648" s="3">
        <v>9827</v>
      </c>
      <c r="B648" s="4" t="s">
        <v>5</v>
      </c>
      <c r="C648" s="5">
        <v>12090.5058396175</v>
      </c>
    </row>
    <row r="649" spans="1:3">
      <c r="A649" s="3">
        <v>9829</v>
      </c>
      <c r="B649" s="4" t="s">
        <v>13</v>
      </c>
      <c r="C649" s="5">
        <v>27842.9227610659</v>
      </c>
    </row>
    <row r="650" spans="1:3">
      <c r="A650" s="3">
        <v>9830</v>
      </c>
      <c r="B650" s="4" t="s">
        <v>19</v>
      </c>
      <c r="C650" s="5">
        <v>6829.06372941423</v>
      </c>
    </row>
    <row r="651" spans="1:3">
      <c r="A651" s="3">
        <v>9831</v>
      </c>
      <c r="B651" s="4" t="s">
        <v>18</v>
      </c>
      <c r="C651" s="5">
        <v>15002.2974061877</v>
      </c>
    </row>
    <row r="652" spans="1:3">
      <c r="A652" s="3">
        <v>9833</v>
      </c>
      <c r="B652" s="4" t="s">
        <v>22</v>
      </c>
      <c r="C652" s="5">
        <v>5757.5420802887</v>
      </c>
    </row>
    <row r="653" spans="1:3">
      <c r="A653" s="3">
        <v>9834</v>
      </c>
      <c r="B653" s="4" t="s">
        <v>6</v>
      </c>
      <c r="C653" s="5">
        <v>13891.9763211008</v>
      </c>
    </row>
    <row r="654" spans="1:3">
      <c r="A654" s="3">
        <v>9835</v>
      </c>
      <c r="B654" s="4" t="s">
        <v>18</v>
      </c>
      <c r="C654" s="5">
        <v>7391.46677420139</v>
      </c>
    </row>
    <row r="655" spans="1:3">
      <c r="A655" s="3">
        <v>9837</v>
      </c>
      <c r="B655" s="4" t="s">
        <v>22</v>
      </c>
      <c r="C655" s="5">
        <v>7533.67832541699</v>
      </c>
    </row>
    <row r="656" spans="1:3">
      <c r="A656" s="3">
        <v>9838</v>
      </c>
      <c r="B656" s="4" t="s">
        <v>20</v>
      </c>
      <c r="C656" s="5">
        <v>4922.96710159095</v>
      </c>
    </row>
    <row r="657" spans="1:3">
      <c r="A657" s="3">
        <v>9839</v>
      </c>
      <c r="B657" s="4" t="s">
        <v>19</v>
      </c>
      <c r="C657" s="5">
        <v>9754.66960532221</v>
      </c>
    </row>
    <row r="658" spans="1:3">
      <c r="A658" s="3">
        <v>9840</v>
      </c>
      <c r="B658" s="4" t="s">
        <v>22</v>
      </c>
      <c r="C658" s="5">
        <v>11734.2724103073</v>
      </c>
    </row>
    <row r="659" spans="1:3">
      <c r="A659" s="3">
        <v>9842</v>
      </c>
      <c r="B659" s="4" t="s">
        <v>11</v>
      </c>
      <c r="C659" s="5">
        <v>9112.48254730747</v>
      </c>
    </row>
    <row r="660" spans="1:3">
      <c r="A660" s="3">
        <v>9845</v>
      </c>
      <c r="B660" s="4" t="s">
        <v>19</v>
      </c>
      <c r="C660" s="5">
        <v>8053.49096016238</v>
      </c>
    </row>
    <row r="661" spans="1:3">
      <c r="A661" s="3">
        <v>9848</v>
      </c>
      <c r="B661" s="4" t="s">
        <v>19</v>
      </c>
      <c r="C661" s="5">
        <v>7261.12623838813</v>
      </c>
    </row>
    <row r="662" spans="1:3">
      <c r="A662" s="3">
        <v>9849</v>
      </c>
      <c r="B662" s="4" t="s">
        <v>12</v>
      </c>
      <c r="C662" s="5">
        <v>10242.0858701035</v>
      </c>
    </row>
    <row r="663" spans="1:3">
      <c r="A663" s="3" t="s">
        <v>23</v>
      </c>
      <c r="B663" s="4" t="s">
        <v>16</v>
      </c>
      <c r="C663" s="5">
        <v>5289.95622948093</v>
      </c>
    </row>
    <row r="664" spans="1:3">
      <c r="A664" s="3" t="s">
        <v>24</v>
      </c>
      <c r="B664" s="4" t="s">
        <v>7</v>
      </c>
      <c r="C664" s="5">
        <v>7421.05108798563</v>
      </c>
    </row>
    <row r="665" spans="1:3">
      <c r="A665" s="3" t="s">
        <v>25</v>
      </c>
      <c r="B665" s="4" t="s">
        <v>21</v>
      </c>
      <c r="C665" s="5">
        <v>7017.95620484453</v>
      </c>
    </row>
    <row r="666" spans="1:3">
      <c r="A666" s="3" t="s">
        <v>26</v>
      </c>
      <c r="B666" s="4" t="s">
        <v>7</v>
      </c>
      <c r="C666" s="5">
        <v>6697.78458901171</v>
      </c>
    </row>
    <row r="667" spans="1:3">
      <c r="A667" s="3" t="s">
        <v>27</v>
      </c>
      <c r="B667" s="4" t="s">
        <v>18</v>
      </c>
      <c r="C667" s="5">
        <v>14496.1556279721</v>
      </c>
    </row>
    <row r="668" spans="1:3">
      <c r="A668" s="3" t="s">
        <v>28</v>
      </c>
      <c r="B668" s="4" t="s">
        <v>22</v>
      </c>
      <c r="C668" s="5">
        <v>5835.61559430532</v>
      </c>
    </row>
    <row r="669" spans="1:3">
      <c r="A669" s="3" t="s">
        <v>29</v>
      </c>
      <c r="B669" s="4" t="s">
        <v>10</v>
      </c>
      <c r="C669" s="5">
        <v>7874.69336580334</v>
      </c>
    </row>
    <row r="670" spans="1:3">
      <c r="A670" s="3" t="s">
        <v>30</v>
      </c>
      <c r="B670" s="4" t="s">
        <v>5</v>
      </c>
      <c r="C670" s="5">
        <v>12139.77679991</v>
      </c>
    </row>
    <row r="671" spans="1:3">
      <c r="A671" s="3" t="s">
        <v>31</v>
      </c>
      <c r="B671" s="4" t="s">
        <v>21</v>
      </c>
      <c r="C671" s="5">
        <v>17878.4427818538</v>
      </c>
    </row>
    <row r="672" spans="1:3">
      <c r="A672" s="3" t="s">
        <v>32</v>
      </c>
      <c r="B672" s="4" t="s">
        <v>5</v>
      </c>
      <c r="C672" s="5">
        <v>15391.1932890782</v>
      </c>
    </row>
    <row r="673" spans="1:3">
      <c r="A673" s="3" t="s">
        <v>33</v>
      </c>
      <c r="B673" s="4" t="s">
        <v>21</v>
      </c>
      <c r="C673" s="5">
        <v>7132.37060966154</v>
      </c>
    </row>
    <row r="674" spans="1:3">
      <c r="A674" s="3" t="s">
        <v>34</v>
      </c>
      <c r="B674" s="4" t="s">
        <v>14</v>
      </c>
      <c r="C674" s="5">
        <v>6235.45400435557</v>
      </c>
    </row>
    <row r="675" spans="1:3">
      <c r="A675" s="3" t="s">
        <v>35</v>
      </c>
      <c r="B675" s="4" t="s">
        <v>21</v>
      </c>
      <c r="C675" s="5">
        <v>16148.4680559211</v>
      </c>
    </row>
    <row r="676" spans="1:3">
      <c r="A676" s="3" t="s">
        <v>36</v>
      </c>
      <c r="B676" s="4" t="s">
        <v>17</v>
      </c>
      <c r="C676" s="5">
        <v>9225.14031111666</v>
      </c>
    </row>
    <row r="677" spans="1:3">
      <c r="A677" s="3" t="s">
        <v>37</v>
      </c>
      <c r="B677" s="4" t="s">
        <v>14</v>
      </c>
      <c r="C677" s="5">
        <v>7964.39337780661</v>
      </c>
    </row>
    <row r="678" spans="1:3">
      <c r="A678" s="3" t="s">
        <v>38</v>
      </c>
      <c r="B678" s="4" t="s">
        <v>12</v>
      </c>
      <c r="C678" s="5">
        <v>18577.1335518757</v>
      </c>
    </row>
    <row r="679" spans="1:3">
      <c r="A679" s="3" t="s">
        <v>39</v>
      </c>
      <c r="B679" s="4" t="s">
        <v>3</v>
      </c>
      <c r="C679" s="5">
        <v>8422.55092908734</v>
      </c>
    </row>
    <row r="680" spans="1:3">
      <c r="A680" s="3" t="s">
        <v>40</v>
      </c>
      <c r="B680" s="4" t="s">
        <v>16</v>
      </c>
      <c r="C680" s="5">
        <v>4058.38669696377</v>
      </c>
    </row>
    <row r="681" spans="1:3">
      <c r="A681" s="3" t="s">
        <v>41</v>
      </c>
      <c r="B681" s="4" t="s">
        <v>15</v>
      </c>
      <c r="C681" s="5">
        <v>5268.1034849308</v>
      </c>
    </row>
    <row r="682" spans="1:3">
      <c r="A682" s="3" t="s">
        <v>42</v>
      </c>
      <c r="B682" s="4" t="s">
        <v>18</v>
      </c>
      <c r="C682" s="5">
        <v>7601.86150920785</v>
      </c>
    </row>
    <row r="683" spans="1:3">
      <c r="A683" s="3" t="s">
        <v>43</v>
      </c>
      <c r="B683" s="4" t="s">
        <v>4</v>
      </c>
      <c r="C683" s="5">
        <v>4181.24043994475</v>
      </c>
    </row>
    <row r="684" spans="1:3">
      <c r="A684" s="3" t="s">
        <v>44</v>
      </c>
      <c r="B684" s="4" t="s">
        <v>9</v>
      </c>
      <c r="C684" s="5">
        <v>5948.24158536354</v>
      </c>
    </row>
    <row r="685" spans="1:3">
      <c r="A685" s="3" t="s">
        <v>45</v>
      </c>
      <c r="B685" s="4" t="s">
        <v>18</v>
      </c>
      <c r="C685" s="5">
        <v>6847.52524728305</v>
      </c>
    </row>
    <row r="686" spans="1:3">
      <c r="A686" s="3" t="s">
        <v>46</v>
      </c>
      <c r="B686" s="4" t="s">
        <v>5</v>
      </c>
      <c r="C686" s="5">
        <v>15040.9106045505</v>
      </c>
    </row>
    <row r="687" spans="1:3">
      <c r="A687" s="3" t="s">
        <v>47</v>
      </c>
      <c r="B687" s="4" t="s">
        <v>15</v>
      </c>
      <c r="C687" s="5">
        <v>6727.65848024465</v>
      </c>
    </row>
    <row r="688" spans="1:3">
      <c r="A688" s="3" t="s">
        <v>48</v>
      </c>
      <c r="B688" s="4" t="s">
        <v>12</v>
      </c>
      <c r="C688" s="5">
        <v>8103.43677722827</v>
      </c>
    </row>
    <row r="689" spans="1:3">
      <c r="A689" s="3" t="s">
        <v>49</v>
      </c>
      <c r="B689" s="4" t="s">
        <v>20</v>
      </c>
      <c r="C689" s="5">
        <v>9266.80404593866</v>
      </c>
    </row>
    <row r="690" spans="1:3">
      <c r="A690" s="3" t="s">
        <v>50</v>
      </c>
      <c r="B690" s="4" t="s">
        <v>22</v>
      </c>
      <c r="C690" s="5">
        <v>11237.3974925431</v>
      </c>
    </row>
    <row r="691" spans="1:3">
      <c r="A691" s="3" t="s">
        <v>51</v>
      </c>
      <c r="B691" s="4" t="s">
        <v>10</v>
      </c>
      <c r="C691" s="5">
        <v>8654.54922696336</v>
      </c>
    </row>
    <row r="692" spans="1:3">
      <c r="A692" s="3" t="s">
        <v>52</v>
      </c>
      <c r="B692" s="4" t="s">
        <v>4</v>
      </c>
      <c r="C692" s="5">
        <v>4790.35211949536</v>
      </c>
    </row>
    <row r="693" spans="1:3">
      <c r="A693" s="3" t="s">
        <v>53</v>
      </c>
      <c r="B693" s="4" t="s">
        <v>54</v>
      </c>
      <c r="C693" s="5">
        <v>13852.3054250861</v>
      </c>
    </row>
    <row r="694" spans="1:3">
      <c r="A694" s="3" t="s">
        <v>55</v>
      </c>
      <c r="B694" s="4" t="s">
        <v>16</v>
      </c>
      <c r="C694" s="5">
        <v>6792.29821788499</v>
      </c>
    </row>
    <row r="695" spans="1:3">
      <c r="A695" s="3" t="s">
        <v>56</v>
      </c>
      <c r="B695" s="4" t="s">
        <v>54</v>
      </c>
      <c r="C695" s="5">
        <v>14042.3971528241</v>
      </c>
    </row>
    <row r="696" spans="1:3">
      <c r="A696" s="3" t="s">
        <v>57</v>
      </c>
      <c r="B696" s="4" t="s">
        <v>15</v>
      </c>
      <c r="C696" s="5">
        <v>9252.59598123175</v>
      </c>
    </row>
    <row r="697" spans="1:3">
      <c r="A697" s="3" t="s">
        <v>58</v>
      </c>
      <c r="B697" s="4" t="s">
        <v>54</v>
      </c>
      <c r="C697" s="5">
        <v>13756.4083604746</v>
      </c>
    </row>
    <row r="698" spans="1:3">
      <c r="A698" s="3" t="s">
        <v>59</v>
      </c>
      <c r="B698" s="4" t="s">
        <v>15</v>
      </c>
      <c r="C698" s="5">
        <v>9166.63483500815</v>
      </c>
    </row>
    <row r="699" spans="1:3">
      <c r="A699" s="3" t="s">
        <v>60</v>
      </c>
      <c r="B699" s="4" t="s">
        <v>6</v>
      </c>
      <c r="C699" s="5">
        <v>11253.5119294987</v>
      </c>
    </row>
    <row r="700" spans="1:3">
      <c r="A700" s="3" t="s">
        <v>61</v>
      </c>
      <c r="B700" s="4" t="s">
        <v>4</v>
      </c>
      <c r="C700" s="5">
        <v>8848.25356917173</v>
      </c>
    </row>
    <row r="701" spans="1:3">
      <c r="A701" s="3" t="s">
        <v>62</v>
      </c>
      <c r="B701" s="4" t="s">
        <v>54</v>
      </c>
      <c r="C701" s="5">
        <v>18257.7737745185</v>
      </c>
    </row>
    <row r="702" spans="1:3">
      <c r="A702" s="3" t="s">
        <v>63</v>
      </c>
      <c r="B702" s="4" t="s">
        <v>5</v>
      </c>
      <c r="C702" s="5">
        <v>6910.1798252138</v>
      </c>
    </row>
    <row r="703" spans="1:3">
      <c r="A703" s="3" t="s">
        <v>64</v>
      </c>
      <c r="B703" s="4" t="s">
        <v>12</v>
      </c>
      <c r="C703" s="5">
        <v>14183.2798095265</v>
      </c>
    </row>
    <row r="704" spans="1:3">
      <c r="A704" s="3" t="s">
        <v>65</v>
      </c>
      <c r="B704" s="4" t="s">
        <v>16</v>
      </c>
      <c r="C704" s="5">
        <v>6795.30333575768</v>
      </c>
    </row>
    <row r="705" spans="1:3">
      <c r="A705" s="3" t="s">
        <v>66</v>
      </c>
      <c r="B705" s="4" t="s">
        <v>54</v>
      </c>
      <c r="C705" s="5">
        <v>13898.8798853453</v>
      </c>
    </row>
    <row r="706" spans="1:3">
      <c r="A706" s="3" t="s">
        <v>67</v>
      </c>
      <c r="B706" s="4" t="s">
        <v>12</v>
      </c>
      <c r="C706" s="5">
        <v>7662.68625509496</v>
      </c>
    </row>
    <row r="707" spans="1:3">
      <c r="A707" s="3" t="s">
        <v>68</v>
      </c>
      <c r="B707" s="4" t="s">
        <v>15</v>
      </c>
      <c r="C707" s="5">
        <v>6869.23280220401</v>
      </c>
    </row>
    <row r="708" spans="1:3">
      <c r="A708" s="3" t="s">
        <v>69</v>
      </c>
      <c r="B708" s="4" t="s">
        <v>3</v>
      </c>
      <c r="C708" s="5">
        <v>6980.81475467086</v>
      </c>
    </row>
    <row r="709" spans="1:3">
      <c r="A709" s="3" t="s">
        <v>70</v>
      </c>
      <c r="B709" s="4" t="s">
        <v>7</v>
      </c>
      <c r="C709" s="5">
        <v>7523.88797300678</v>
      </c>
    </row>
    <row r="710" spans="1:3">
      <c r="A710" s="3" t="s">
        <v>71</v>
      </c>
      <c r="B710" s="4" t="s">
        <v>16</v>
      </c>
      <c r="C710" s="5">
        <v>7670.31527259767</v>
      </c>
    </row>
    <row r="711" spans="1:3">
      <c r="A711" s="3" t="s">
        <v>72</v>
      </c>
      <c r="B711" s="4" t="s">
        <v>4</v>
      </c>
      <c r="C711" s="5">
        <v>5919.90440030614</v>
      </c>
    </row>
    <row r="712" spans="1:3">
      <c r="A712" s="3" t="s">
        <v>73</v>
      </c>
      <c r="B712" s="4" t="s">
        <v>12</v>
      </c>
      <c r="C712" s="5">
        <v>13559.3734374484</v>
      </c>
    </row>
    <row r="713" spans="1:3">
      <c r="A713" s="3" t="s">
        <v>74</v>
      </c>
      <c r="B713" s="4" t="s">
        <v>21</v>
      </c>
      <c r="C713" s="5">
        <v>14234.7138067634</v>
      </c>
    </row>
    <row r="714" spans="1:3">
      <c r="A714" s="3" t="s">
        <v>75</v>
      </c>
      <c r="B714" s="4" t="s">
        <v>5</v>
      </c>
      <c r="C714" s="5">
        <v>9149.51214908429</v>
      </c>
    </row>
    <row r="715" spans="1:3">
      <c r="A715" s="3" t="s">
        <v>76</v>
      </c>
      <c r="B715" s="4" t="s">
        <v>21</v>
      </c>
      <c r="C715" s="5">
        <v>18249.771718989</v>
      </c>
    </row>
    <row r="716" spans="1:3">
      <c r="A716" s="3" t="s">
        <v>77</v>
      </c>
      <c r="B716" s="4" t="s">
        <v>12</v>
      </c>
      <c r="C716" s="5">
        <v>8280.35731824702</v>
      </c>
    </row>
    <row r="717" spans="1:3">
      <c r="A717" s="3" t="s">
        <v>78</v>
      </c>
      <c r="B717" s="4" t="s">
        <v>15</v>
      </c>
      <c r="C717" s="5">
        <v>7827.90561646614</v>
      </c>
    </row>
    <row r="718" spans="1:3">
      <c r="A718" s="3" t="s">
        <v>79</v>
      </c>
      <c r="B718" s="4" t="s">
        <v>5</v>
      </c>
      <c r="C718" s="5">
        <v>14099.4179895288</v>
      </c>
    </row>
    <row r="719" spans="1:3">
      <c r="A719" s="3" t="s">
        <v>80</v>
      </c>
      <c r="B719" s="4" t="s">
        <v>4</v>
      </c>
      <c r="C719" s="5">
        <v>6614.98877711797</v>
      </c>
    </row>
    <row r="720" spans="1:3">
      <c r="A720" s="3" t="s">
        <v>81</v>
      </c>
      <c r="B720" s="4" t="s">
        <v>17</v>
      </c>
      <c r="C720" s="5">
        <v>4023.07164388891</v>
      </c>
    </row>
    <row r="721" spans="1:3">
      <c r="A721" s="3" t="s">
        <v>82</v>
      </c>
      <c r="B721" s="4" t="s">
        <v>17</v>
      </c>
      <c r="C721" s="5">
        <v>9596.35282062955</v>
      </c>
    </row>
    <row r="722" spans="1:3">
      <c r="A722" s="3" t="s">
        <v>83</v>
      </c>
      <c r="B722" s="4" t="s">
        <v>18</v>
      </c>
      <c r="C722" s="5">
        <v>14370.4620388274</v>
      </c>
    </row>
    <row r="723" spans="1:3">
      <c r="A723" s="3" t="s">
        <v>84</v>
      </c>
      <c r="B723" s="4" t="s">
        <v>21</v>
      </c>
      <c r="C723" s="5">
        <v>25478.1318584356</v>
      </c>
    </row>
    <row r="724" spans="1:3">
      <c r="A724" s="3" t="s">
        <v>85</v>
      </c>
      <c r="B724" s="4" t="s">
        <v>7</v>
      </c>
      <c r="C724" s="5">
        <v>4962.91789413658</v>
      </c>
    </row>
    <row r="725" spans="1:3">
      <c r="A725" s="3" t="s">
        <v>86</v>
      </c>
      <c r="B725" s="4" t="s">
        <v>4</v>
      </c>
      <c r="C725" s="5">
        <v>6438.07093292763</v>
      </c>
    </row>
    <row r="726" spans="1:3">
      <c r="A726" s="3" t="s">
        <v>87</v>
      </c>
      <c r="B726" s="4" t="s">
        <v>10</v>
      </c>
      <c r="C726" s="5">
        <v>6729.76520584501</v>
      </c>
    </row>
    <row r="727" spans="1:3">
      <c r="A727" s="3" t="s">
        <v>88</v>
      </c>
      <c r="B727" s="4" t="s">
        <v>13</v>
      </c>
      <c r="C727" s="5">
        <v>12155.6542560554</v>
      </c>
    </row>
    <row r="728" spans="1:3">
      <c r="A728" s="3" t="s">
        <v>89</v>
      </c>
      <c r="B728" s="4" t="s">
        <v>10</v>
      </c>
      <c r="C728" s="5">
        <v>7425.65714706152</v>
      </c>
    </row>
    <row r="729" spans="1:3">
      <c r="A729" s="3" t="s">
        <v>90</v>
      </c>
      <c r="B729" s="4" t="s">
        <v>7</v>
      </c>
      <c r="C729" s="5">
        <v>5310.52897234904</v>
      </c>
    </row>
    <row r="730" spans="1:3">
      <c r="A730" s="3" t="s">
        <v>91</v>
      </c>
      <c r="B730" s="4" t="s">
        <v>20</v>
      </c>
      <c r="C730" s="5">
        <v>7167.10767463844</v>
      </c>
    </row>
    <row r="731" spans="1:3">
      <c r="A731" s="3" t="s">
        <v>92</v>
      </c>
      <c r="B731" s="4" t="s">
        <v>16</v>
      </c>
      <c r="C731" s="5">
        <v>7558.11623107877</v>
      </c>
    </row>
    <row r="732" spans="1:3">
      <c r="A732" s="3" t="s">
        <v>93</v>
      </c>
      <c r="B732" s="4" t="s">
        <v>22</v>
      </c>
      <c r="C732" s="5">
        <v>7987.70592130803</v>
      </c>
    </row>
    <row r="733" spans="1:3">
      <c r="A733" s="3" t="s">
        <v>94</v>
      </c>
      <c r="B733" s="4" t="s">
        <v>7</v>
      </c>
      <c r="C733" s="5">
        <v>7673.94321549827</v>
      </c>
    </row>
    <row r="734" spans="1:3">
      <c r="A734" s="3" t="s">
        <v>95</v>
      </c>
      <c r="B734" s="4" t="s">
        <v>16</v>
      </c>
      <c r="C734" s="5">
        <v>6160.95925920103</v>
      </c>
    </row>
    <row r="735" spans="1:3">
      <c r="A735" s="3" t="s">
        <v>96</v>
      </c>
      <c r="B735" s="4" t="s">
        <v>7</v>
      </c>
      <c r="C735" s="5">
        <v>10542.5009739965</v>
      </c>
    </row>
    <row r="736" spans="1:3">
      <c r="A736" s="3" t="s">
        <v>97</v>
      </c>
      <c r="B736" s="4" t="s">
        <v>7</v>
      </c>
      <c r="C736" s="5">
        <v>4991.82493475539</v>
      </c>
    </row>
    <row r="737" spans="1:3">
      <c r="A737" s="3" t="s">
        <v>98</v>
      </c>
      <c r="B737" s="4" t="s">
        <v>7</v>
      </c>
      <c r="C737" s="5">
        <v>8235.91720941959</v>
      </c>
    </row>
    <row r="738" spans="1:3">
      <c r="A738" s="3" t="s">
        <v>99</v>
      </c>
      <c r="B738" s="4" t="s">
        <v>11</v>
      </c>
      <c r="C738" s="5">
        <v>4800.19622856753</v>
      </c>
    </row>
    <row r="739" spans="1:3">
      <c r="A739" s="3" t="s">
        <v>100</v>
      </c>
      <c r="B739" s="4" t="s">
        <v>10</v>
      </c>
      <c r="C739" s="5">
        <v>9594.79650348796</v>
      </c>
    </row>
    <row r="740" spans="1:3">
      <c r="A740" s="3" t="s">
        <v>101</v>
      </c>
      <c r="B740" s="4" t="s">
        <v>7</v>
      </c>
      <c r="C740" s="5">
        <v>7992.62576714038</v>
      </c>
    </row>
    <row r="741" spans="1:3">
      <c r="A741" s="3" t="s">
        <v>102</v>
      </c>
      <c r="B741" s="4" t="s">
        <v>7</v>
      </c>
      <c r="C741" s="5">
        <v>6802.55012176297</v>
      </c>
    </row>
    <row r="742" spans="1:3">
      <c r="A742" s="3" t="s">
        <v>103</v>
      </c>
      <c r="B742" s="4" t="s">
        <v>20</v>
      </c>
      <c r="C742" s="5">
        <v>6921.97357128809</v>
      </c>
    </row>
    <row r="743" spans="1:3">
      <c r="A743" s="3" t="s">
        <v>104</v>
      </c>
      <c r="B743" s="4" t="s">
        <v>16</v>
      </c>
      <c r="C743" s="5">
        <v>4103.05277029029</v>
      </c>
    </row>
    <row r="744" spans="1:3">
      <c r="A744" s="3" t="s">
        <v>105</v>
      </c>
      <c r="B744" s="4" t="s">
        <v>54</v>
      </c>
      <c r="C744" s="5">
        <v>14547.5179919259</v>
      </c>
    </row>
    <row r="745" spans="1:3">
      <c r="A745" s="3" t="s">
        <v>106</v>
      </c>
      <c r="B745" s="4" t="s">
        <v>7</v>
      </c>
      <c r="C745" s="5">
        <v>7506.63825598646</v>
      </c>
    </row>
    <row r="746" spans="1:3">
      <c r="A746" s="3" t="s">
        <v>107</v>
      </c>
      <c r="B746" s="4" t="s">
        <v>10</v>
      </c>
      <c r="C746" s="5">
        <v>18574.1651442515</v>
      </c>
    </row>
    <row r="747" spans="1:3">
      <c r="A747" s="3" t="s">
        <v>108</v>
      </c>
      <c r="B747" s="4" t="s">
        <v>6</v>
      </c>
      <c r="C747" s="5">
        <v>20106.9867066796</v>
      </c>
    </row>
    <row r="748" spans="1:3">
      <c r="A748" s="3" t="s">
        <v>109</v>
      </c>
      <c r="B748" s="4" t="s">
        <v>21</v>
      </c>
      <c r="C748" s="5">
        <v>10076.1730178808</v>
      </c>
    </row>
    <row r="749" spans="1:3">
      <c r="A749" s="3" t="s">
        <v>110</v>
      </c>
      <c r="B749" s="4" t="s">
        <v>3</v>
      </c>
      <c r="C749" s="5">
        <v>7542.48858277932</v>
      </c>
    </row>
    <row r="750" spans="1:3">
      <c r="A750" s="3" t="s">
        <v>111</v>
      </c>
      <c r="B750" s="4" t="s">
        <v>54</v>
      </c>
      <c r="C750" s="5">
        <v>17532.2619673091</v>
      </c>
    </row>
    <row r="751" spans="1:3">
      <c r="A751" s="3" t="s">
        <v>112</v>
      </c>
      <c r="B751" s="4" t="s">
        <v>17</v>
      </c>
      <c r="C751" s="5">
        <v>14192.459627612</v>
      </c>
    </row>
    <row r="752" spans="1:3">
      <c r="A752" s="3" t="s">
        <v>113</v>
      </c>
      <c r="B752" s="4" t="s">
        <v>16</v>
      </c>
      <c r="C752" s="5">
        <v>7479.86761983902</v>
      </c>
    </row>
    <row r="753" spans="1:3">
      <c r="A753" s="3" t="s">
        <v>114</v>
      </c>
      <c r="B753" s="4" t="s">
        <v>12</v>
      </c>
      <c r="C753" s="5">
        <v>7006.87631261294</v>
      </c>
    </row>
    <row r="754" spans="1:3">
      <c r="A754" s="3" t="s">
        <v>115</v>
      </c>
      <c r="B754" s="4" t="s">
        <v>12</v>
      </c>
      <c r="C754" s="5">
        <v>6096.23672674368</v>
      </c>
    </row>
    <row r="755" spans="1:3">
      <c r="A755" s="3" t="s">
        <v>116</v>
      </c>
      <c r="B755" s="4" t="s">
        <v>21</v>
      </c>
      <c r="C755" s="5">
        <v>9258.06394400608</v>
      </c>
    </row>
    <row r="756" spans="1:3">
      <c r="A756" s="3" t="s">
        <v>117</v>
      </c>
      <c r="B756" s="4" t="s">
        <v>21</v>
      </c>
      <c r="C756" s="5">
        <v>13204.5599770473</v>
      </c>
    </row>
    <row r="757" spans="1:3">
      <c r="A757" s="3" t="s">
        <v>118</v>
      </c>
      <c r="B757" s="4" t="s">
        <v>54</v>
      </c>
      <c r="C757" s="5">
        <v>7688.21570703454</v>
      </c>
    </row>
    <row r="758" spans="1:3">
      <c r="A758" s="3" t="s">
        <v>119</v>
      </c>
      <c r="B758" s="4" t="s">
        <v>3</v>
      </c>
      <c r="C758" s="5">
        <v>6851.69027331975</v>
      </c>
    </row>
    <row r="759" spans="1:3">
      <c r="A759" s="3" t="s">
        <v>120</v>
      </c>
      <c r="B759" s="4" t="s">
        <v>12</v>
      </c>
      <c r="C759" s="5">
        <v>7882.5994536691</v>
      </c>
    </row>
    <row r="760" spans="1:3">
      <c r="A760" s="3" t="s">
        <v>121</v>
      </c>
      <c r="B760" s="4" t="s">
        <v>5</v>
      </c>
      <c r="C760" s="5">
        <v>6417.49528069723</v>
      </c>
    </row>
    <row r="761" spans="1:3">
      <c r="A761" s="3" t="s">
        <v>122</v>
      </c>
      <c r="B761" s="4" t="s">
        <v>21</v>
      </c>
      <c r="C761" s="5">
        <v>10977.7728878362</v>
      </c>
    </row>
    <row r="762" spans="1:3">
      <c r="A762" s="3" t="s">
        <v>123</v>
      </c>
      <c r="B762" s="4" t="s">
        <v>4</v>
      </c>
      <c r="C762" s="5">
        <v>5018.19911747102</v>
      </c>
    </row>
    <row r="763" spans="1:3">
      <c r="A763" s="3" t="s">
        <v>124</v>
      </c>
      <c r="B763" s="4" t="s">
        <v>21</v>
      </c>
      <c r="C763" s="5">
        <v>14066.4691304131</v>
      </c>
    </row>
    <row r="764" spans="1:3">
      <c r="A764" s="3" t="s">
        <v>125</v>
      </c>
      <c r="B764" s="4" t="s">
        <v>21</v>
      </c>
      <c r="C764" s="5">
        <v>15558.4455552959</v>
      </c>
    </row>
    <row r="765" spans="1:3">
      <c r="A765" s="3" t="s">
        <v>126</v>
      </c>
      <c r="B765" s="4" t="s">
        <v>15</v>
      </c>
      <c r="C765" s="5">
        <v>6565.61236565395</v>
      </c>
    </row>
    <row r="766" spans="1:3">
      <c r="A766" s="3" t="s">
        <v>127</v>
      </c>
      <c r="B766" s="4" t="s">
        <v>54</v>
      </c>
      <c r="C766" s="5">
        <v>7719.32665514273</v>
      </c>
    </row>
    <row r="767" spans="1:3">
      <c r="A767" s="3" t="s">
        <v>128</v>
      </c>
      <c r="B767" s="4" t="s">
        <v>54</v>
      </c>
      <c r="C767" s="5">
        <v>8843.42672263839</v>
      </c>
    </row>
    <row r="768" spans="1:3">
      <c r="A768" s="3" t="s">
        <v>129</v>
      </c>
      <c r="B768" s="4" t="s">
        <v>8</v>
      </c>
      <c r="C768" s="5">
        <v>19686.6362785868</v>
      </c>
    </row>
    <row r="769" spans="1:3">
      <c r="A769" s="3" t="s">
        <v>130</v>
      </c>
      <c r="B769" s="4" t="s">
        <v>7</v>
      </c>
      <c r="C769" s="5">
        <v>4292.9304741021</v>
      </c>
    </row>
    <row r="770" spans="1:3">
      <c r="A770" s="3" t="s">
        <v>131</v>
      </c>
      <c r="B770" s="4" t="s">
        <v>15</v>
      </c>
      <c r="C770" s="5">
        <v>8832.06890171008</v>
      </c>
    </row>
    <row r="771" spans="1:3">
      <c r="A771" s="3" t="s">
        <v>132</v>
      </c>
      <c r="B771" s="4" t="s">
        <v>12</v>
      </c>
      <c r="C771" s="5">
        <v>3760.97655800887</v>
      </c>
    </row>
    <row r="772" spans="1:3">
      <c r="A772" s="3" t="s">
        <v>133</v>
      </c>
      <c r="B772" s="4" t="s">
        <v>12</v>
      </c>
      <c r="C772" s="5">
        <v>4932.76936216056</v>
      </c>
    </row>
    <row r="773" spans="1:3">
      <c r="A773" s="3" t="s">
        <v>134</v>
      </c>
      <c r="B773" s="4" t="s">
        <v>5</v>
      </c>
      <c r="C773" s="5">
        <v>4957.11990117368</v>
      </c>
    </row>
    <row r="774" spans="1:3">
      <c r="A774" s="3" t="s">
        <v>135</v>
      </c>
      <c r="B774" s="4" t="s">
        <v>54</v>
      </c>
      <c r="C774" s="5">
        <v>9510.95255164734</v>
      </c>
    </row>
    <row r="775" spans="1:3">
      <c r="A775" s="3" t="s">
        <v>136</v>
      </c>
      <c r="B775" s="4" t="s">
        <v>54</v>
      </c>
      <c r="C775" s="5">
        <v>7116.51744259927</v>
      </c>
    </row>
    <row r="776" spans="1:3">
      <c r="A776" s="3" t="s">
        <v>137</v>
      </c>
      <c r="B776" s="4" t="s">
        <v>54</v>
      </c>
      <c r="C776" s="5">
        <v>8664.8087134342</v>
      </c>
    </row>
    <row r="777" spans="1:3">
      <c r="A777" s="3" t="s">
        <v>138</v>
      </c>
      <c r="B777" s="4" t="s">
        <v>54</v>
      </c>
      <c r="C777" s="5">
        <v>8850.33855963961</v>
      </c>
    </row>
    <row r="778" spans="1:3">
      <c r="A778" s="3" t="s">
        <v>139</v>
      </c>
      <c r="B778" s="4" t="s">
        <v>6</v>
      </c>
      <c r="C778" s="5">
        <v>11225.6827382814</v>
      </c>
    </row>
    <row r="779" spans="1:3">
      <c r="A779" s="3" t="s">
        <v>140</v>
      </c>
      <c r="B779" s="4" t="s">
        <v>15</v>
      </c>
      <c r="C779" s="5">
        <v>6865.46919829322</v>
      </c>
    </row>
    <row r="780" spans="1:3">
      <c r="A780" s="3" t="s">
        <v>141</v>
      </c>
      <c r="B780" s="4" t="s">
        <v>4</v>
      </c>
      <c r="C780" s="5">
        <v>4871.14466665902</v>
      </c>
    </row>
    <row r="781" spans="1:3">
      <c r="A781" s="3" t="s">
        <v>142</v>
      </c>
      <c r="B781" s="4" t="s">
        <v>4</v>
      </c>
      <c r="C781" s="5">
        <v>6131.19911636819</v>
      </c>
    </row>
    <row r="782" spans="1:3">
      <c r="A782" s="3" t="s">
        <v>143</v>
      </c>
      <c r="B782" s="4" t="s">
        <v>18</v>
      </c>
      <c r="C782" s="5">
        <v>13358.2428437462</v>
      </c>
    </row>
    <row r="783" spans="1:3">
      <c r="A783" s="3" t="s">
        <v>144</v>
      </c>
      <c r="B783" s="4" t="s">
        <v>16</v>
      </c>
      <c r="C783" s="5">
        <v>11357.3279225597</v>
      </c>
    </row>
    <row r="784" spans="1:3">
      <c r="A784" s="3" t="s">
        <v>145</v>
      </c>
      <c r="B784" s="4" t="s">
        <v>15</v>
      </c>
      <c r="C784" s="5">
        <v>6068.98560482255</v>
      </c>
    </row>
    <row r="785" spans="1:3">
      <c r="A785" s="3" t="s">
        <v>146</v>
      </c>
      <c r="B785" s="4" t="s">
        <v>12</v>
      </c>
      <c r="C785" s="5">
        <v>8937.14573171</v>
      </c>
    </row>
    <row r="786" spans="1:3">
      <c r="A786" s="3" t="s">
        <v>147</v>
      </c>
      <c r="B786" s="4" t="s">
        <v>11</v>
      </c>
      <c r="C786" s="5">
        <v>17230.6954126575</v>
      </c>
    </row>
    <row r="787" spans="1:3">
      <c r="A787" s="3" t="s">
        <v>148</v>
      </c>
      <c r="B787" s="4" t="s">
        <v>13</v>
      </c>
      <c r="C787" s="5">
        <v>6232.08817856954</v>
      </c>
    </row>
    <row r="788" spans="1:3">
      <c r="A788" s="3" t="s">
        <v>149</v>
      </c>
      <c r="B788" s="4" t="s">
        <v>9</v>
      </c>
      <c r="C788" s="5">
        <v>7155.18590217493</v>
      </c>
    </row>
    <row r="789" spans="1:3">
      <c r="A789" s="3" t="s">
        <v>150</v>
      </c>
      <c r="B789" s="4" t="s">
        <v>14</v>
      </c>
      <c r="C789" s="5">
        <v>6577.24866647672</v>
      </c>
    </row>
    <row r="790" spans="1:3">
      <c r="A790" s="3" t="s">
        <v>151</v>
      </c>
      <c r="B790" s="4" t="s">
        <v>6</v>
      </c>
      <c r="C790" s="5">
        <v>6510.01314870046</v>
      </c>
    </row>
    <row r="791" spans="1:3">
      <c r="A791" s="3" t="s">
        <v>152</v>
      </c>
      <c r="B791" s="4" t="s">
        <v>10</v>
      </c>
      <c r="C791" s="5">
        <v>7789.16709508493</v>
      </c>
    </row>
    <row r="792" spans="1:3">
      <c r="A792" s="3" t="s">
        <v>153</v>
      </c>
      <c r="B792" s="4" t="s">
        <v>9</v>
      </c>
      <c r="C792" s="5">
        <v>6769.98612117803</v>
      </c>
    </row>
    <row r="793" spans="1:3">
      <c r="A793" s="3" t="s">
        <v>154</v>
      </c>
      <c r="B793" s="4" t="s">
        <v>11</v>
      </c>
      <c r="C793" s="5">
        <v>6208.46130135168</v>
      </c>
    </row>
    <row r="794" spans="1:3">
      <c r="A794" s="3" t="s">
        <v>155</v>
      </c>
      <c r="B794" s="4" t="s">
        <v>10</v>
      </c>
      <c r="C794" s="5">
        <v>15054.9971441896</v>
      </c>
    </row>
    <row r="795" spans="1:3">
      <c r="A795" s="3" t="s">
        <v>156</v>
      </c>
      <c r="B795" s="4" t="s">
        <v>13</v>
      </c>
      <c r="C795" s="5">
        <v>5913.79741962808</v>
      </c>
    </row>
    <row r="796" spans="1:3">
      <c r="A796" s="3" t="s">
        <v>157</v>
      </c>
      <c r="B796" s="4" t="s">
        <v>14</v>
      </c>
      <c r="C796" s="5">
        <v>6816.22439147152</v>
      </c>
    </row>
    <row r="797" spans="1:3">
      <c r="A797" s="3" t="s">
        <v>158</v>
      </c>
      <c r="B797" s="4" t="s">
        <v>10</v>
      </c>
      <c r="C797" s="5">
        <v>5820.5249327561</v>
      </c>
    </row>
    <row r="798" spans="1:3">
      <c r="A798" s="3" t="s">
        <v>159</v>
      </c>
      <c r="B798" s="4" t="s">
        <v>9</v>
      </c>
      <c r="C798" s="5">
        <v>6416.13605170291</v>
      </c>
    </row>
    <row r="799" spans="1:3">
      <c r="A799" s="3" t="s">
        <v>160</v>
      </c>
      <c r="B799" s="4" t="s">
        <v>13</v>
      </c>
      <c r="C799" s="5">
        <v>9186.70130083155</v>
      </c>
    </row>
    <row r="800" spans="1:3">
      <c r="A800" s="3" t="s">
        <v>161</v>
      </c>
      <c r="B800" s="4" t="s">
        <v>6</v>
      </c>
      <c r="C800" s="5">
        <v>9296.37657933761</v>
      </c>
    </row>
    <row r="801" spans="1:3">
      <c r="A801" s="3" t="s">
        <v>162</v>
      </c>
      <c r="B801" s="4" t="s">
        <v>9</v>
      </c>
      <c r="C801" s="5">
        <v>9967.83981205571</v>
      </c>
    </row>
    <row r="802" spans="1:3">
      <c r="A802" s="3" t="s">
        <v>163</v>
      </c>
      <c r="B802" s="4" t="s">
        <v>6</v>
      </c>
      <c r="C802" s="5">
        <v>5075.06059236076</v>
      </c>
    </row>
    <row r="803" spans="1:3">
      <c r="A803" s="3" t="s">
        <v>164</v>
      </c>
      <c r="B803" s="4" t="s">
        <v>9</v>
      </c>
      <c r="C803" s="5">
        <v>6522.70239900904</v>
      </c>
    </row>
    <row r="804" spans="1:3">
      <c r="A804" s="3" t="s">
        <v>165</v>
      </c>
      <c r="B804" s="4" t="s">
        <v>6</v>
      </c>
      <c r="C804" s="5">
        <v>9522.98426805391</v>
      </c>
    </row>
    <row r="805" spans="1:3">
      <c r="A805" s="3" t="s">
        <v>166</v>
      </c>
      <c r="B805" s="4" t="s">
        <v>10</v>
      </c>
      <c r="C805" s="5">
        <v>9420.29838407892</v>
      </c>
    </row>
    <row r="806" spans="1:3">
      <c r="A806" s="3" t="s">
        <v>167</v>
      </c>
      <c r="B806" s="4" t="s">
        <v>6</v>
      </c>
      <c r="C806" s="5">
        <v>7872.07413592438</v>
      </c>
    </row>
    <row r="807" spans="1:3">
      <c r="A807" s="3" t="s">
        <v>168</v>
      </c>
      <c r="B807" s="4" t="s">
        <v>6</v>
      </c>
      <c r="C807" s="5">
        <v>7263.61868651716</v>
      </c>
    </row>
    <row r="808" spans="1:3">
      <c r="A808" s="3" t="s">
        <v>169</v>
      </c>
      <c r="B808" s="4" t="s">
        <v>11</v>
      </c>
      <c r="C808" s="5">
        <v>15681.7740495066</v>
      </c>
    </row>
    <row r="809" spans="1:3">
      <c r="A809" s="3" t="s">
        <v>170</v>
      </c>
      <c r="B809" s="4" t="s">
        <v>9</v>
      </c>
      <c r="C809" s="5">
        <v>7747.28083959625</v>
      </c>
    </row>
    <row r="810" spans="1:3">
      <c r="A810" s="3" t="s">
        <v>171</v>
      </c>
      <c r="B810" s="4" t="s">
        <v>6</v>
      </c>
      <c r="C810" s="5">
        <v>6570.37617332916</v>
      </c>
    </row>
    <row r="811" spans="1:3">
      <c r="A811" s="3" t="s">
        <v>172</v>
      </c>
      <c r="B811" s="4" t="s">
        <v>17</v>
      </c>
      <c r="C811" s="5">
        <v>9116.61979273362</v>
      </c>
    </row>
    <row r="812" spans="1:3">
      <c r="A812" s="3" t="s">
        <v>173</v>
      </c>
      <c r="B812" s="4" t="s">
        <v>9</v>
      </c>
      <c r="C812" s="5">
        <v>9370.71813107094</v>
      </c>
    </row>
    <row r="813" spans="1:3">
      <c r="A813" s="3" t="s">
        <v>174</v>
      </c>
      <c r="B813" s="4" t="s">
        <v>18</v>
      </c>
      <c r="C813" s="5">
        <v>12653.0441803306</v>
      </c>
    </row>
    <row r="814" spans="1:3">
      <c r="A814" s="3" t="s">
        <v>175</v>
      </c>
      <c r="B814" s="4" t="s">
        <v>6</v>
      </c>
      <c r="C814" s="5">
        <v>14525.291310723</v>
      </c>
    </row>
    <row r="815" spans="1:3">
      <c r="A815" s="3" t="s">
        <v>176</v>
      </c>
      <c r="B815" s="4" t="s">
        <v>11</v>
      </c>
      <c r="C815" s="5">
        <v>6660.30219686042</v>
      </c>
    </row>
    <row r="816" spans="1:3">
      <c r="A816" s="3" t="s">
        <v>177</v>
      </c>
      <c r="B816" s="4" t="s">
        <v>14</v>
      </c>
      <c r="C816" s="5">
        <v>9042.1491871464</v>
      </c>
    </row>
    <row r="817" spans="1:3">
      <c r="A817" s="3" t="s">
        <v>178</v>
      </c>
      <c r="B817" s="4" t="s">
        <v>17</v>
      </c>
      <c r="C817" s="5">
        <v>11506.3140597742</v>
      </c>
    </row>
    <row r="818" spans="1:3">
      <c r="A818" s="3" t="s">
        <v>179</v>
      </c>
      <c r="B818" s="4" t="s">
        <v>6</v>
      </c>
      <c r="C818" s="5">
        <v>5804.67046706697</v>
      </c>
    </row>
    <row r="819" spans="1:3">
      <c r="A819" s="3" t="s">
        <v>180</v>
      </c>
      <c r="B819" s="4" t="s">
        <v>8</v>
      </c>
      <c r="C819" s="5">
        <v>6939.7004552356</v>
      </c>
    </row>
    <row r="820" spans="1:3">
      <c r="A820" s="3" t="s">
        <v>181</v>
      </c>
      <c r="B820" s="4" t="s">
        <v>11</v>
      </c>
      <c r="C820" s="5">
        <v>9584.80988648898</v>
      </c>
    </row>
    <row r="821" spans="1:3">
      <c r="A821" s="3" t="s">
        <v>182</v>
      </c>
      <c r="B821" s="4" t="s">
        <v>14</v>
      </c>
      <c r="C821" s="5">
        <v>7196.8061699393</v>
      </c>
    </row>
    <row r="822" spans="1:3">
      <c r="A822" s="3" t="s">
        <v>183</v>
      </c>
      <c r="B822" s="4" t="s">
        <v>11</v>
      </c>
      <c r="C822" s="5">
        <v>6152.73535569385</v>
      </c>
    </row>
    <row r="823" spans="1:3">
      <c r="A823" s="3" t="s">
        <v>184</v>
      </c>
      <c r="B823" s="4" t="s">
        <v>10</v>
      </c>
      <c r="C823" s="5">
        <v>6922.33818371269</v>
      </c>
    </row>
    <row r="824" spans="1:3">
      <c r="A824" s="3" t="s">
        <v>185</v>
      </c>
      <c r="B824" s="4" t="s">
        <v>9</v>
      </c>
      <c r="C824" s="5">
        <v>6240.9980685615</v>
      </c>
    </row>
    <row r="825" spans="1:3">
      <c r="A825" s="3" t="s">
        <v>186</v>
      </c>
      <c r="B825" s="4" t="s">
        <v>11</v>
      </c>
      <c r="C825" s="5">
        <v>17840.6211833837</v>
      </c>
    </row>
    <row r="826" spans="1:3">
      <c r="A826" s="3" t="s">
        <v>187</v>
      </c>
      <c r="B826" s="4" t="s">
        <v>13</v>
      </c>
      <c r="C826" s="5">
        <v>6130.9799622655</v>
      </c>
    </row>
    <row r="827" spans="1:3">
      <c r="A827" s="3" t="s">
        <v>188</v>
      </c>
      <c r="B827" s="4" t="s">
        <v>18</v>
      </c>
      <c r="C827" s="5">
        <v>6213.97278307662</v>
      </c>
    </row>
    <row r="828" spans="1:3">
      <c r="A828" s="3" t="s">
        <v>189</v>
      </c>
      <c r="B828" s="4" t="s">
        <v>17</v>
      </c>
      <c r="C828" s="5">
        <v>4869.41208366173</v>
      </c>
    </row>
    <row r="829" spans="1:3">
      <c r="A829" s="3" t="s">
        <v>190</v>
      </c>
      <c r="B829" s="4" t="s">
        <v>13</v>
      </c>
      <c r="C829" s="5">
        <v>15768.0284136529</v>
      </c>
    </row>
    <row r="830" spans="1:3">
      <c r="A830" s="3" t="s">
        <v>191</v>
      </c>
      <c r="B830" s="4" t="s">
        <v>18</v>
      </c>
      <c r="C830" s="5">
        <v>5183.88781404431</v>
      </c>
    </row>
    <row r="831" spans="1:3">
      <c r="A831" s="3" t="s">
        <v>192</v>
      </c>
      <c r="B831" s="4" t="s">
        <v>18</v>
      </c>
      <c r="C831" s="5">
        <v>6696.91137741471</v>
      </c>
    </row>
    <row r="832" spans="1:3">
      <c r="A832" s="3" t="s">
        <v>193</v>
      </c>
      <c r="B832" s="4" t="s">
        <v>6</v>
      </c>
      <c r="C832" s="5">
        <v>5188.44141749968</v>
      </c>
    </row>
    <row r="833" spans="1:3">
      <c r="A833" s="3" t="s">
        <v>194</v>
      </c>
      <c r="B833" s="4" t="s">
        <v>6</v>
      </c>
      <c r="C833" s="5">
        <v>9844.11239072331</v>
      </c>
    </row>
    <row r="834" spans="1:3">
      <c r="A834" s="3" t="s">
        <v>195</v>
      </c>
      <c r="B834" s="4" t="s">
        <v>9</v>
      </c>
      <c r="C834" s="5">
        <v>9020.32180708138</v>
      </c>
    </row>
    <row r="835" spans="1:3">
      <c r="A835" s="3" t="s">
        <v>196</v>
      </c>
      <c r="B835" s="4" t="s">
        <v>13</v>
      </c>
      <c r="C835" s="5">
        <v>7223.83593732886</v>
      </c>
    </row>
    <row r="836" spans="1:3">
      <c r="A836" s="3" t="s">
        <v>197</v>
      </c>
      <c r="B836" s="4" t="s">
        <v>8</v>
      </c>
      <c r="C836" s="5">
        <v>11818.026540924</v>
      </c>
    </row>
    <row r="837" spans="1:3">
      <c r="A837" s="3" t="s">
        <v>198</v>
      </c>
      <c r="B837" s="4" t="s">
        <v>9</v>
      </c>
      <c r="C837" s="5">
        <v>11576.2593070213</v>
      </c>
    </row>
    <row r="838" spans="1:3">
      <c r="A838" s="3" t="s">
        <v>199</v>
      </c>
      <c r="B838" s="4" t="s">
        <v>9</v>
      </c>
      <c r="C838" s="5">
        <v>7151.09947260222</v>
      </c>
    </row>
    <row r="839" spans="1:3">
      <c r="A839" s="3" t="s">
        <v>200</v>
      </c>
      <c r="B839" s="4" t="s">
        <v>14</v>
      </c>
      <c r="C839" s="5">
        <v>9719.72443266085</v>
      </c>
    </row>
    <row r="840" spans="1:3">
      <c r="A840" s="3" t="s">
        <v>201</v>
      </c>
      <c r="B840" s="4" t="s">
        <v>21</v>
      </c>
      <c r="C840" s="5">
        <v>12015.8888224822</v>
      </c>
    </row>
    <row r="841" spans="1:3">
      <c r="A841" s="3" t="s">
        <v>202</v>
      </c>
      <c r="B841" s="4" t="s">
        <v>18</v>
      </c>
      <c r="C841" s="5">
        <v>7427.56047444495</v>
      </c>
    </row>
    <row r="842" spans="1:3">
      <c r="A842" s="3" t="s">
        <v>203</v>
      </c>
      <c r="B842" s="4" t="s">
        <v>8</v>
      </c>
      <c r="C842" s="5">
        <v>14157.015240228</v>
      </c>
    </row>
    <row r="843" spans="1:3">
      <c r="A843" s="3" t="s">
        <v>204</v>
      </c>
      <c r="B843" s="4" t="s">
        <v>13</v>
      </c>
      <c r="C843" s="5">
        <v>9096.8029965729</v>
      </c>
    </row>
    <row r="844" spans="1:3">
      <c r="A844" s="3" t="s">
        <v>205</v>
      </c>
      <c r="B844" s="4" t="s">
        <v>13</v>
      </c>
      <c r="C844" s="5">
        <v>7901.95783502313</v>
      </c>
    </row>
    <row r="845" spans="1:3">
      <c r="A845" s="3" t="s">
        <v>206</v>
      </c>
      <c r="B845" s="4" t="s">
        <v>6</v>
      </c>
      <c r="C845" s="5">
        <v>4182.28355328721</v>
      </c>
    </row>
    <row r="846" spans="1:3">
      <c r="A846" s="3" t="s">
        <v>207</v>
      </c>
      <c r="B846" s="4" t="s">
        <v>8</v>
      </c>
      <c r="C846" s="5">
        <v>14006.6828430153</v>
      </c>
    </row>
    <row r="847" spans="1:3">
      <c r="A847" s="3" t="s">
        <v>208</v>
      </c>
      <c r="B847" s="4" t="s">
        <v>18</v>
      </c>
      <c r="C847" s="5">
        <v>9721.3295649505</v>
      </c>
    </row>
    <row r="848" spans="1:3">
      <c r="A848" s="3" t="s">
        <v>209</v>
      </c>
      <c r="B848" s="4" t="s">
        <v>18</v>
      </c>
      <c r="C848" s="5">
        <v>9976.11705197965</v>
      </c>
    </row>
    <row r="849" spans="1:3">
      <c r="A849" s="3" t="s">
        <v>210</v>
      </c>
      <c r="B849" s="4" t="s">
        <v>13</v>
      </c>
      <c r="C849" s="5">
        <v>6486.52759437763</v>
      </c>
    </row>
    <row r="850" spans="1:3">
      <c r="A850" s="3" t="s">
        <v>211</v>
      </c>
      <c r="B850" s="4" t="s">
        <v>13</v>
      </c>
      <c r="C850" s="5">
        <v>17094.207473895</v>
      </c>
    </row>
    <row r="851" spans="1:3">
      <c r="A851" s="3" t="s">
        <v>212</v>
      </c>
      <c r="B851" s="4" t="s">
        <v>13</v>
      </c>
      <c r="C851" s="5">
        <v>6569.78284082837</v>
      </c>
    </row>
    <row r="852" spans="1:3">
      <c r="A852" s="3" t="s">
        <v>213</v>
      </c>
      <c r="B852" s="4" t="s">
        <v>14</v>
      </c>
      <c r="C852" s="5">
        <v>6218.68174322332</v>
      </c>
    </row>
    <row r="853" spans="1:3">
      <c r="A853" s="3" t="s">
        <v>214</v>
      </c>
      <c r="B853" s="4" t="s">
        <v>13</v>
      </c>
      <c r="C853" s="5">
        <v>7913.82700552947</v>
      </c>
    </row>
    <row r="854" spans="1:3">
      <c r="A854" s="3" t="s">
        <v>215</v>
      </c>
      <c r="B854" s="4" t="s">
        <v>6</v>
      </c>
      <c r="C854" s="5">
        <v>6326.03228485371</v>
      </c>
    </row>
    <row r="855" spans="1:3">
      <c r="A855" s="3" t="s">
        <v>216</v>
      </c>
      <c r="B855" s="4" t="s">
        <v>9</v>
      </c>
      <c r="C855" s="5">
        <v>9875.59670063939</v>
      </c>
    </row>
    <row r="856" spans="1:3">
      <c r="A856" s="3" t="s">
        <v>217</v>
      </c>
      <c r="B856" s="4" t="s">
        <v>13</v>
      </c>
      <c r="C856" s="5">
        <v>11497.7752505114</v>
      </c>
    </row>
    <row r="857" spans="1:3">
      <c r="A857" s="3" t="s">
        <v>218</v>
      </c>
      <c r="B857" s="4" t="s">
        <v>5</v>
      </c>
      <c r="C857" s="5">
        <v>15004.7251487894</v>
      </c>
    </row>
    <row r="858" spans="1:3">
      <c r="A858" s="3" t="s">
        <v>219</v>
      </c>
      <c r="B858" s="4" t="s">
        <v>8</v>
      </c>
      <c r="C858" s="5">
        <v>9201.68224886291</v>
      </c>
    </row>
    <row r="859" spans="1:3">
      <c r="A859" s="3" t="s">
        <v>220</v>
      </c>
      <c r="B859" s="4" t="s">
        <v>16</v>
      </c>
      <c r="C859" s="5">
        <v>4881.96861972976</v>
      </c>
    </row>
    <row r="860" spans="1:3">
      <c r="A860" s="3" t="s">
        <v>221</v>
      </c>
      <c r="B860" s="4" t="s">
        <v>5</v>
      </c>
      <c r="C860" s="5">
        <v>8739.27259589486</v>
      </c>
    </row>
    <row r="861" spans="1:3">
      <c r="A861" s="3" t="s">
        <v>222</v>
      </c>
      <c r="B861" s="4" t="s">
        <v>20</v>
      </c>
      <c r="C861" s="5">
        <v>7085.21684304002</v>
      </c>
    </row>
    <row r="862" spans="1:3">
      <c r="A862" s="3" t="s">
        <v>223</v>
      </c>
      <c r="B862" s="4" t="s">
        <v>16</v>
      </c>
      <c r="C862" s="5">
        <v>5007.16039647</v>
      </c>
    </row>
    <row r="863" spans="1:3">
      <c r="A863" s="3" t="s">
        <v>224</v>
      </c>
      <c r="B863" s="4" t="s">
        <v>15</v>
      </c>
      <c r="C863" s="5">
        <v>8209.62023135601</v>
      </c>
    </row>
    <row r="864" spans="1:3">
      <c r="A864" s="3" t="s">
        <v>225</v>
      </c>
      <c r="B864" s="4" t="s">
        <v>22</v>
      </c>
      <c r="C864" s="5">
        <v>6260.71444210925</v>
      </c>
    </row>
    <row r="865" spans="1:3">
      <c r="A865" s="3" t="s">
        <v>226</v>
      </c>
      <c r="B865" s="4" t="s">
        <v>21</v>
      </c>
      <c r="C865" s="5">
        <v>12285.5730170355</v>
      </c>
    </row>
    <row r="866" spans="1:3">
      <c r="A866" s="3" t="s">
        <v>227</v>
      </c>
      <c r="B866" s="4" t="s">
        <v>15</v>
      </c>
      <c r="C866" s="5">
        <v>5131.89418627489</v>
      </c>
    </row>
    <row r="867" spans="1:3">
      <c r="A867" s="3" t="s">
        <v>228</v>
      </c>
      <c r="B867" s="4" t="s">
        <v>13</v>
      </c>
      <c r="C867" s="5">
        <v>11637.8006029765</v>
      </c>
    </row>
    <row r="868" spans="1:3">
      <c r="A868" s="3" t="s">
        <v>229</v>
      </c>
      <c r="B868" s="4" t="s">
        <v>12</v>
      </c>
      <c r="C868" s="5">
        <v>10191.7122407306</v>
      </c>
    </row>
    <row r="869" spans="1:3">
      <c r="A869" s="3" t="s">
        <v>230</v>
      </c>
      <c r="B869" s="4" t="s">
        <v>3</v>
      </c>
      <c r="C869" s="5">
        <v>16526.2727889535</v>
      </c>
    </row>
    <row r="870" spans="1:3">
      <c r="A870" s="3" t="s">
        <v>231</v>
      </c>
      <c r="B870" s="4" t="s">
        <v>15</v>
      </c>
      <c r="C870" s="5">
        <v>7408.53867820987</v>
      </c>
    </row>
    <row r="871" spans="1:3">
      <c r="A871" s="3" t="s">
        <v>232</v>
      </c>
      <c r="B871" s="4" t="s">
        <v>3</v>
      </c>
      <c r="C871" s="5">
        <v>11228.1146465618</v>
      </c>
    </row>
    <row r="872" spans="1:3">
      <c r="A872" s="3" t="s">
        <v>233</v>
      </c>
      <c r="B872" s="4" t="s">
        <v>54</v>
      </c>
      <c r="C872" s="5">
        <v>4252.71056814556</v>
      </c>
    </row>
    <row r="873" spans="1:3">
      <c r="A873" s="3" t="s">
        <v>234</v>
      </c>
      <c r="B873" s="4" t="s">
        <v>21</v>
      </c>
      <c r="C873" s="5">
        <v>11660.2555238805</v>
      </c>
    </row>
    <row r="874" spans="1:3">
      <c r="A874" s="3" t="s">
        <v>235</v>
      </c>
      <c r="B874" s="4" t="s">
        <v>6</v>
      </c>
      <c r="C874" s="5">
        <v>11394.700353638</v>
      </c>
    </row>
    <row r="875" spans="1:3">
      <c r="A875" s="3" t="s">
        <v>236</v>
      </c>
      <c r="B875" s="4" t="s">
        <v>12</v>
      </c>
      <c r="C875" s="5">
        <v>8234.50841170251</v>
      </c>
    </row>
    <row r="876" spans="1:3">
      <c r="A876" s="3" t="s">
        <v>237</v>
      </c>
      <c r="B876" s="4" t="s">
        <v>11</v>
      </c>
      <c r="C876" s="5">
        <v>13807.1102580716</v>
      </c>
    </row>
    <row r="877" spans="1:3">
      <c r="A877" s="3" t="s">
        <v>238</v>
      </c>
      <c r="B877" s="4" t="s">
        <v>11</v>
      </c>
      <c r="C877" s="5">
        <v>4172.16977391171</v>
      </c>
    </row>
    <row r="878" spans="1:3">
      <c r="A878" s="3" t="s">
        <v>239</v>
      </c>
      <c r="B878" s="4" t="s">
        <v>22</v>
      </c>
      <c r="C878" s="5">
        <v>8150.17121156708</v>
      </c>
    </row>
    <row r="879" spans="1:3">
      <c r="A879" s="3" t="s">
        <v>240</v>
      </c>
      <c r="B879" s="4" t="s">
        <v>22</v>
      </c>
      <c r="C879" s="5">
        <v>5028.35698790909</v>
      </c>
    </row>
    <row r="880" spans="1:3">
      <c r="A880" s="3" t="s">
        <v>241</v>
      </c>
      <c r="B880" s="4" t="s">
        <v>21</v>
      </c>
      <c r="C880" s="5">
        <v>7620.99116560051</v>
      </c>
    </row>
    <row r="881" spans="1:3">
      <c r="A881" s="3" t="s">
        <v>242</v>
      </c>
      <c r="B881" s="4" t="s">
        <v>15</v>
      </c>
      <c r="C881" s="5">
        <v>5038.40530512217</v>
      </c>
    </row>
    <row r="882" spans="1:3">
      <c r="A882" s="3" t="s">
        <v>243</v>
      </c>
      <c r="B882" s="4" t="s">
        <v>16</v>
      </c>
      <c r="C882" s="5">
        <v>5233.94749621758</v>
      </c>
    </row>
    <row r="883" spans="1:3">
      <c r="A883" s="3" t="s">
        <v>244</v>
      </c>
      <c r="B883" s="4" t="s">
        <v>17</v>
      </c>
      <c r="C883" s="5">
        <v>6955.33730092038</v>
      </c>
    </row>
    <row r="884" spans="1:3">
      <c r="A884" s="3" t="s">
        <v>245</v>
      </c>
      <c r="B884" s="4" t="s">
        <v>15</v>
      </c>
      <c r="C884" s="5">
        <v>7543.77335502434</v>
      </c>
    </row>
    <row r="885" spans="1:3">
      <c r="A885" s="3" t="s">
        <v>246</v>
      </c>
      <c r="B885" s="4" t="s">
        <v>6</v>
      </c>
      <c r="C885" s="5">
        <v>6159.17095682442</v>
      </c>
    </row>
    <row r="886" spans="1:3">
      <c r="A886" s="3" t="s">
        <v>247</v>
      </c>
      <c r="B886" s="4" t="s">
        <v>3</v>
      </c>
      <c r="C886" s="5">
        <v>5671.99326463159</v>
      </c>
    </row>
    <row r="887" spans="1:3">
      <c r="A887" s="3" t="s">
        <v>248</v>
      </c>
      <c r="B887" s="4" t="s">
        <v>15</v>
      </c>
      <c r="C887" s="5">
        <v>8461.17325426724</v>
      </c>
    </row>
    <row r="888" spans="1:3">
      <c r="A888" s="3" t="s">
        <v>249</v>
      </c>
      <c r="B888" s="4" t="s">
        <v>5</v>
      </c>
      <c r="C888" s="5">
        <v>10130.9667226408</v>
      </c>
    </row>
    <row r="889" spans="1:3">
      <c r="A889" s="3" t="s">
        <v>250</v>
      </c>
      <c r="B889" s="4" t="s">
        <v>5</v>
      </c>
      <c r="C889" s="5">
        <v>9374.37106019238</v>
      </c>
    </row>
    <row r="890" spans="1:3">
      <c r="A890" s="3" t="s">
        <v>251</v>
      </c>
      <c r="B890" s="4" t="s">
        <v>21</v>
      </c>
      <c r="C890" s="5">
        <v>11462.3856214909</v>
      </c>
    </row>
    <row r="891" spans="1:3">
      <c r="A891" s="3" t="s">
        <v>252</v>
      </c>
      <c r="B891" s="4" t="s">
        <v>21</v>
      </c>
      <c r="C891" s="5">
        <v>7565.56805486854</v>
      </c>
    </row>
    <row r="892" spans="1:3">
      <c r="A892" s="3" t="s">
        <v>253</v>
      </c>
      <c r="B892" s="4" t="s">
        <v>16</v>
      </c>
      <c r="C892" s="5">
        <v>5998.10008497239</v>
      </c>
    </row>
    <row r="893" spans="1:3">
      <c r="A893" s="3" t="s">
        <v>254</v>
      </c>
      <c r="B893" s="4" t="s">
        <v>7</v>
      </c>
      <c r="C893" s="5">
        <v>3982.50113788267</v>
      </c>
    </row>
    <row r="894" spans="1:3">
      <c r="A894" s="3" t="s">
        <v>255</v>
      </c>
      <c r="B894" s="4" t="s">
        <v>12</v>
      </c>
      <c r="C894" s="5">
        <v>7817.93899652252</v>
      </c>
    </row>
    <row r="895" spans="1:3">
      <c r="A895" s="3" t="s">
        <v>256</v>
      </c>
      <c r="B895" s="4" t="s">
        <v>3</v>
      </c>
      <c r="C895" s="5">
        <v>10142.401973554</v>
      </c>
    </row>
    <row r="896" spans="1:3">
      <c r="A896" s="3" t="s">
        <v>257</v>
      </c>
      <c r="B896" s="4" t="s">
        <v>21</v>
      </c>
      <c r="C896" s="5">
        <v>11758.0902405981</v>
      </c>
    </row>
    <row r="897" spans="1:3">
      <c r="A897" s="3" t="s">
        <v>258</v>
      </c>
      <c r="B897" s="4" t="s">
        <v>7</v>
      </c>
      <c r="C897" s="5">
        <v>7056.24799999036</v>
      </c>
    </row>
    <row r="898" spans="1:3">
      <c r="A898" s="3" t="s">
        <v>259</v>
      </c>
      <c r="B898" s="4" t="s">
        <v>12</v>
      </c>
      <c r="C898" s="5">
        <v>12044.0620239569</v>
      </c>
    </row>
    <row r="899" spans="1:3">
      <c r="A899" s="3" t="s">
        <v>260</v>
      </c>
      <c r="B899" s="4" t="s">
        <v>15</v>
      </c>
      <c r="C899" s="5">
        <v>9404.81178962448</v>
      </c>
    </row>
    <row r="900" spans="1:3">
      <c r="A900" s="3" t="s">
        <v>261</v>
      </c>
      <c r="B900" s="4" t="s">
        <v>5</v>
      </c>
      <c r="C900" s="5">
        <v>5894.161440061</v>
      </c>
    </row>
    <row r="901" spans="1:3">
      <c r="A901" s="3" t="s">
        <v>262</v>
      </c>
      <c r="B901" s="4" t="s">
        <v>16</v>
      </c>
      <c r="C901" s="5">
        <v>5070.14806872862</v>
      </c>
    </row>
    <row r="902" spans="1:3">
      <c r="A902" s="3" t="s">
        <v>263</v>
      </c>
      <c r="B902" s="4" t="s">
        <v>20</v>
      </c>
      <c r="C902" s="5">
        <v>5176.92280499276</v>
      </c>
    </row>
    <row r="903" spans="1:3">
      <c r="A903" s="3" t="s">
        <v>264</v>
      </c>
      <c r="B903" s="4" t="s">
        <v>16</v>
      </c>
      <c r="C903" s="5">
        <v>6162.69894097257</v>
      </c>
    </row>
    <row r="904" spans="1:3">
      <c r="A904" s="3" t="s">
        <v>265</v>
      </c>
      <c r="B904" s="4" t="s">
        <v>5</v>
      </c>
      <c r="C904" s="5">
        <v>13412.8149732546</v>
      </c>
    </row>
    <row r="905" spans="1:3">
      <c r="A905" s="3" t="s">
        <v>266</v>
      </c>
      <c r="B905" s="4" t="s">
        <v>11</v>
      </c>
      <c r="C905" s="5">
        <v>6243.41333735558</v>
      </c>
    </row>
    <row r="906" spans="1:3">
      <c r="A906" s="3" t="s">
        <v>267</v>
      </c>
      <c r="B906" s="4" t="s">
        <v>12</v>
      </c>
      <c r="C906" s="5">
        <v>7715.28880624215</v>
      </c>
    </row>
    <row r="907" spans="1:3">
      <c r="A907" s="3" t="s">
        <v>268</v>
      </c>
      <c r="B907" s="4" t="s">
        <v>7</v>
      </c>
      <c r="C907" s="5">
        <v>7917.54786149959</v>
      </c>
    </row>
    <row r="908" spans="1:3">
      <c r="A908" s="3" t="s">
        <v>269</v>
      </c>
      <c r="B908" s="4" t="s">
        <v>5</v>
      </c>
      <c r="C908" s="5">
        <v>13205.6215769982</v>
      </c>
    </row>
    <row r="909" spans="1:3">
      <c r="A909" s="3" t="s">
        <v>270</v>
      </c>
      <c r="B909" s="4" t="s">
        <v>21</v>
      </c>
      <c r="C909" s="5">
        <v>15079.8258952765</v>
      </c>
    </row>
    <row r="910" spans="1:3">
      <c r="A910" s="3" t="s">
        <v>271</v>
      </c>
      <c r="B910" s="4" t="s">
        <v>4</v>
      </c>
      <c r="C910" s="5">
        <v>5910.13927369754</v>
      </c>
    </row>
    <row r="911" spans="1:3">
      <c r="A911" s="3" t="s">
        <v>272</v>
      </c>
      <c r="B911" s="4" t="s">
        <v>14</v>
      </c>
      <c r="C911" s="5">
        <v>9647.16696200202</v>
      </c>
    </row>
    <row r="912" spans="1:3">
      <c r="A912" s="3" t="s">
        <v>273</v>
      </c>
      <c r="B912" s="4" t="s">
        <v>3</v>
      </c>
      <c r="C912" s="5">
        <v>8591.81876902756</v>
      </c>
    </row>
    <row r="913" spans="1:3">
      <c r="A913" s="3" t="s">
        <v>274</v>
      </c>
      <c r="B913" s="4" t="s">
        <v>4</v>
      </c>
      <c r="C913" s="5">
        <v>3963.76476163396</v>
      </c>
    </row>
    <row r="914" spans="1:3">
      <c r="A914" s="3" t="s">
        <v>275</v>
      </c>
      <c r="B914" s="4" t="s">
        <v>21</v>
      </c>
      <c r="C914" s="5">
        <v>14807.2334674743</v>
      </c>
    </row>
    <row r="915" spans="1:3">
      <c r="A915" s="3" t="s">
        <v>276</v>
      </c>
      <c r="B915" s="4" t="s">
        <v>21</v>
      </c>
      <c r="C915" s="5">
        <v>6997.29335087175</v>
      </c>
    </row>
    <row r="916" spans="1:3">
      <c r="A916" s="3" t="s">
        <v>277</v>
      </c>
      <c r="B916" s="4" t="s">
        <v>5</v>
      </c>
      <c r="C916" s="5">
        <v>11409.9543438369</v>
      </c>
    </row>
    <row r="917" spans="1:3">
      <c r="A917" s="3" t="s">
        <v>278</v>
      </c>
      <c r="B917" s="4" t="s">
        <v>5</v>
      </c>
      <c r="C917" s="5">
        <v>11832.6449014623</v>
      </c>
    </row>
    <row r="918" spans="1:3">
      <c r="A918" s="3" t="s">
        <v>279</v>
      </c>
      <c r="B918" s="4" t="s">
        <v>3</v>
      </c>
      <c r="C918" s="5">
        <v>6514.82471545396</v>
      </c>
    </row>
    <row r="919" spans="1:3">
      <c r="A919" s="3" t="s">
        <v>280</v>
      </c>
      <c r="B919" s="4" t="s">
        <v>7</v>
      </c>
      <c r="C919" s="5">
        <v>5837.84393740596</v>
      </c>
    </row>
    <row r="920" spans="1:3">
      <c r="A920" s="3" t="s">
        <v>281</v>
      </c>
      <c r="B920" s="4" t="s">
        <v>5</v>
      </c>
      <c r="C920" s="5">
        <v>7217.70376414117</v>
      </c>
    </row>
    <row r="921" spans="1:3">
      <c r="A921" s="3" t="s">
        <v>282</v>
      </c>
      <c r="B921" s="4" t="s">
        <v>12</v>
      </c>
      <c r="C921" s="5">
        <v>8112.08886010539</v>
      </c>
    </row>
    <row r="922" spans="1:3">
      <c r="A922" s="3" t="s">
        <v>283</v>
      </c>
      <c r="B922" s="4" t="s">
        <v>12</v>
      </c>
      <c r="C922" s="5">
        <v>7653.30600713195</v>
      </c>
    </row>
    <row r="923" spans="1:3">
      <c r="A923" s="3" t="s">
        <v>284</v>
      </c>
      <c r="B923" s="4" t="s">
        <v>21</v>
      </c>
      <c r="C923" s="5">
        <v>9653.71043251695</v>
      </c>
    </row>
    <row r="924" spans="1:3">
      <c r="A924" s="3" t="s">
        <v>285</v>
      </c>
      <c r="B924" s="4" t="s">
        <v>21</v>
      </c>
      <c r="C924" s="5">
        <v>10070.8329309754</v>
      </c>
    </row>
    <row r="925" spans="1:3">
      <c r="A925" s="3" t="s">
        <v>286</v>
      </c>
      <c r="B925" s="4" t="s">
        <v>4</v>
      </c>
      <c r="C925" s="5">
        <v>3776.47700194284</v>
      </c>
    </row>
    <row r="926" spans="1:3">
      <c r="A926" s="3" t="s">
        <v>287</v>
      </c>
      <c r="B926" s="4" t="s">
        <v>3</v>
      </c>
      <c r="C926" s="5">
        <v>3941.09579512722</v>
      </c>
    </row>
    <row r="927" spans="1:3">
      <c r="A927" s="3" t="s">
        <v>288</v>
      </c>
      <c r="B927" s="4" t="s">
        <v>15</v>
      </c>
      <c r="C927" s="5">
        <v>11095.1902699019</v>
      </c>
    </row>
    <row r="928" spans="1:3">
      <c r="A928" s="3" t="s">
        <v>289</v>
      </c>
      <c r="B928" s="4" t="s">
        <v>15</v>
      </c>
      <c r="C928" s="5">
        <v>9138.65046019399</v>
      </c>
    </row>
    <row r="929" spans="1:3">
      <c r="A929" s="3" t="s">
        <v>290</v>
      </c>
      <c r="B929" s="4" t="s">
        <v>10</v>
      </c>
      <c r="C929" s="5">
        <v>12428.7541719153</v>
      </c>
    </row>
    <row r="930" spans="1:3">
      <c r="A930" s="3" t="s">
        <v>291</v>
      </c>
      <c r="B930" s="4" t="s">
        <v>5</v>
      </c>
      <c r="C930" s="5">
        <v>14558.735173075</v>
      </c>
    </row>
    <row r="931" spans="1:3">
      <c r="A931" s="3" t="s">
        <v>292</v>
      </c>
      <c r="B931" s="4" t="s">
        <v>10</v>
      </c>
      <c r="C931" s="5">
        <v>20440.8517114614</v>
      </c>
    </row>
    <row r="932" spans="1:3">
      <c r="A932" s="3" t="s">
        <v>293</v>
      </c>
      <c r="B932" s="4" t="s">
        <v>19</v>
      </c>
      <c r="C932" s="5">
        <v>7272.28299065211</v>
      </c>
    </row>
    <row r="933" spans="1:3">
      <c r="A933" s="3" t="s">
        <v>294</v>
      </c>
      <c r="B933" s="4" t="s">
        <v>17</v>
      </c>
      <c r="C933" s="5">
        <v>5796.79530521598</v>
      </c>
    </row>
    <row r="934" spans="1:3">
      <c r="A934" s="3" t="s">
        <v>295</v>
      </c>
      <c r="B934" s="4" t="s">
        <v>19</v>
      </c>
      <c r="C934" s="5">
        <v>5996.83341230286</v>
      </c>
    </row>
    <row r="935" spans="1:3">
      <c r="A935" s="3" t="s">
        <v>296</v>
      </c>
      <c r="B935" s="4" t="s">
        <v>18</v>
      </c>
      <c r="C935" s="5">
        <v>11970.7342677758</v>
      </c>
    </row>
    <row r="936" spans="1:3">
      <c r="A936" s="3" t="s">
        <v>297</v>
      </c>
      <c r="B936" s="4" t="s">
        <v>20</v>
      </c>
      <c r="C936" s="5">
        <v>8492.85307336102</v>
      </c>
    </row>
    <row r="937" spans="1:3">
      <c r="A937" s="3" t="s">
        <v>298</v>
      </c>
      <c r="B937" s="4" t="s">
        <v>6</v>
      </c>
      <c r="C937" s="5">
        <v>6592.50618673905</v>
      </c>
    </row>
    <row r="938" spans="1:3">
      <c r="A938" s="3" t="s">
        <v>299</v>
      </c>
      <c r="B938" s="4" t="s">
        <v>7</v>
      </c>
      <c r="C938" s="5">
        <v>16784.7244781977</v>
      </c>
    </row>
    <row r="939" spans="1:3">
      <c r="A939" s="3" t="s">
        <v>300</v>
      </c>
      <c r="B939" s="4" t="s">
        <v>16</v>
      </c>
      <c r="C939" s="5">
        <v>5801.33787498832</v>
      </c>
    </row>
    <row r="940" spans="1:3">
      <c r="A940" s="3" t="s">
        <v>301</v>
      </c>
      <c r="B940" s="4" t="s">
        <v>16</v>
      </c>
      <c r="C940" s="5">
        <v>10464.466025318</v>
      </c>
    </row>
    <row r="941" spans="1:3">
      <c r="A941" s="3" t="s">
        <v>302</v>
      </c>
      <c r="B941" s="4" t="s">
        <v>21</v>
      </c>
      <c r="C941" s="5">
        <v>10335.2989174411</v>
      </c>
    </row>
    <row r="942" spans="1:3">
      <c r="A942" s="3" t="s">
        <v>303</v>
      </c>
      <c r="B942" s="4" t="s">
        <v>7</v>
      </c>
      <c r="C942" s="5">
        <v>8532.3898928793</v>
      </c>
    </row>
    <row r="943" spans="1:3">
      <c r="A943" s="3" t="s">
        <v>304</v>
      </c>
      <c r="B943" s="4" t="s">
        <v>5</v>
      </c>
      <c r="C943" s="5">
        <v>8513.19838192434</v>
      </c>
    </row>
    <row r="944" spans="1:3">
      <c r="A944" s="3" t="s">
        <v>305</v>
      </c>
      <c r="B944" s="4" t="s">
        <v>21</v>
      </c>
      <c r="C944" s="5">
        <v>14902.9887791673</v>
      </c>
    </row>
    <row r="945" spans="1:3">
      <c r="A945" s="3" t="s">
        <v>306</v>
      </c>
      <c r="B945" s="4" t="s">
        <v>3</v>
      </c>
      <c r="C945" s="5">
        <v>7060.6150871087</v>
      </c>
    </row>
    <row r="946" spans="1:3">
      <c r="A946" s="3" t="s">
        <v>307</v>
      </c>
      <c r="B946" s="4" t="s">
        <v>4</v>
      </c>
      <c r="C946" s="5">
        <v>8296.9456848768</v>
      </c>
    </row>
    <row r="947" spans="1:3">
      <c r="A947" s="3" t="s">
        <v>308</v>
      </c>
      <c r="B947" s="4" t="s">
        <v>15</v>
      </c>
      <c r="C947" s="5">
        <v>5751.97942202116</v>
      </c>
    </row>
    <row r="948" spans="1:3">
      <c r="A948" s="3" t="s">
        <v>309</v>
      </c>
      <c r="B948" s="4" t="s">
        <v>15</v>
      </c>
      <c r="C948" s="5">
        <v>5165.17731524232</v>
      </c>
    </row>
    <row r="949" spans="1:3">
      <c r="A949" s="3" t="s">
        <v>310</v>
      </c>
      <c r="B949" s="4" t="s">
        <v>13</v>
      </c>
      <c r="C949" s="5">
        <v>24968.9258700628</v>
      </c>
    </row>
    <row r="950" spans="1:3">
      <c r="A950" s="3" t="s">
        <v>311</v>
      </c>
      <c r="B950" s="4" t="s">
        <v>15</v>
      </c>
      <c r="C950" s="5">
        <v>7312.0891339222</v>
      </c>
    </row>
    <row r="951" spans="1:3">
      <c r="A951" s="3" t="s">
        <v>312</v>
      </c>
      <c r="B951" s="4" t="s">
        <v>5</v>
      </c>
      <c r="C951" s="5">
        <v>7030.04260453054</v>
      </c>
    </row>
    <row r="952" spans="1:3">
      <c r="A952" s="3" t="s">
        <v>313</v>
      </c>
      <c r="B952" s="4" t="s">
        <v>3</v>
      </c>
      <c r="C952" s="5">
        <v>6441.82080353327</v>
      </c>
    </row>
    <row r="953" spans="1:3">
      <c r="A953" s="3" t="s">
        <v>314</v>
      </c>
      <c r="B953" s="4" t="s">
        <v>4</v>
      </c>
      <c r="C953" s="5">
        <v>5841.72580322301</v>
      </c>
    </row>
    <row r="954" spans="1:3">
      <c r="A954" s="3" t="s">
        <v>315</v>
      </c>
      <c r="B954" s="4" t="s">
        <v>5</v>
      </c>
      <c r="C954" s="5">
        <v>12790.762120685</v>
      </c>
    </row>
    <row r="955" spans="1:3">
      <c r="A955" s="3" t="s">
        <v>316</v>
      </c>
      <c r="B955" s="4" t="s">
        <v>20</v>
      </c>
      <c r="C955" s="5">
        <v>6860.0983530362</v>
      </c>
    </row>
    <row r="956" spans="1:3">
      <c r="A956" s="3" t="s">
        <v>317</v>
      </c>
      <c r="B956" s="4" t="s">
        <v>7</v>
      </c>
      <c r="C956" s="5">
        <v>11333.259211269</v>
      </c>
    </row>
    <row r="957" spans="1:3">
      <c r="A957" s="3" t="s">
        <v>318</v>
      </c>
      <c r="B957" s="4" t="s">
        <v>3</v>
      </c>
      <c r="C957" s="5">
        <v>9717.55630778321</v>
      </c>
    </row>
    <row r="958" spans="1:3">
      <c r="A958" s="3" t="s">
        <v>319</v>
      </c>
      <c r="B958" s="4" t="s">
        <v>12</v>
      </c>
      <c r="C958" s="5">
        <v>9819.66898619261</v>
      </c>
    </row>
    <row r="959" spans="1:3">
      <c r="A959" s="3" t="s">
        <v>320</v>
      </c>
      <c r="B959" s="4" t="s">
        <v>16</v>
      </c>
      <c r="C959" s="5">
        <v>3745.36464491059</v>
      </c>
    </row>
    <row r="960" spans="1:3">
      <c r="A960" s="3" t="s">
        <v>321</v>
      </c>
      <c r="B960" s="4" t="s">
        <v>12</v>
      </c>
      <c r="C960" s="5">
        <v>4964.82272845535</v>
      </c>
    </row>
    <row r="961" spans="1:3">
      <c r="A961" s="3" t="s">
        <v>322</v>
      </c>
      <c r="B961" s="4" t="s">
        <v>4</v>
      </c>
      <c r="C961" s="5">
        <v>7811.22221390531</v>
      </c>
    </row>
    <row r="962" spans="1:3">
      <c r="A962" s="3" t="s">
        <v>323</v>
      </c>
      <c r="B962" s="4" t="s">
        <v>3</v>
      </c>
      <c r="C962" s="5">
        <v>8183.04516705182</v>
      </c>
    </row>
    <row r="963" spans="1:3">
      <c r="A963" s="3" t="s">
        <v>324</v>
      </c>
      <c r="B963" s="4" t="s">
        <v>4</v>
      </c>
      <c r="C963" s="5">
        <v>5727.64364426046</v>
      </c>
    </row>
    <row r="964" spans="1:3">
      <c r="A964" s="3" t="s">
        <v>325</v>
      </c>
      <c r="B964" s="4" t="s">
        <v>4</v>
      </c>
      <c r="C964" s="5">
        <v>6973.01798828092</v>
      </c>
    </row>
    <row r="965" spans="1:3">
      <c r="A965" s="3" t="s">
        <v>326</v>
      </c>
      <c r="B965" s="4" t="s">
        <v>6</v>
      </c>
      <c r="C965" s="5">
        <v>16618.901249647</v>
      </c>
    </row>
    <row r="966" spans="1:3">
      <c r="A966" s="3" t="s">
        <v>327</v>
      </c>
      <c r="B966" s="4" t="s">
        <v>11</v>
      </c>
      <c r="C966" s="5">
        <v>10065.1516535364</v>
      </c>
    </row>
    <row r="967" spans="1:3">
      <c r="A967" s="3" t="s">
        <v>328</v>
      </c>
      <c r="B967" s="4" t="s">
        <v>3</v>
      </c>
      <c r="C967" s="5">
        <v>6912.23631286125</v>
      </c>
    </row>
    <row r="968" spans="1:3">
      <c r="A968" s="3" t="s">
        <v>329</v>
      </c>
      <c r="B968" s="4" t="s">
        <v>7</v>
      </c>
      <c r="C968" s="5">
        <v>5749.7883518427</v>
      </c>
    </row>
    <row r="969" spans="1:3">
      <c r="A969" s="3" t="s">
        <v>330</v>
      </c>
      <c r="B969" s="4" t="s">
        <v>5</v>
      </c>
      <c r="C969" s="5">
        <v>10052.9641370225</v>
      </c>
    </row>
    <row r="970" spans="1:3">
      <c r="A970" s="3" t="s">
        <v>331</v>
      </c>
      <c r="B970" s="4" t="s">
        <v>3</v>
      </c>
      <c r="C970" s="5">
        <v>5286.14152979852</v>
      </c>
    </row>
    <row r="971" spans="1:3">
      <c r="A971" s="3" t="s">
        <v>332</v>
      </c>
      <c r="B971" s="4" t="s">
        <v>9</v>
      </c>
      <c r="C971" s="5">
        <v>9778.60658954956</v>
      </c>
    </row>
    <row r="972" spans="1:3">
      <c r="A972" s="3" t="s">
        <v>333</v>
      </c>
      <c r="B972" s="4" t="s">
        <v>21</v>
      </c>
      <c r="C972" s="5">
        <v>6906.62736933441</v>
      </c>
    </row>
    <row r="973" spans="1:3">
      <c r="A973" s="3" t="s">
        <v>334</v>
      </c>
      <c r="B973" s="4" t="s">
        <v>19</v>
      </c>
      <c r="C973" s="5">
        <v>7059.29835971538</v>
      </c>
    </row>
    <row r="974" spans="1:3">
      <c r="A974" s="3" t="s">
        <v>335</v>
      </c>
      <c r="B974" s="4" t="s">
        <v>19</v>
      </c>
      <c r="C974" s="5">
        <v>4212.84499922252</v>
      </c>
    </row>
    <row r="975" spans="1:3">
      <c r="A975" s="3" t="s">
        <v>336</v>
      </c>
      <c r="B975" s="4" t="s">
        <v>14</v>
      </c>
      <c r="C975" s="5">
        <v>9917.817480096</v>
      </c>
    </row>
    <row r="976" spans="1:3">
      <c r="A976" s="3" t="s">
        <v>337</v>
      </c>
      <c r="B976" s="4" t="s">
        <v>5</v>
      </c>
      <c r="C976" s="5">
        <v>12644.106446486</v>
      </c>
    </row>
    <row r="977" spans="1:3">
      <c r="A977" s="3" t="s">
        <v>338</v>
      </c>
      <c r="B977" s="4" t="s">
        <v>21</v>
      </c>
      <c r="C977" s="5">
        <v>10235.8604710762</v>
      </c>
    </row>
    <row r="978" spans="1:3">
      <c r="A978" s="3" t="s">
        <v>339</v>
      </c>
      <c r="B978" s="4" t="s">
        <v>5</v>
      </c>
      <c r="C978" s="5">
        <v>8837.8576040835</v>
      </c>
    </row>
    <row r="979" spans="1:3">
      <c r="A979" s="3" t="s">
        <v>340</v>
      </c>
      <c r="B979" s="4" t="s">
        <v>13</v>
      </c>
      <c r="C979" s="5">
        <v>16003.6290703148</v>
      </c>
    </row>
    <row r="980" spans="1:3">
      <c r="A980" s="3" t="s">
        <v>341</v>
      </c>
      <c r="B980" s="4" t="s">
        <v>14</v>
      </c>
      <c r="C980" s="5">
        <v>15925.0154120104</v>
      </c>
    </row>
    <row r="981" spans="1:3">
      <c r="A981" s="3" t="s">
        <v>342</v>
      </c>
      <c r="B981" s="4" t="s">
        <v>9</v>
      </c>
      <c r="C981" s="5">
        <v>9049.88957685737</v>
      </c>
    </row>
    <row r="982" spans="1:3">
      <c r="A982" s="3" t="s">
        <v>343</v>
      </c>
      <c r="B982" s="4" t="s">
        <v>18</v>
      </c>
      <c r="C982" s="5">
        <v>16211.6164178901</v>
      </c>
    </row>
    <row r="983" spans="1:3">
      <c r="A983" s="3" t="s">
        <v>344</v>
      </c>
      <c r="B983" s="4" t="s">
        <v>22</v>
      </c>
      <c r="C983" s="5">
        <v>10215.6879148799</v>
      </c>
    </row>
    <row r="984" spans="1:3">
      <c r="A984" s="3" t="s">
        <v>345</v>
      </c>
      <c r="B984" s="4" t="s">
        <v>12</v>
      </c>
      <c r="C984" s="5">
        <v>6711.36594352716</v>
      </c>
    </row>
    <row r="985" spans="1:3">
      <c r="A985" s="3" t="s">
        <v>346</v>
      </c>
      <c r="B985" s="4" t="s">
        <v>12</v>
      </c>
      <c r="C985" s="5">
        <v>7919.63625769544</v>
      </c>
    </row>
    <row r="986" spans="1:3">
      <c r="A986" s="3" t="s">
        <v>347</v>
      </c>
      <c r="B986" s="4" t="s">
        <v>10</v>
      </c>
      <c r="C986" s="5">
        <v>7059.68284441342</v>
      </c>
    </row>
    <row r="987" spans="1:3">
      <c r="A987" s="3" t="s">
        <v>348</v>
      </c>
      <c r="B987" s="4" t="s">
        <v>10</v>
      </c>
      <c r="C987" s="5">
        <v>9049.25174110645</v>
      </c>
    </row>
    <row r="988" spans="1:3">
      <c r="A988" s="3" t="s">
        <v>349</v>
      </c>
      <c r="B988" s="4" t="s">
        <v>8</v>
      </c>
      <c r="C988" s="5">
        <v>12143.9364643694</v>
      </c>
    </row>
    <row r="989" spans="1:3">
      <c r="A989" s="3" t="s">
        <v>350</v>
      </c>
      <c r="B989" s="4" t="s">
        <v>14</v>
      </c>
      <c r="C989" s="5">
        <v>5935.82602029036</v>
      </c>
    </row>
    <row r="990" spans="1:3">
      <c r="A990" s="3" t="s">
        <v>351</v>
      </c>
      <c r="B990" s="4" t="s">
        <v>13</v>
      </c>
      <c r="C990" s="5">
        <v>17243.0973637928</v>
      </c>
    </row>
    <row r="991" spans="1:3">
      <c r="A991" s="3" t="s">
        <v>352</v>
      </c>
      <c r="B991" s="4" t="s">
        <v>5</v>
      </c>
      <c r="C991" s="5">
        <v>10089.1709845358</v>
      </c>
    </row>
    <row r="992" spans="1:3">
      <c r="A992" s="3" t="s">
        <v>353</v>
      </c>
      <c r="B992" s="4" t="s">
        <v>18</v>
      </c>
      <c r="C992" s="5">
        <v>7098.6449452248</v>
      </c>
    </row>
    <row r="993" spans="1:3">
      <c r="A993" s="3" t="s">
        <v>354</v>
      </c>
      <c r="B993" s="4" t="s">
        <v>11</v>
      </c>
      <c r="C993" s="5">
        <v>6715.85697024335</v>
      </c>
    </row>
    <row r="994" spans="1:3">
      <c r="A994" s="3" t="s">
        <v>355</v>
      </c>
      <c r="B994" s="4" t="s">
        <v>20</v>
      </c>
      <c r="C994" s="5">
        <v>8127.80181136208</v>
      </c>
    </row>
    <row r="995" spans="1:3">
      <c r="A995" s="3" t="s">
        <v>356</v>
      </c>
      <c r="B995" s="4" t="s">
        <v>19</v>
      </c>
      <c r="C995" s="5">
        <v>7309.10401892439</v>
      </c>
    </row>
    <row r="996" spans="1:3">
      <c r="A996" s="3" t="s">
        <v>357</v>
      </c>
      <c r="B996" s="4" t="s">
        <v>19</v>
      </c>
      <c r="C996" s="5">
        <v>5871.48598898258</v>
      </c>
    </row>
    <row r="997" spans="1:3">
      <c r="A997" s="3" t="s">
        <v>358</v>
      </c>
      <c r="B997" s="4" t="s">
        <v>12</v>
      </c>
      <c r="C997" s="5">
        <v>8490.3598796746</v>
      </c>
    </row>
    <row r="998" spans="1:3">
      <c r="A998" s="3" t="s">
        <v>359</v>
      </c>
      <c r="B998" s="4" t="s">
        <v>3</v>
      </c>
      <c r="C998" s="5">
        <v>6740.87882172512</v>
      </c>
    </row>
    <row r="999" spans="1:3">
      <c r="A999" s="3" t="s">
        <v>360</v>
      </c>
      <c r="B999" s="4" t="s">
        <v>18</v>
      </c>
      <c r="C999" s="5">
        <v>6377.2383954427</v>
      </c>
    </row>
    <row r="1000" spans="1:3">
      <c r="A1000" s="3" t="s">
        <v>361</v>
      </c>
      <c r="B1000" s="4" t="s">
        <v>5</v>
      </c>
      <c r="C1000" s="5">
        <v>8039.19005085138</v>
      </c>
    </row>
    <row r="1001" spans="1:3">
      <c r="A1001" s="3" t="s">
        <v>362</v>
      </c>
      <c r="B1001" s="4" t="s">
        <v>13</v>
      </c>
      <c r="C1001" s="5">
        <v>7349.83594349612</v>
      </c>
    </row>
    <row r="1002" spans="1:3">
      <c r="A1002" s="3" t="s">
        <v>363</v>
      </c>
      <c r="B1002" s="4" t="s">
        <v>4</v>
      </c>
      <c r="C1002" s="5">
        <v>8502.95529880773</v>
      </c>
    </row>
    <row r="1003" spans="1:3">
      <c r="A1003" s="3" t="s">
        <v>364</v>
      </c>
      <c r="B1003" s="4" t="s">
        <v>19</v>
      </c>
      <c r="C1003" s="5">
        <v>7181.75619426234</v>
      </c>
    </row>
    <row r="1004" spans="1:3">
      <c r="A1004" s="3" t="s">
        <v>365</v>
      </c>
      <c r="B1004" s="4" t="s">
        <v>9</v>
      </c>
      <c r="C1004" s="5">
        <v>13252.6059693606</v>
      </c>
    </row>
    <row r="1005" spans="1:3">
      <c r="A1005" s="3" t="s">
        <v>366</v>
      </c>
      <c r="B1005" s="4" t="s">
        <v>20</v>
      </c>
      <c r="C1005" s="5">
        <v>6861.58789188286</v>
      </c>
    </row>
    <row r="1006" spans="1:3">
      <c r="A1006" s="3" t="s">
        <v>367</v>
      </c>
      <c r="B1006" s="4" t="s">
        <v>16</v>
      </c>
      <c r="C1006" s="5">
        <v>11644.0274576786</v>
      </c>
    </row>
    <row r="1007" spans="1:3">
      <c r="A1007" s="3" t="s">
        <v>368</v>
      </c>
      <c r="B1007" s="4" t="s">
        <v>16</v>
      </c>
      <c r="C1007" s="5">
        <v>5990.13274907223</v>
      </c>
    </row>
    <row r="1008" spans="1:3">
      <c r="A1008" s="3" t="s">
        <v>369</v>
      </c>
      <c r="B1008" s="4" t="s">
        <v>7</v>
      </c>
      <c r="C1008" s="5">
        <v>4020.47708918748</v>
      </c>
    </row>
    <row r="1009" spans="1:3">
      <c r="A1009" s="3" t="s">
        <v>370</v>
      </c>
      <c r="B1009" s="4" t="s">
        <v>12</v>
      </c>
      <c r="C1009" s="5">
        <v>6106.45261568736</v>
      </c>
    </row>
    <row r="1010" spans="1:3">
      <c r="A1010" s="3" t="s">
        <v>371</v>
      </c>
      <c r="B1010" s="4" t="s">
        <v>12</v>
      </c>
      <c r="C1010" s="5">
        <v>9535.00058606779</v>
      </c>
    </row>
    <row r="1011" spans="1:3">
      <c r="A1011" s="3" t="s">
        <v>372</v>
      </c>
      <c r="B1011" s="4" t="s">
        <v>22</v>
      </c>
      <c r="C1011" s="5">
        <v>7821.62165150209</v>
      </c>
    </row>
    <row r="1012" spans="1:3">
      <c r="A1012" s="3" t="s">
        <v>373</v>
      </c>
      <c r="B1012" s="4" t="s">
        <v>10</v>
      </c>
      <c r="C1012" s="5">
        <v>6049.90754939122</v>
      </c>
    </row>
    <row r="1013" spans="1:3">
      <c r="A1013" s="3" t="s">
        <v>374</v>
      </c>
      <c r="B1013" s="4" t="s">
        <v>14</v>
      </c>
      <c r="C1013" s="5">
        <v>6093.04807348504</v>
      </c>
    </row>
    <row r="1014" spans="1:3">
      <c r="A1014" s="3" t="s">
        <v>375</v>
      </c>
      <c r="B1014" s="4" t="s">
        <v>4</v>
      </c>
      <c r="C1014" s="5">
        <v>6965.56143638434</v>
      </c>
    </row>
    <row r="1015" spans="1:3">
      <c r="A1015" s="3" t="s">
        <v>376</v>
      </c>
      <c r="B1015" s="4" t="s">
        <v>3</v>
      </c>
      <c r="C1015" s="5">
        <v>8314.73991522298</v>
      </c>
    </row>
    <row r="1016" spans="1:3">
      <c r="A1016" s="3" t="s">
        <v>377</v>
      </c>
      <c r="B1016" s="4" t="s">
        <v>21</v>
      </c>
      <c r="C1016" s="5">
        <v>8899.67176456518</v>
      </c>
    </row>
    <row r="1017" spans="1:3">
      <c r="A1017" s="3" t="s">
        <v>378</v>
      </c>
      <c r="B1017" s="4" t="s">
        <v>14</v>
      </c>
      <c r="C1017" s="5">
        <v>7946.31398648021</v>
      </c>
    </row>
    <row r="1018" spans="1:3">
      <c r="A1018" s="3" t="s">
        <v>379</v>
      </c>
      <c r="B1018" s="4" t="s">
        <v>7</v>
      </c>
      <c r="C1018" s="5">
        <v>4014.83639367265</v>
      </c>
    </row>
    <row r="1019" spans="1:3">
      <c r="A1019" s="3" t="s">
        <v>380</v>
      </c>
      <c r="B1019" s="4" t="s">
        <v>13</v>
      </c>
      <c r="C1019" s="5">
        <v>12100.3968634114</v>
      </c>
    </row>
    <row r="1020" spans="1:3">
      <c r="A1020" s="3" t="s">
        <v>381</v>
      </c>
      <c r="B1020" s="4" t="s">
        <v>4</v>
      </c>
      <c r="C1020" s="5">
        <v>6816.13082127118</v>
      </c>
    </row>
    <row r="1021" spans="1:3">
      <c r="A1021" s="3" t="s">
        <v>382</v>
      </c>
      <c r="B1021" s="4" t="s">
        <v>5</v>
      </c>
      <c r="C1021" s="5">
        <v>10134.6308736416</v>
      </c>
    </row>
    <row r="1022" spans="1:3">
      <c r="A1022" s="3" t="s">
        <v>383</v>
      </c>
      <c r="B1022" s="4" t="s">
        <v>5</v>
      </c>
      <c r="C1022" s="5">
        <v>19109.0080479274</v>
      </c>
    </row>
    <row r="1023" spans="1:3">
      <c r="A1023" s="3" t="s">
        <v>384</v>
      </c>
      <c r="B1023" s="4" t="s">
        <v>18</v>
      </c>
      <c r="C1023" s="5">
        <v>8967.52374310346</v>
      </c>
    </row>
    <row r="1024" spans="1:3">
      <c r="A1024" s="3" t="s">
        <v>385</v>
      </c>
      <c r="B1024" s="4" t="s">
        <v>22</v>
      </c>
      <c r="C1024" s="5">
        <v>11773.5620578379</v>
      </c>
    </row>
    <row r="1025" spans="1:3">
      <c r="A1025" s="3" t="s">
        <v>386</v>
      </c>
      <c r="B1025" s="4" t="s">
        <v>17</v>
      </c>
      <c r="C1025" s="5">
        <v>5272.43371170144</v>
      </c>
    </row>
    <row r="1026" spans="1:3">
      <c r="A1026" s="3" t="s">
        <v>387</v>
      </c>
      <c r="B1026" s="4" t="s">
        <v>18</v>
      </c>
      <c r="C1026" s="5">
        <v>12077.9505233568</v>
      </c>
    </row>
    <row r="1027" spans="1:3">
      <c r="A1027" s="3" t="s">
        <v>388</v>
      </c>
      <c r="B1027" s="4" t="s">
        <v>18</v>
      </c>
      <c r="C1027" s="5">
        <v>6603.766850771</v>
      </c>
    </row>
    <row r="1028" spans="1:3">
      <c r="A1028" s="3" t="s">
        <v>389</v>
      </c>
      <c r="B1028" s="4" t="s">
        <v>15</v>
      </c>
      <c r="C1028" s="5">
        <v>8248.70792462907</v>
      </c>
    </row>
    <row r="1029" spans="1:3">
      <c r="A1029" s="3" t="s">
        <v>390</v>
      </c>
      <c r="B1029" s="4" t="s">
        <v>5</v>
      </c>
      <c r="C1029" s="5">
        <v>28232.4135119369</v>
      </c>
    </row>
    <row r="1030" spans="1:3">
      <c r="A1030" s="3" t="s">
        <v>391</v>
      </c>
      <c r="B1030" s="4" t="s">
        <v>10</v>
      </c>
      <c r="C1030" s="5">
        <v>9541.81726671931</v>
      </c>
    </row>
    <row r="1031" spans="1:3">
      <c r="A1031" s="3" t="s">
        <v>392</v>
      </c>
      <c r="B1031" s="4" t="s">
        <v>10</v>
      </c>
      <c r="C1031" s="5">
        <v>7363.67534145201</v>
      </c>
    </row>
    <row r="1032" spans="1:3">
      <c r="A1032" s="3" t="s">
        <v>393</v>
      </c>
      <c r="B1032" s="4" t="s">
        <v>17</v>
      </c>
      <c r="C1032" s="5">
        <v>15448.9653089805</v>
      </c>
    </row>
    <row r="1033" spans="1:3">
      <c r="A1033" s="3" t="s">
        <v>394</v>
      </c>
      <c r="B1033" s="4" t="s">
        <v>17</v>
      </c>
      <c r="C1033" s="5">
        <v>7294.50384470166</v>
      </c>
    </row>
    <row r="1034" spans="1:3">
      <c r="A1034" s="3" t="s">
        <v>395</v>
      </c>
      <c r="B1034" s="4" t="s">
        <v>5</v>
      </c>
      <c r="C1034" s="5">
        <v>9908.64603150437</v>
      </c>
    </row>
    <row r="1035" spans="1:3">
      <c r="A1035" s="3" t="s">
        <v>396</v>
      </c>
      <c r="B1035" s="4" t="s">
        <v>20</v>
      </c>
      <c r="C1035" s="5">
        <v>5806.77957895055</v>
      </c>
    </row>
    <row r="1036" spans="1:3">
      <c r="A1036" s="3" t="s">
        <v>397</v>
      </c>
      <c r="B1036" s="4" t="s">
        <v>20</v>
      </c>
      <c r="C1036" s="5">
        <v>7953.65828177746</v>
      </c>
    </row>
    <row r="1037" spans="1:3">
      <c r="A1037" s="3" t="s">
        <v>398</v>
      </c>
      <c r="B1037" s="4" t="s">
        <v>12</v>
      </c>
      <c r="C1037" s="5">
        <v>9820.54414597244</v>
      </c>
    </row>
    <row r="1038" spans="1:3">
      <c r="A1038" s="3" t="s">
        <v>399</v>
      </c>
      <c r="B1038" s="4" t="s">
        <v>19</v>
      </c>
      <c r="C1038" s="5">
        <v>5999.77339696127</v>
      </c>
    </row>
    <row r="1039" spans="1:3">
      <c r="A1039" s="3" t="s">
        <v>400</v>
      </c>
      <c r="B1039" s="4" t="s">
        <v>18</v>
      </c>
      <c r="C1039" s="5">
        <v>9660.62947175753</v>
      </c>
    </row>
    <row r="1040" spans="1:3">
      <c r="A1040" s="3" t="s">
        <v>401</v>
      </c>
      <c r="B1040" s="4" t="s">
        <v>20</v>
      </c>
      <c r="C1040" s="5">
        <v>7169.89587595954</v>
      </c>
    </row>
    <row r="1041" spans="1:3">
      <c r="A1041" s="3" t="s">
        <v>402</v>
      </c>
      <c r="B1041" s="4" t="s">
        <v>8</v>
      </c>
      <c r="C1041" s="5">
        <v>13186.7954057251</v>
      </c>
    </row>
    <row r="1042" spans="1:3">
      <c r="A1042" s="3" t="s">
        <v>403</v>
      </c>
      <c r="B1042" s="4" t="s">
        <v>11</v>
      </c>
      <c r="C1042" s="5">
        <v>18503.5128895189</v>
      </c>
    </row>
    <row r="1043" spans="1:3">
      <c r="A1043" s="3" t="s">
        <v>404</v>
      </c>
      <c r="B1043" s="4" t="s">
        <v>7</v>
      </c>
      <c r="C1043" s="5">
        <v>11214.9472662874</v>
      </c>
    </row>
    <row r="1044" spans="1:3">
      <c r="A1044" s="3" t="s">
        <v>405</v>
      </c>
      <c r="B1044" s="4" t="s">
        <v>11</v>
      </c>
      <c r="C1044" s="5">
        <v>7598.98720877616</v>
      </c>
    </row>
    <row r="1045" spans="1:3">
      <c r="A1045" s="3" t="s">
        <v>406</v>
      </c>
      <c r="B1045" s="4" t="s">
        <v>15</v>
      </c>
      <c r="C1045" s="5">
        <v>9123.05208078461</v>
      </c>
    </row>
    <row r="1046" spans="1:3">
      <c r="A1046" s="3" t="s">
        <v>407</v>
      </c>
      <c r="B1046" s="4" t="s">
        <v>5</v>
      </c>
      <c r="C1046" s="5">
        <v>6774.8253956587</v>
      </c>
    </row>
    <row r="1047" spans="1:3">
      <c r="A1047" s="3" t="s">
        <v>408</v>
      </c>
      <c r="B1047" s="4" t="s">
        <v>20</v>
      </c>
      <c r="C1047" s="5">
        <v>5984.95862123189</v>
      </c>
    </row>
    <row r="1048" spans="1:3">
      <c r="A1048" s="3" t="s">
        <v>409</v>
      </c>
      <c r="B1048" s="4" t="s">
        <v>14</v>
      </c>
      <c r="C1048" s="5">
        <v>9487.03551771517</v>
      </c>
    </row>
    <row r="1049" spans="1:3">
      <c r="A1049" s="3" t="s">
        <v>410</v>
      </c>
      <c r="B1049" s="4" t="s">
        <v>22</v>
      </c>
      <c r="C1049" s="5">
        <v>6533.65762971367</v>
      </c>
    </row>
    <row r="1050" spans="1:3">
      <c r="A1050" s="3" t="s">
        <v>411</v>
      </c>
      <c r="B1050" s="4" t="s">
        <v>22</v>
      </c>
      <c r="C1050" s="5">
        <v>4281.50446304598</v>
      </c>
    </row>
    <row r="1051" spans="1:3">
      <c r="A1051" s="3" t="s">
        <v>412</v>
      </c>
      <c r="B1051" s="4" t="s">
        <v>22</v>
      </c>
      <c r="C1051" s="5">
        <v>4885.04768262381</v>
      </c>
    </row>
    <row r="1052" spans="1:3">
      <c r="A1052" s="3" t="s">
        <v>413</v>
      </c>
      <c r="B1052" s="4" t="s">
        <v>9</v>
      </c>
      <c r="C1052" s="5">
        <v>9721.25677524222</v>
      </c>
    </row>
    <row r="1053" spans="1:3">
      <c r="A1053" s="3" t="s">
        <v>414</v>
      </c>
      <c r="B1053" s="4" t="s">
        <v>4</v>
      </c>
      <c r="C1053" s="5">
        <v>5973.59408823789</v>
      </c>
    </row>
    <row r="1054" spans="1:3">
      <c r="A1054" s="3" t="s">
        <v>415</v>
      </c>
      <c r="B1054" s="4" t="s">
        <v>12</v>
      </c>
      <c r="C1054" s="5">
        <v>9723.21448614191</v>
      </c>
    </row>
    <row r="1055" spans="1:3">
      <c r="A1055" s="3" t="s">
        <v>416</v>
      </c>
      <c r="B1055" s="4" t="s">
        <v>12</v>
      </c>
      <c r="C1055" s="5">
        <v>5882.61267117074</v>
      </c>
    </row>
    <row r="1056" spans="1:3">
      <c r="A1056" s="3" t="s">
        <v>417</v>
      </c>
      <c r="B1056" s="4" t="s">
        <v>21</v>
      </c>
      <c r="C1056" s="5">
        <v>24683.9868127852</v>
      </c>
    </row>
    <row r="1057" spans="1:3">
      <c r="A1057" s="3" t="s">
        <v>418</v>
      </c>
      <c r="B1057" s="4" t="s">
        <v>9</v>
      </c>
      <c r="C1057" s="5">
        <v>11206.4305345927</v>
      </c>
    </row>
    <row r="1058" spans="1:3">
      <c r="A1058" s="3" t="s">
        <v>419</v>
      </c>
      <c r="B1058" s="4" t="s">
        <v>9</v>
      </c>
      <c r="C1058" s="5">
        <v>9326.27067964681</v>
      </c>
    </row>
    <row r="1059" spans="1:3">
      <c r="A1059" s="3" t="s">
        <v>420</v>
      </c>
      <c r="B1059" s="4" t="s">
        <v>13</v>
      </c>
      <c r="C1059" s="5">
        <v>15289.9684438579</v>
      </c>
    </row>
    <row r="1060" spans="1:3">
      <c r="A1060" s="3" t="s">
        <v>421</v>
      </c>
      <c r="B1060" s="4" t="s">
        <v>11</v>
      </c>
      <c r="C1060" s="5">
        <v>11945.1760795409</v>
      </c>
    </row>
    <row r="1061" spans="1:3">
      <c r="A1061" s="3" t="s">
        <v>422</v>
      </c>
      <c r="B1061" s="4" t="s">
        <v>10</v>
      </c>
      <c r="C1061" s="5">
        <v>11980.6041462319</v>
      </c>
    </row>
    <row r="1062" spans="1:3">
      <c r="A1062" s="3" t="s">
        <v>423</v>
      </c>
      <c r="B1062" s="4" t="s">
        <v>5</v>
      </c>
      <c r="C1062" s="5">
        <v>12562.5635359284</v>
      </c>
    </row>
    <row r="1063" spans="1:3">
      <c r="A1063" s="3" t="s">
        <v>424</v>
      </c>
      <c r="B1063" s="4" t="s">
        <v>9</v>
      </c>
      <c r="C1063" s="5">
        <v>11622.495391411</v>
      </c>
    </row>
    <row r="1064" spans="1:3">
      <c r="A1064" s="3" t="s">
        <v>425</v>
      </c>
      <c r="B1064" s="4" t="s">
        <v>9</v>
      </c>
      <c r="C1064" s="5">
        <v>17579.7332859244</v>
      </c>
    </row>
    <row r="1065" spans="1:3">
      <c r="A1065" s="3" t="s">
        <v>426</v>
      </c>
      <c r="B1065" s="4" t="s">
        <v>11</v>
      </c>
      <c r="C1065" s="5">
        <v>15250.5531571628</v>
      </c>
    </row>
    <row r="1066" spans="1:3">
      <c r="A1066" s="3" t="s">
        <v>427</v>
      </c>
      <c r="B1066" s="4" t="s">
        <v>18</v>
      </c>
      <c r="C1066" s="5">
        <v>17850.9849371938</v>
      </c>
    </row>
    <row r="1067" spans="1:3">
      <c r="A1067" s="3" t="s">
        <v>428</v>
      </c>
      <c r="B1067" s="4" t="s">
        <v>4</v>
      </c>
      <c r="C1067" s="5">
        <v>8637.29853697291</v>
      </c>
    </row>
    <row r="1068" spans="1:3">
      <c r="A1068" s="3" t="s">
        <v>429</v>
      </c>
      <c r="B1068" s="4" t="s">
        <v>15</v>
      </c>
      <c r="C1068" s="5">
        <v>6870.43479805111</v>
      </c>
    </row>
    <row r="1069" spans="1:3">
      <c r="A1069" s="3" t="s">
        <v>430</v>
      </c>
      <c r="B1069" s="4" t="s">
        <v>9</v>
      </c>
      <c r="C1069" s="5">
        <v>13596.6985344024</v>
      </c>
    </row>
    <row r="1070" spans="1:3">
      <c r="A1070" s="3" t="s">
        <v>431</v>
      </c>
      <c r="B1070" s="4" t="s">
        <v>7</v>
      </c>
      <c r="C1070" s="5">
        <v>9241.51754473737</v>
      </c>
    </row>
    <row r="1071" spans="1:3">
      <c r="A1071" s="3" t="s">
        <v>432</v>
      </c>
      <c r="B1071" s="4" t="s">
        <v>20</v>
      </c>
      <c r="C1071" s="5">
        <v>7172.90058052314</v>
      </c>
    </row>
    <row r="1072" spans="1:3">
      <c r="A1072" s="3" t="s">
        <v>433</v>
      </c>
      <c r="B1072" s="4" t="s">
        <v>3</v>
      </c>
      <c r="C1072" s="5">
        <v>6050.80761352498</v>
      </c>
    </row>
    <row r="1073" spans="1:3">
      <c r="A1073" s="3" t="s">
        <v>434</v>
      </c>
      <c r="B1073" s="4" t="s">
        <v>21</v>
      </c>
      <c r="C1073" s="5">
        <v>12315.2186850235</v>
      </c>
    </row>
    <row r="1074" spans="1:3">
      <c r="A1074" s="3" t="s">
        <v>435</v>
      </c>
      <c r="B1074" s="4" t="s">
        <v>15</v>
      </c>
      <c r="C1074" s="5">
        <v>9063.04576590534</v>
      </c>
    </row>
    <row r="1075" spans="1:3">
      <c r="A1075" s="3" t="s">
        <v>436</v>
      </c>
      <c r="B1075" s="4" t="s">
        <v>15</v>
      </c>
      <c r="C1075" s="5">
        <v>6212.95450964991</v>
      </c>
    </row>
    <row r="1076" spans="1:3">
      <c r="A1076" s="3" t="s">
        <v>437</v>
      </c>
      <c r="B1076" s="4" t="s">
        <v>11</v>
      </c>
      <c r="C1076" s="5">
        <v>8383.66754860074</v>
      </c>
    </row>
    <row r="1077" spans="1:3">
      <c r="A1077" s="3" t="s">
        <v>438</v>
      </c>
      <c r="B1077" s="4" t="s">
        <v>11</v>
      </c>
      <c r="C1077" s="5">
        <v>10254.2861266455</v>
      </c>
    </row>
    <row r="1078" spans="1:3">
      <c r="A1078" s="3" t="s">
        <v>439</v>
      </c>
      <c r="B1078" s="4" t="s">
        <v>22</v>
      </c>
      <c r="C1078" s="5">
        <v>9569.84114785075</v>
      </c>
    </row>
    <row r="1079" spans="1:3">
      <c r="A1079" s="3" t="s">
        <v>440</v>
      </c>
      <c r="B1079" s="4" t="s">
        <v>17</v>
      </c>
      <c r="C1079" s="5">
        <v>6802.45255767469</v>
      </c>
    </row>
    <row r="1080" spans="1:3">
      <c r="A1080" s="3" t="s">
        <v>441</v>
      </c>
      <c r="B1080" s="4" t="s">
        <v>8</v>
      </c>
      <c r="C1080" s="5">
        <v>9556.12500913408</v>
      </c>
    </row>
    <row r="1081" spans="1:3">
      <c r="A1081" s="3" t="s">
        <v>442</v>
      </c>
      <c r="B1081" s="4" t="s">
        <v>8</v>
      </c>
      <c r="C1081" s="5">
        <v>4874.11111733181</v>
      </c>
    </row>
    <row r="1082" spans="1:3">
      <c r="A1082" s="3" t="s">
        <v>443</v>
      </c>
      <c r="B1082" s="4" t="s">
        <v>14</v>
      </c>
      <c r="C1082" s="5">
        <v>9194.3894018402</v>
      </c>
    </row>
    <row r="1083" spans="1:3">
      <c r="A1083" s="3" t="s">
        <v>444</v>
      </c>
      <c r="B1083" s="4" t="s">
        <v>9</v>
      </c>
      <c r="C1083" s="5">
        <v>17470.7166588552</v>
      </c>
    </row>
    <row r="1084" spans="1:3">
      <c r="A1084" s="3" t="s">
        <v>445</v>
      </c>
      <c r="B1084" s="4" t="s">
        <v>7</v>
      </c>
      <c r="C1084" s="5">
        <v>9682.4528589125</v>
      </c>
    </row>
    <row r="1085" spans="1:3">
      <c r="A1085" s="3" t="s">
        <v>446</v>
      </c>
      <c r="B1085" s="4" t="s">
        <v>17</v>
      </c>
      <c r="C1085" s="5">
        <v>7116.61372203047</v>
      </c>
    </row>
    <row r="1086" spans="1:3">
      <c r="A1086" s="3" t="s">
        <v>447</v>
      </c>
      <c r="B1086" s="4" t="s">
        <v>6</v>
      </c>
      <c r="C1086" s="5">
        <v>7040.47158174766</v>
      </c>
    </row>
    <row r="1087" spans="1:3">
      <c r="A1087" s="3" t="s">
        <v>448</v>
      </c>
      <c r="B1087" s="4" t="s">
        <v>17</v>
      </c>
      <c r="C1087" s="5">
        <v>6752.13253846903</v>
      </c>
    </row>
    <row r="1088" spans="1:3">
      <c r="A1088" s="3" t="s">
        <v>449</v>
      </c>
      <c r="B1088" s="4" t="s">
        <v>19</v>
      </c>
      <c r="C1088" s="5">
        <v>4928.67419577021</v>
      </c>
    </row>
    <row r="1089" spans="1:3">
      <c r="A1089" s="3" t="s">
        <v>450</v>
      </c>
      <c r="B1089" s="4" t="s">
        <v>19</v>
      </c>
      <c r="C1089" s="5">
        <v>5778.1770962038</v>
      </c>
    </row>
    <row r="1090" spans="1:3">
      <c r="A1090" s="3" t="s">
        <v>451</v>
      </c>
      <c r="B1090" s="4" t="s">
        <v>5</v>
      </c>
      <c r="C1090" s="5">
        <v>12662.6687039411</v>
      </c>
    </row>
    <row r="1091" spans="1:3">
      <c r="A1091" s="3" t="s">
        <v>452</v>
      </c>
      <c r="B1091" s="4" t="s">
        <v>15</v>
      </c>
      <c r="C1091" s="5">
        <v>8820.57748630604</v>
      </c>
    </row>
    <row r="1092" spans="1:3">
      <c r="A1092" s="3" t="s">
        <v>453</v>
      </c>
      <c r="B1092" s="4" t="s">
        <v>16</v>
      </c>
      <c r="C1092" s="5">
        <v>3110.771897022</v>
      </c>
    </row>
    <row r="1093" spans="1:3">
      <c r="A1093" s="3" t="s">
        <v>454</v>
      </c>
      <c r="B1093" s="4" t="s">
        <v>16</v>
      </c>
      <c r="C1093" s="5">
        <v>15056.6048026512</v>
      </c>
    </row>
    <row r="1094" spans="1:3">
      <c r="A1094" s="3" t="s">
        <v>455</v>
      </c>
      <c r="B1094" s="4" t="s">
        <v>7</v>
      </c>
      <c r="C1094" s="5">
        <v>5870.42824742152</v>
      </c>
    </row>
    <row r="1095" spans="1:3">
      <c r="A1095" s="3" t="s">
        <v>456</v>
      </c>
      <c r="B1095" s="4" t="s">
        <v>15</v>
      </c>
      <c r="C1095" s="5">
        <v>15333.1200306867</v>
      </c>
    </row>
    <row r="1096" spans="1:3">
      <c r="A1096" s="3" t="s">
        <v>457</v>
      </c>
      <c r="B1096" s="4" t="s">
        <v>15</v>
      </c>
      <c r="C1096" s="5">
        <v>11267.9592078511</v>
      </c>
    </row>
    <row r="1097" spans="1:3">
      <c r="A1097" s="3" t="s">
        <v>458</v>
      </c>
      <c r="B1097" s="4" t="s">
        <v>15</v>
      </c>
      <c r="C1097" s="5">
        <v>11859.662330124</v>
      </c>
    </row>
    <row r="1098" spans="1:3">
      <c r="A1098" s="3" t="s">
        <v>459</v>
      </c>
      <c r="B1098" s="4" t="s">
        <v>16</v>
      </c>
      <c r="C1098" s="5">
        <v>6757.70784602278</v>
      </c>
    </row>
    <row r="1099" spans="1:3">
      <c r="A1099" s="3" t="s">
        <v>460</v>
      </c>
      <c r="B1099" s="4" t="s">
        <v>15</v>
      </c>
      <c r="C1099" s="5">
        <v>6958.28967453295</v>
      </c>
    </row>
    <row r="1100" spans="1:3">
      <c r="A1100" s="3" t="s">
        <v>461</v>
      </c>
      <c r="B1100" s="4" t="s">
        <v>14</v>
      </c>
      <c r="C1100" s="5">
        <v>6760.4359973978</v>
      </c>
    </row>
    <row r="1101" spans="1:3">
      <c r="A1101" s="3" t="s">
        <v>462</v>
      </c>
      <c r="B1101" s="4" t="s">
        <v>18</v>
      </c>
      <c r="C1101" s="5">
        <v>9379.70895540404</v>
      </c>
    </row>
    <row r="1102" spans="1:3">
      <c r="A1102" s="3" t="s">
        <v>463</v>
      </c>
      <c r="B1102" s="4" t="s">
        <v>4</v>
      </c>
      <c r="C1102" s="5">
        <v>9384.11820144283</v>
      </c>
    </row>
    <row r="1103" spans="1:3">
      <c r="A1103" s="3" t="s">
        <v>464</v>
      </c>
      <c r="B1103" s="4" t="s">
        <v>5</v>
      </c>
      <c r="C1103" s="5">
        <v>16982.6656946321</v>
      </c>
    </row>
    <row r="1104" spans="1:3">
      <c r="A1104" s="3" t="s">
        <v>465</v>
      </c>
      <c r="B1104" s="4" t="s">
        <v>21</v>
      </c>
      <c r="C1104" s="5">
        <v>14346.381163536</v>
      </c>
    </row>
    <row r="1105" spans="1:3">
      <c r="A1105" s="3" t="s">
        <v>466</v>
      </c>
      <c r="B1105" s="4" t="s">
        <v>19</v>
      </c>
      <c r="C1105" s="5">
        <v>4737.55074620453</v>
      </c>
    </row>
    <row r="1106" spans="1:3">
      <c r="A1106" s="3" t="s">
        <v>467</v>
      </c>
      <c r="B1106" s="4" t="s">
        <v>13</v>
      </c>
      <c r="C1106" s="5">
        <v>7207.06983094901</v>
      </c>
    </row>
    <row r="1107" spans="1:3">
      <c r="A1107" s="3" t="s">
        <v>468</v>
      </c>
      <c r="B1107" s="4" t="s">
        <v>18</v>
      </c>
      <c r="C1107" s="5">
        <v>18258.6127327894</v>
      </c>
    </row>
    <row r="1108" spans="1:3">
      <c r="A1108" s="3" t="s">
        <v>469</v>
      </c>
      <c r="B1108" s="4" t="s">
        <v>7</v>
      </c>
      <c r="C1108" s="5">
        <v>4839.72555341447</v>
      </c>
    </row>
    <row r="1109" spans="1:3">
      <c r="A1109" s="3" t="s">
        <v>470</v>
      </c>
      <c r="B1109" s="4" t="s">
        <v>16</v>
      </c>
      <c r="C1109" s="5">
        <v>6742.15093235128</v>
      </c>
    </row>
    <row r="1110" spans="1:3">
      <c r="A1110" s="3" t="s">
        <v>471</v>
      </c>
      <c r="B1110" s="4" t="s">
        <v>6</v>
      </c>
      <c r="C1110" s="5">
        <v>10047.4128942588</v>
      </c>
    </row>
    <row r="1111" spans="1:3">
      <c r="A1111" s="3" t="s">
        <v>472</v>
      </c>
      <c r="B1111" s="4" t="s">
        <v>6</v>
      </c>
      <c r="C1111" s="5">
        <v>9040.23851299715</v>
      </c>
    </row>
    <row r="1112" spans="1:3">
      <c r="A1112" s="3" t="s">
        <v>473</v>
      </c>
      <c r="B1112" s="4" t="s">
        <v>22</v>
      </c>
      <c r="C1112" s="5">
        <v>6548.54121385282</v>
      </c>
    </row>
    <row r="1113" spans="1:3">
      <c r="A1113" s="3" t="s">
        <v>474</v>
      </c>
      <c r="B1113" s="4" t="s">
        <v>4</v>
      </c>
      <c r="C1113" s="5">
        <v>10007.608217048</v>
      </c>
    </row>
    <row r="1114" spans="1:3">
      <c r="A1114" s="3" t="s">
        <v>475</v>
      </c>
      <c r="B1114" s="4" t="s">
        <v>19</v>
      </c>
      <c r="C1114" s="5">
        <v>8031.08058213325</v>
      </c>
    </row>
    <row r="1115" spans="1:3">
      <c r="A1115" s="3" t="s">
        <v>476</v>
      </c>
      <c r="B1115" s="4" t="s">
        <v>7</v>
      </c>
      <c r="C1115" s="5">
        <v>6756.65241796191</v>
      </c>
    </row>
    <row r="1116" spans="1:3">
      <c r="A1116" s="3" t="s">
        <v>477</v>
      </c>
      <c r="B1116" s="4" t="s">
        <v>16</v>
      </c>
      <c r="C1116" s="5">
        <v>5961.28734244554</v>
      </c>
    </row>
    <row r="1117" spans="1:3">
      <c r="A1117" s="3" t="s">
        <v>478</v>
      </c>
      <c r="B1117" s="4" t="s">
        <v>5</v>
      </c>
      <c r="C1117" s="5">
        <v>6759.71699790997</v>
      </c>
    </row>
    <row r="1118" spans="1:3">
      <c r="A1118" s="3" t="s">
        <v>479</v>
      </c>
      <c r="B1118" s="4" t="s">
        <v>20</v>
      </c>
      <c r="C1118" s="5">
        <v>5934.23844727484</v>
      </c>
    </row>
    <row r="1119" spans="1:3">
      <c r="A1119" s="3" t="s">
        <v>480</v>
      </c>
      <c r="B1119" s="4" t="s">
        <v>8</v>
      </c>
      <c r="C1119" s="5">
        <v>9043.49690136458</v>
      </c>
    </row>
    <row r="1120" spans="1:3">
      <c r="A1120" s="3" t="s">
        <v>481</v>
      </c>
      <c r="B1120" s="4" t="s">
        <v>22</v>
      </c>
      <c r="C1120" s="5">
        <v>7904.84026688783</v>
      </c>
    </row>
    <row r="1121" spans="1:3">
      <c r="A1121" s="3" t="s">
        <v>482</v>
      </c>
      <c r="B1121" s="4" t="s">
        <v>19</v>
      </c>
      <c r="C1121" s="5">
        <v>6977.88108985874</v>
      </c>
    </row>
    <row r="1122" spans="1:3">
      <c r="A1122" s="3" t="s">
        <v>483</v>
      </c>
      <c r="B1122" s="4" t="s">
        <v>3</v>
      </c>
      <c r="C1122" s="5">
        <v>16977.7068396808</v>
      </c>
    </row>
    <row r="1123" spans="1:3">
      <c r="A1123" s="3" t="s">
        <v>484</v>
      </c>
      <c r="B1123" s="4" t="s">
        <v>20</v>
      </c>
      <c r="C1123" s="5">
        <v>7844.13973686924</v>
      </c>
    </row>
    <row r="1124" spans="1:3">
      <c r="A1124" s="3" t="s">
        <v>485</v>
      </c>
      <c r="B1124" s="4" t="s">
        <v>21</v>
      </c>
      <c r="C1124" s="5">
        <v>6893.84348961233</v>
      </c>
    </row>
    <row r="1125" spans="1:3">
      <c r="A1125" s="3" t="s">
        <v>486</v>
      </c>
      <c r="B1125" s="4" t="s">
        <v>21</v>
      </c>
      <c r="C1125" s="5">
        <v>9444.22516829066</v>
      </c>
    </row>
    <row r="1126" spans="1:3">
      <c r="A1126" s="3" t="s">
        <v>487</v>
      </c>
      <c r="B1126" s="4" t="s">
        <v>12</v>
      </c>
      <c r="C1126" s="5">
        <v>6422.35008784954</v>
      </c>
    </row>
    <row r="1127" spans="1:3">
      <c r="A1127" s="3" t="s">
        <v>488</v>
      </c>
      <c r="B1127" s="4" t="s">
        <v>18</v>
      </c>
      <c r="C1127" s="5">
        <v>6941.06833388593</v>
      </c>
    </row>
    <row r="1128" spans="1:3">
      <c r="A1128" s="3" t="s">
        <v>489</v>
      </c>
      <c r="B1128" s="4" t="s">
        <v>15</v>
      </c>
      <c r="C1128" s="5">
        <v>8514.51843265828</v>
      </c>
    </row>
    <row r="1129" spans="1:3">
      <c r="A1129" s="3" t="s">
        <v>490</v>
      </c>
      <c r="B1129" s="4" t="s">
        <v>22</v>
      </c>
      <c r="C1129" s="5">
        <v>11656.2101487722</v>
      </c>
    </row>
    <row r="1130" spans="1:3">
      <c r="A1130" s="3" t="s">
        <v>491</v>
      </c>
      <c r="B1130" s="4" t="s">
        <v>20</v>
      </c>
      <c r="C1130" s="5">
        <v>8684.80668281107</v>
      </c>
    </row>
    <row r="1131" spans="1:3">
      <c r="A1131" s="3" t="s">
        <v>492</v>
      </c>
      <c r="B1131" s="4" t="s">
        <v>12</v>
      </c>
      <c r="C1131" s="5">
        <v>16346.0664551141</v>
      </c>
    </row>
    <row r="1132" spans="1:3">
      <c r="A1132" s="3" t="s">
        <v>493</v>
      </c>
      <c r="B1132" s="4" t="s">
        <v>12</v>
      </c>
      <c r="C1132" s="5">
        <v>8327.66066553199</v>
      </c>
    </row>
    <row r="1133" spans="1:3">
      <c r="A1133" s="3" t="s">
        <v>494</v>
      </c>
      <c r="B1133" s="4" t="s">
        <v>4</v>
      </c>
      <c r="C1133" s="5">
        <v>6720.9126522895</v>
      </c>
    </row>
    <row r="1134" spans="1:3">
      <c r="A1134" s="3" t="s">
        <v>495</v>
      </c>
      <c r="B1134" s="4" t="s">
        <v>9</v>
      </c>
      <c r="C1134" s="5">
        <v>7976.39994688664</v>
      </c>
    </row>
    <row r="1135" spans="1:3">
      <c r="A1135" s="3" t="s">
        <v>496</v>
      </c>
      <c r="B1135" s="4" t="s">
        <v>14</v>
      </c>
      <c r="C1135" s="5">
        <v>8229.67781787649</v>
      </c>
    </row>
    <row r="1136" spans="1:3">
      <c r="A1136" s="3" t="s">
        <v>497</v>
      </c>
      <c r="B1136" s="4" t="s">
        <v>3</v>
      </c>
      <c r="C1136" s="5">
        <v>5086.95542330918</v>
      </c>
    </row>
    <row r="1137" spans="1:3">
      <c r="A1137" s="3" t="s">
        <v>498</v>
      </c>
      <c r="B1137" s="4" t="s">
        <v>9</v>
      </c>
      <c r="C1137" s="5">
        <v>11668.1652978738</v>
      </c>
    </row>
    <row r="1138" spans="1:3">
      <c r="A1138" s="3" t="s">
        <v>499</v>
      </c>
      <c r="B1138" s="4" t="s">
        <v>18</v>
      </c>
      <c r="C1138" s="5">
        <v>2900.01030295217</v>
      </c>
    </row>
    <row r="1139" spans="1:3">
      <c r="A1139" s="3" t="s">
        <v>500</v>
      </c>
      <c r="B1139" s="4" t="s">
        <v>14</v>
      </c>
      <c r="C1139" s="5">
        <v>9471.4424664538</v>
      </c>
    </row>
    <row r="1140" spans="1:3">
      <c r="A1140" s="3" t="s">
        <v>501</v>
      </c>
      <c r="B1140" s="4" t="s">
        <v>17</v>
      </c>
      <c r="C1140" s="5">
        <v>9199.75457591086</v>
      </c>
    </row>
    <row r="1141" spans="1:3">
      <c r="A1141" s="3" t="s">
        <v>502</v>
      </c>
      <c r="B1141" s="4" t="s">
        <v>11</v>
      </c>
      <c r="C1141" s="5">
        <v>7568.66169911012</v>
      </c>
    </row>
    <row r="1142" spans="1:3">
      <c r="A1142" s="3" t="s">
        <v>503</v>
      </c>
      <c r="B1142" s="4" t="s">
        <v>10</v>
      </c>
      <c r="C1142" s="5">
        <v>11733.6174174562</v>
      </c>
    </row>
    <row r="1143" spans="1:3">
      <c r="A1143" s="3" t="s">
        <v>504</v>
      </c>
      <c r="B1143" s="4" t="s">
        <v>11</v>
      </c>
      <c r="C1143" s="5">
        <v>12501.5082454037</v>
      </c>
    </row>
    <row r="1144" spans="1:3">
      <c r="A1144" s="3" t="s">
        <v>505</v>
      </c>
      <c r="B1144" s="4" t="s">
        <v>6</v>
      </c>
      <c r="C1144" s="5">
        <v>7487.7018606879</v>
      </c>
    </row>
    <row r="1145" spans="1:3">
      <c r="A1145" s="3" t="s">
        <v>506</v>
      </c>
      <c r="B1145" s="4" t="s">
        <v>19</v>
      </c>
      <c r="C1145" s="5">
        <v>8789.18390402561</v>
      </c>
    </row>
    <row r="1146" spans="1:3">
      <c r="A1146" s="3" t="s">
        <v>507</v>
      </c>
      <c r="B1146" s="4" t="s">
        <v>20</v>
      </c>
      <c r="C1146" s="5">
        <v>7894.3714206925</v>
      </c>
    </row>
    <row r="1147" spans="1:3">
      <c r="A1147" s="3" t="s">
        <v>508</v>
      </c>
      <c r="B1147" s="4" t="s">
        <v>22</v>
      </c>
      <c r="C1147" s="5">
        <v>5935.00381660131</v>
      </c>
    </row>
    <row r="1148" spans="1:3">
      <c r="A1148" s="3" t="s">
        <v>509</v>
      </c>
      <c r="B1148" s="4" t="s">
        <v>21</v>
      </c>
      <c r="C1148" s="5">
        <v>7872.45705562152</v>
      </c>
    </row>
    <row r="1149" spans="1:3">
      <c r="A1149" s="3" t="s">
        <v>510</v>
      </c>
      <c r="B1149" s="4" t="s">
        <v>17</v>
      </c>
      <c r="C1149" s="5">
        <v>16382.5613944494</v>
      </c>
    </row>
    <row r="1150" spans="1:3">
      <c r="A1150" s="3" t="s">
        <v>511</v>
      </c>
      <c r="B1150" s="4" t="s">
        <v>12</v>
      </c>
      <c r="C1150" s="5">
        <v>6893.7723630424</v>
      </c>
    </row>
    <row r="1151" spans="1:3">
      <c r="A1151" s="3" t="s">
        <v>512</v>
      </c>
      <c r="B1151" s="4" t="s">
        <v>8</v>
      </c>
      <c r="C1151" s="5">
        <v>8492.61434911852</v>
      </c>
    </row>
    <row r="1152" spans="1:3">
      <c r="A1152" s="3" t="s">
        <v>513</v>
      </c>
      <c r="B1152" s="4" t="s">
        <v>15</v>
      </c>
      <c r="C1152" s="5">
        <v>5166.56087159931</v>
      </c>
    </row>
    <row r="1153" spans="1:3">
      <c r="A1153" s="3" t="s">
        <v>514</v>
      </c>
      <c r="B1153" s="4" t="s">
        <v>9</v>
      </c>
      <c r="C1153" s="5">
        <v>7245.11992029474</v>
      </c>
    </row>
    <row r="1154" spans="1:3">
      <c r="A1154" s="3" t="s">
        <v>515</v>
      </c>
      <c r="B1154" s="4" t="s">
        <v>3</v>
      </c>
      <c r="C1154" s="5">
        <v>5820.01697734189</v>
      </c>
    </row>
    <row r="1155" spans="1:3">
      <c r="A1155" s="3" t="s">
        <v>516</v>
      </c>
      <c r="B1155" s="4" t="s">
        <v>22</v>
      </c>
      <c r="C1155" s="5">
        <v>8931.75585130455</v>
      </c>
    </row>
    <row r="1156" spans="1:3">
      <c r="A1156" s="3" t="s">
        <v>517</v>
      </c>
      <c r="B1156" s="4" t="s">
        <v>12</v>
      </c>
      <c r="C1156" s="5">
        <v>6950.55044207673</v>
      </c>
    </row>
    <row r="1157" spans="1:3">
      <c r="A1157" s="3" t="s">
        <v>518</v>
      </c>
      <c r="B1157" s="4" t="s">
        <v>16</v>
      </c>
      <c r="C1157" s="5">
        <v>6043.59321623074</v>
      </c>
    </row>
    <row r="1158" spans="1:3">
      <c r="A1158" s="3" t="s">
        <v>519</v>
      </c>
      <c r="B1158" s="4" t="s">
        <v>7</v>
      </c>
      <c r="C1158" s="5">
        <v>7168.47093797904</v>
      </c>
    </row>
    <row r="1159" spans="1:3">
      <c r="A1159" s="3" t="s">
        <v>520</v>
      </c>
      <c r="B1159" s="4" t="s">
        <v>20</v>
      </c>
      <c r="C1159" s="5">
        <v>5008.55434308724</v>
      </c>
    </row>
    <row r="1160" spans="1:3">
      <c r="A1160" s="3" t="s">
        <v>521</v>
      </c>
      <c r="B1160" s="4" t="s">
        <v>15</v>
      </c>
      <c r="C1160" s="5">
        <v>6574.72086305448</v>
      </c>
    </row>
    <row r="1161" spans="1:3">
      <c r="A1161" s="3" t="s">
        <v>522</v>
      </c>
      <c r="B1161" s="4" t="s">
        <v>9</v>
      </c>
      <c r="C1161" s="5">
        <v>7646.6866493423</v>
      </c>
    </row>
    <row r="1162" spans="1:3">
      <c r="A1162" s="3" t="s">
        <v>523</v>
      </c>
      <c r="B1162" s="4" t="s">
        <v>9</v>
      </c>
      <c r="C1162" s="5">
        <v>7644.49504752416</v>
      </c>
    </row>
    <row r="1163" spans="1:3">
      <c r="A1163" s="3" t="s">
        <v>524</v>
      </c>
      <c r="B1163" s="4" t="s">
        <v>6</v>
      </c>
      <c r="C1163" s="5">
        <v>6632.17993415478</v>
      </c>
    </row>
    <row r="1164" spans="1:3">
      <c r="A1164" s="3" t="s">
        <v>525</v>
      </c>
      <c r="B1164" s="4" t="s">
        <v>17</v>
      </c>
      <c r="C1164" s="5">
        <v>5100.55941616973</v>
      </c>
    </row>
    <row r="1165" spans="1:3">
      <c r="A1165" s="3" t="s">
        <v>526</v>
      </c>
      <c r="B1165" s="4" t="s">
        <v>19</v>
      </c>
      <c r="C1165" s="5">
        <v>5944.07218693473</v>
      </c>
    </row>
    <row r="1166" spans="1:3">
      <c r="A1166" s="3" t="s">
        <v>527</v>
      </c>
      <c r="B1166" s="4" t="s">
        <v>12</v>
      </c>
      <c r="C1166" s="5">
        <v>5869.97114957566</v>
      </c>
    </row>
    <row r="1167" spans="1:3">
      <c r="A1167" s="3" t="s">
        <v>528</v>
      </c>
      <c r="B1167" s="4" t="s">
        <v>20</v>
      </c>
      <c r="C1167" s="5">
        <v>5741.13329480246</v>
      </c>
    </row>
    <row r="1168" spans="1:3">
      <c r="A1168" s="3" t="s">
        <v>529</v>
      </c>
      <c r="B1168" s="4" t="s">
        <v>19</v>
      </c>
      <c r="C1168" s="5">
        <v>6397.41279287409</v>
      </c>
    </row>
    <row r="1169" spans="1:3">
      <c r="A1169" s="3" t="s">
        <v>530</v>
      </c>
      <c r="B1169" s="4" t="s">
        <v>10</v>
      </c>
      <c r="C1169" s="5">
        <v>6339.70694109411</v>
      </c>
    </row>
    <row r="1170" spans="1:3">
      <c r="A1170" s="3" t="s">
        <v>531</v>
      </c>
      <c r="B1170" s="4" t="s">
        <v>17</v>
      </c>
      <c r="C1170" s="5">
        <v>5893.09157686734</v>
      </c>
    </row>
    <row r="1171" spans="1:3">
      <c r="A1171" s="3" t="s">
        <v>532</v>
      </c>
      <c r="B1171" s="4" t="s">
        <v>19</v>
      </c>
      <c r="C1171" s="5">
        <v>5808.6206576174</v>
      </c>
    </row>
    <row r="1172" spans="1:3">
      <c r="A1172" s="3" t="s">
        <v>533</v>
      </c>
      <c r="B1172" s="4" t="s">
        <v>20</v>
      </c>
      <c r="C1172" s="5">
        <v>5934.63641581709</v>
      </c>
    </row>
    <row r="1173" spans="1:3">
      <c r="A1173" s="3" t="s">
        <v>534</v>
      </c>
      <c r="B1173" s="4" t="s">
        <v>15</v>
      </c>
      <c r="C1173" s="5">
        <v>5038.31792863612</v>
      </c>
    </row>
    <row r="1174" spans="1:3">
      <c r="A1174" s="3" t="s">
        <v>535</v>
      </c>
      <c r="B1174" s="4" t="s">
        <v>20</v>
      </c>
      <c r="C1174" s="5">
        <v>6936.17610394491</v>
      </c>
    </row>
    <row r="1175" spans="1:3">
      <c r="A1175" s="3" t="s">
        <v>536</v>
      </c>
      <c r="B1175" s="4" t="s">
        <v>7</v>
      </c>
      <c r="C1175" s="5">
        <v>6778.73876071998</v>
      </c>
    </row>
    <row r="1176" spans="1:3">
      <c r="A1176" s="3" t="s">
        <v>537</v>
      </c>
      <c r="B1176" s="4" t="s">
        <v>11</v>
      </c>
      <c r="C1176" s="5">
        <v>7760.0760226148</v>
      </c>
    </row>
    <row r="1177" spans="1:3">
      <c r="A1177" s="3" t="s">
        <v>538</v>
      </c>
      <c r="B1177" s="4" t="s">
        <v>10</v>
      </c>
      <c r="C1177" s="5">
        <v>5992.39553065409</v>
      </c>
    </row>
    <row r="1178" spans="1:3">
      <c r="A1178" s="3" t="s">
        <v>539</v>
      </c>
      <c r="B1178" s="4" t="s">
        <v>6</v>
      </c>
      <c r="C1178" s="5">
        <v>5656.18345294908</v>
      </c>
    </row>
    <row r="1179" spans="1:3">
      <c r="A1179" s="3" t="s">
        <v>540</v>
      </c>
      <c r="B1179" s="4" t="s">
        <v>4</v>
      </c>
      <c r="C1179" s="5">
        <v>8661.88504786344</v>
      </c>
    </row>
    <row r="1180" spans="1:3">
      <c r="A1180" s="3" t="s">
        <v>541</v>
      </c>
      <c r="B1180" s="4" t="s">
        <v>5</v>
      </c>
      <c r="C1180" s="5">
        <v>6315.77078452268</v>
      </c>
    </row>
    <row r="1181" spans="1:3">
      <c r="A1181" s="3" t="s">
        <v>542</v>
      </c>
      <c r="B1181" s="4" t="s">
        <v>5</v>
      </c>
      <c r="C1181" s="5">
        <v>11519.1000810602</v>
      </c>
    </row>
    <row r="1182" spans="1:3">
      <c r="A1182" s="3" t="s">
        <v>543</v>
      </c>
      <c r="B1182" s="4" t="s">
        <v>10</v>
      </c>
      <c r="C1182" s="5">
        <v>8378.93818484603</v>
      </c>
    </row>
    <row r="1183" spans="1:3">
      <c r="A1183" s="3" t="s">
        <v>544</v>
      </c>
      <c r="B1183" s="4" t="s">
        <v>5</v>
      </c>
      <c r="C1183" s="5">
        <v>6295.30473194089</v>
      </c>
    </row>
    <row r="1184" spans="1:3">
      <c r="A1184" s="3" t="s">
        <v>545</v>
      </c>
      <c r="B1184" s="4" t="s">
        <v>22</v>
      </c>
      <c r="C1184" s="5">
        <v>6564.83817469987</v>
      </c>
    </row>
    <row r="1185" spans="1:3">
      <c r="A1185" s="3" t="s">
        <v>546</v>
      </c>
      <c r="B1185" s="4" t="s">
        <v>10</v>
      </c>
      <c r="C1185" s="5">
        <v>14906.2124156203</v>
      </c>
    </row>
    <row r="1186" spans="1:3">
      <c r="A1186" s="3" t="s">
        <v>547</v>
      </c>
      <c r="B1186" s="4" t="s">
        <v>3</v>
      </c>
      <c r="C1186" s="5">
        <v>6729.09578054871</v>
      </c>
    </row>
    <row r="1187" spans="1:3">
      <c r="A1187" s="3" t="s">
        <v>548</v>
      </c>
      <c r="B1187" s="4" t="s">
        <v>3</v>
      </c>
      <c r="C1187" s="5">
        <v>9951.78910889019</v>
      </c>
    </row>
    <row r="1188" spans="1:3">
      <c r="A1188" s="3" t="s">
        <v>549</v>
      </c>
      <c r="B1188" s="4" t="s">
        <v>3</v>
      </c>
      <c r="C1188" s="5">
        <v>6339.42528264705</v>
      </c>
    </row>
    <row r="1189" spans="1:3">
      <c r="A1189" s="3" t="s">
        <v>550</v>
      </c>
      <c r="B1189" s="4" t="s">
        <v>20</v>
      </c>
      <c r="C1189" s="5">
        <v>8379.85257346191</v>
      </c>
    </row>
    <row r="1190" spans="1:3">
      <c r="A1190" s="3" t="s">
        <v>551</v>
      </c>
      <c r="B1190" s="4" t="s">
        <v>20</v>
      </c>
      <c r="C1190" s="5">
        <v>7273.341285319</v>
      </c>
    </row>
    <row r="1191" spans="1:3">
      <c r="A1191" s="3" t="s">
        <v>552</v>
      </c>
      <c r="B1191" s="4" t="s">
        <v>17</v>
      </c>
      <c r="C1191" s="5">
        <v>6205.95699130453</v>
      </c>
    </row>
    <row r="1192" spans="1:3">
      <c r="A1192" s="3" t="s">
        <v>553</v>
      </c>
      <c r="B1192" s="4" t="s">
        <v>6</v>
      </c>
      <c r="C1192" s="5">
        <v>9405.10888311479</v>
      </c>
    </row>
    <row r="1193" spans="1:3">
      <c r="A1193" s="3" t="s">
        <v>554</v>
      </c>
      <c r="B1193" s="4" t="s">
        <v>5</v>
      </c>
      <c r="C1193" s="5">
        <v>6546.4127098763</v>
      </c>
    </row>
    <row r="1194" spans="1:3">
      <c r="A1194" s="3" t="s">
        <v>555</v>
      </c>
      <c r="B1194" s="4" t="s">
        <v>15</v>
      </c>
      <c r="C1194" s="5">
        <v>4951.01052732528</v>
      </c>
    </row>
    <row r="1195" spans="1:3">
      <c r="A1195" s="3" t="s">
        <v>556</v>
      </c>
      <c r="B1195" s="4" t="s">
        <v>7</v>
      </c>
      <c r="C1195" s="5">
        <v>5030.57018444302</v>
      </c>
    </row>
    <row r="1196" spans="1:3">
      <c r="A1196" s="3" t="s">
        <v>557</v>
      </c>
      <c r="B1196" s="4" t="s">
        <v>9</v>
      </c>
      <c r="C1196" s="5">
        <v>11711.3725594711</v>
      </c>
    </row>
    <row r="1197" spans="1:3">
      <c r="A1197" s="3" t="s">
        <v>558</v>
      </c>
      <c r="B1197" s="4" t="s">
        <v>21</v>
      </c>
      <c r="C1197" s="5">
        <v>24191.3445930758</v>
      </c>
    </row>
    <row r="1198" spans="1:3">
      <c r="A1198" s="3" t="s">
        <v>559</v>
      </c>
      <c r="B1198" s="4" t="s">
        <v>4</v>
      </c>
      <c r="C1198" s="5">
        <v>6059.47935286476</v>
      </c>
    </row>
    <row r="1199" spans="1:3">
      <c r="A1199" s="3" t="s">
        <v>560</v>
      </c>
      <c r="B1199" s="4" t="s">
        <v>21</v>
      </c>
      <c r="C1199" s="5">
        <v>9672.83925944945</v>
      </c>
    </row>
    <row r="1200" spans="1:3">
      <c r="A1200" s="3" t="s">
        <v>561</v>
      </c>
      <c r="B1200" s="4" t="s">
        <v>21</v>
      </c>
      <c r="C1200" s="5">
        <v>11814.4925273929</v>
      </c>
    </row>
    <row r="1201" spans="1:3">
      <c r="A1201" s="3" t="s">
        <v>562</v>
      </c>
      <c r="B1201" s="4" t="s">
        <v>17</v>
      </c>
      <c r="C1201" s="5">
        <v>7883.65421512006</v>
      </c>
    </row>
    <row r="1202" spans="1:3">
      <c r="A1202" s="3" t="s">
        <v>563</v>
      </c>
      <c r="B1202" s="4" t="s">
        <v>20</v>
      </c>
      <c r="C1202" s="5">
        <v>4531.95913019796</v>
      </c>
    </row>
    <row r="1203" spans="1:3">
      <c r="A1203" s="3" t="s">
        <v>564</v>
      </c>
      <c r="B1203" s="4" t="s">
        <v>5</v>
      </c>
      <c r="C1203" s="5">
        <v>10313.2920234596</v>
      </c>
    </row>
    <row r="1204" spans="1:3">
      <c r="A1204" s="3" t="s">
        <v>565</v>
      </c>
      <c r="B1204" s="4" t="s">
        <v>21</v>
      </c>
      <c r="C1204" s="5">
        <v>21580.6388173249</v>
      </c>
    </row>
    <row r="1205" spans="1:3">
      <c r="A1205" s="3" t="s">
        <v>566</v>
      </c>
      <c r="B1205" s="4" t="s">
        <v>22</v>
      </c>
      <c r="C1205" s="5">
        <v>9965.37785711178</v>
      </c>
    </row>
    <row r="1206" spans="1:3">
      <c r="A1206" s="3" t="s">
        <v>567</v>
      </c>
      <c r="B1206" s="4" t="s">
        <v>15</v>
      </c>
      <c r="C1206" s="5">
        <v>6363.2469329786</v>
      </c>
    </row>
    <row r="1207" spans="1:3">
      <c r="A1207" s="3" t="s">
        <v>568</v>
      </c>
      <c r="B1207" s="4" t="s">
        <v>15</v>
      </c>
      <c r="C1207" s="5">
        <v>8372.58809962474</v>
      </c>
    </row>
    <row r="1208" spans="1:3">
      <c r="A1208" s="3" t="s">
        <v>569</v>
      </c>
      <c r="B1208" s="4" t="s">
        <v>5</v>
      </c>
      <c r="C1208" s="5">
        <v>16202.6320323198</v>
      </c>
    </row>
    <row r="1209" spans="1:3">
      <c r="A1209" s="3" t="s">
        <v>570</v>
      </c>
      <c r="B1209" s="4" t="s">
        <v>15</v>
      </c>
      <c r="C1209" s="5">
        <v>11449.7720003829</v>
      </c>
    </row>
    <row r="1210" spans="1:3">
      <c r="A1210" s="3" t="s">
        <v>571</v>
      </c>
      <c r="B1210" s="4" t="s">
        <v>16</v>
      </c>
      <c r="C1210" s="5">
        <v>6627.77535088918</v>
      </c>
    </row>
    <row r="1211" spans="1:3">
      <c r="A1211" s="3" t="s">
        <v>572</v>
      </c>
      <c r="B1211" s="4" t="s">
        <v>7</v>
      </c>
      <c r="C1211" s="5">
        <v>7774.64370753567</v>
      </c>
    </row>
    <row r="1212" spans="1:3">
      <c r="A1212" s="3" t="s">
        <v>573</v>
      </c>
      <c r="B1212" s="4" t="s">
        <v>7</v>
      </c>
      <c r="C1212" s="5">
        <v>3771.81290356511</v>
      </c>
    </row>
    <row r="1213" spans="1:3">
      <c r="A1213" s="3" t="s">
        <v>574</v>
      </c>
      <c r="B1213" s="4" t="s">
        <v>7</v>
      </c>
      <c r="C1213" s="5">
        <v>11162.7697287431</v>
      </c>
    </row>
    <row r="1214" spans="1:3">
      <c r="A1214" s="3" t="s">
        <v>575</v>
      </c>
      <c r="B1214" s="4" t="s">
        <v>15</v>
      </c>
      <c r="C1214" s="5">
        <v>9638.98032871967</v>
      </c>
    </row>
    <row r="1215" spans="1:3">
      <c r="A1215" s="3" t="s">
        <v>576</v>
      </c>
      <c r="B1215" s="4" t="s">
        <v>7</v>
      </c>
      <c r="C1215" s="5">
        <v>6462.87916606113</v>
      </c>
    </row>
    <row r="1216" spans="1:3">
      <c r="A1216" s="3" t="s">
        <v>577</v>
      </c>
      <c r="B1216" s="4" t="s">
        <v>7</v>
      </c>
      <c r="C1216" s="5">
        <v>10208.3399913207</v>
      </c>
    </row>
    <row r="1217" spans="1:3">
      <c r="A1217" s="3" t="s">
        <v>578</v>
      </c>
      <c r="B1217" s="4" t="s">
        <v>7</v>
      </c>
      <c r="C1217" s="5">
        <v>8471.38298578748</v>
      </c>
    </row>
    <row r="1218" spans="1:3">
      <c r="A1218" s="3" t="s">
        <v>579</v>
      </c>
      <c r="B1218" s="4" t="s">
        <v>15</v>
      </c>
      <c r="C1218" s="5">
        <v>9500.45346439518</v>
      </c>
    </row>
    <row r="1219" spans="1:3">
      <c r="A1219" s="3" t="s">
        <v>580</v>
      </c>
      <c r="B1219" s="4" t="s">
        <v>16</v>
      </c>
      <c r="C1219" s="5">
        <v>8924.15940392287</v>
      </c>
    </row>
    <row r="1220" spans="1:3">
      <c r="A1220" s="3" t="s">
        <v>581</v>
      </c>
      <c r="B1220" s="4" t="s">
        <v>15</v>
      </c>
      <c r="C1220" s="5">
        <v>4936.2522451841</v>
      </c>
    </row>
    <row r="1221" spans="1:3">
      <c r="A1221" s="3" t="s">
        <v>582</v>
      </c>
      <c r="B1221" s="4" t="s">
        <v>15</v>
      </c>
      <c r="C1221" s="5">
        <v>18107.1744358643</v>
      </c>
    </row>
    <row r="1222" spans="1:3">
      <c r="A1222" s="3" t="s">
        <v>583</v>
      </c>
      <c r="B1222" s="4" t="s">
        <v>10</v>
      </c>
      <c r="C1222" s="5">
        <v>5737.08197810609</v>
      </c>
    </row>
    <row r="1223" spans="1:3">
      <c r="A1223" s="3" t="s">
        <v>584</v>
      </c>
      <c r="B1223" s="4" t="s">
        <v>21</v>
      </c>
      <c r="C1223" s="5">
        <v>24756.5502312303</v>
      </c>
    </row>
    <row r="1224" spans="1:3">
      <c r="A1224" s="3" t="s">
        <v>585</v>
      </c>
      <c r="B1224" s="4" t="s">
        <v>16</v>
      </c>
      <c r="C1224" s="5">
        <v>5924.79583107217</v>
      </c>
    </row>
    <row r="1225" spans="1:3">
      <c r="A1225" s="3" t="s">
        <v>586</v>
      </c>
      <c r="B1225" s="4" t="s">
        <v>4</v>
      </c>
      <c r="C1225" s="5">
        <v>9501.14674173165</v>
      </c>
    </row>
    <row r="1226" spans="1:3">
      <c r="A1226" s="3" t="s">
        <v>587</v>
      </c>
      <c r="B1226" s="4" t="s">
        <v>20</v>
      </c>
      <c r="C1226" s="5">
        <v>4963.01971084802</v>
      </c>
    </row>
    <row r="1227" spans="1:3">
      <c r="A1227" s="3" t="s">
        <v>588</v>
      </c>
      <c r="B1227" s="4" t="s">
        <v>4</v>
      </c>
      <c r="C1227" s="5">
        <v>8340.07997045119</v>
      </c>
    </row>
    <row r="1228" spans="1:3">
      <c r="A1228" s="3" t="s">
        <v>589</v>
      </c>
      <c r="B1228" s="4" t="s">
        <v>3</v>
      </c>
      <c r="C1228" s="5">
        <v>8166.64652359438</v>
      </c>
    </row>
    <row r="1229" spans="1:3">
      <c r="A1229" s="3" t="s">
        <v>590</v>
      </c>
      <c r="B1229" s="4" t="s">
        <v>13</v>
      </c>
      <c r="C1229" s="5">
        <v>6094.58075192104</v>
      </c>
    </row>
    <row r="1230" spans="1:3">
      <c r="A1230" s="3" t="s">
        <v>591</v>
      </c>
      <c r="B1230" s="4" t="s">
        <v>7</v>
      </c>
      <c r="C1230" s="5">
        <v>9615.33020667241</v>
      </c>
    </row>
    <row r="1231" spans="1:3">
      <c r="A1231" s="3" t="s">
        <v>592</v>
      </c>
      <c r="B1231" s="4" t="s">
        <v>12</v>
      </c>
      <c r="C1231" s="5">
        <v>8636.33526219219</v>
      </c>
    </row>
    <row r="1232" spans="1:3">
      <c r="A1232" s="3" t="s">
        <v>593</v>
      </c>
      <c r="B1232" s="4" t="s">
        <v>3</v>
      </c>
      <c r="C1232" s="5">
        <v>5853.61229625354</v>
      </c>
    </row>
    <row r="1233" spans="1:3">
      <c r="A1233" s="3" t="s">
        <v>594</v>
      </c>
      <c r="B1233" s="4" t="s">
        <v>16</v>
      </c>
      <c r="C1233" s="5">
        <v>7614.90437780566</v>
      </c>
    </row>
    <row r="1234" spans="1:3">
      <c r="A1234" s="3" t="s">
        <v>595</v>
      </c>
      <c r="B1234" s="4" t="s">
        <v>10</v>
      </c>
      <c r="C1234" s="5">
        <v>12494.7340944932</v>
      </c>
    </row>
    <row r="1235" spans="1:3">
      <c r="A1235" s="3" t="s">
        <v>596</v>
      </c>
      <c r="B1235" s="4" t="s">
        <v>16</v>
      </c>
      <c r="C1235" s="5">
        <v>8327.95855877191</v>
      </c>
    </row>
    <row r="1236" spans="1:3">
      <c r="A1236" s="3" t="s">
        <v>597</v>
      </c>
      <c r="B1236" s="4" t="s">
        <v>7</v>
      </c>
      <c r="C1236" s="5">
        <v>4911.21324575639</v>
      </c>
    </row>
    <row r="1237" spans="1:3">
      <c r="A1237" s="3" t="s">
        <v>598</v>
      </c>
      <c r="B1237" s="4" t="s">
        <v>7</v>
      </c>
      <c r="C1237" s="5">
        <v>6781.77494732586</v>
      </c>
    </row>
    <row r="1238" spans="1:3">
      <c r="A1238" s="3" t="s">
        <v>599</v>
      </c>
      <c r="B1238" s="4" t="s">
        <v>7</v>
      </c>
      <c r="C1238" s="5">
        <v>8595.73305697688</v>
      </c>
    </row>
    <row r="1239" spans="1:3">
      <c r="A1239" s="3" t="s">
        <v>600</v>
      </c>
      <c r="B1239" s="4" t="s">
        <v>16</v>
      </c>
      <c r="C1239" s="5">
        <v>4858.01768020663</v>
      </c>
    </row>
    <row r="1240" spans="1:3">
      <c r="A1240" s="3" t="s">
        <v>601</v>
      </c>
      <c r="B1240" s="4" t="s">
        <v>7</v>
      </c>
      <c r="C1240" s="5">
        <v>4983.02679551508</v>
      </c>
    </row>
    <row r="1241" spans="1:3">
      <c r="A1241" s="3" t="s">
        <v>602</v>
      </c>
      <c r="B1241" s="4" t="s">
        <v>16</v>
      </c>
      <c r="C1241" s="5">
        <v>6835.50470036899</v>
      </c>
    </row>
    <row r="1242" spans="1:3">
      <c r="A1242" s="3" t="s">
        <v>603</v>
      </c>
      <c r="B1242" s="4" t="s">
        <v>15</v>
      </c>
      <c r="C1242" s="5">
        <v>10186.7072951033</v>
      </c>
    </row>
    <row r="1243" spans="1:3">
      <c r="A1243" s="3" t="s">
        <v>604</v>
      </c>
      <c r="B1243" s="4" t="s">
        <v>16</v>
      </c>
      <c r="C1243" s="5">
        <v>5097.58844535851</v>
      </c>
    </row>
    <row r="1244" spans="1:3">
      <c r="A1244" s="3" t="s">
        <v>605</v>
      </c>
      <c r="B1244" s="4" t="s">
        <v>16</v>
      </c>
      <c r="C1244" s="5">
        <v>6377.62324803299</v>
      </c>
    </row>
    <row r="1245" spans="1:3">
      <c r="A1245" s="3" t="s">
        <v>606</v>
      </c>
      <c r="B1245" s="4" t="s">
        <v>16</v>
      </c>
      <c r="C1245" s="5">
        <v>3922.96103249846</v>
      </c>
    </row>
    <row r="1246" spans="1:3">
      <c r="A1246" s="3" t="s">
        <v>607</v>
      </c>
      <c r="B1246" s="4" t="s">
        <v>16</v>
      </c>
      <c r="C1246" s="5">
        <v>3893.53755663416</v>
      </c>
    </row>
    <row r="1247" spans="1:3">
      <c r="A1247" s="3" t="s">
        <v>608</v>
      </c>
      <c r="B1247" s="4" t="s">
        <v>7</v>
      </c>
      <c r="C1247" s="5">
        <v>16718.9999215598</v>
      </c>
    </row>
    <row r="1248" spans="1:3">
      <c r="A1248" s="3" t="s">
        <v>609</v>
      </c>
      <c r="B1248" s="4" t="s">
        <v>22</v>
      </c>
      <c r="C1248" s="5">
        <v>8481.30114473712</v>
      </c>
    </row>
    <row r="1249" spans="1:3">
      <c r="A1249" s="3" t="s">
        <v>610</v>
      </c>
      <c r="B1249" s="4" t="s">
        <v>12</v>
      </c>
      <c r="C1249" s="5">
        <v>9399.54883749601</v>
      </c>
    </row>
    <row r="1250" spans="1:3">
      <c r="A1250" s="3" t="s">
        <v>611</v>
      </c>
      <c r="B1250" s="4" t="s">
        <v>11</v>
      </c>
      <c r="C1250" s="5">
        <v>10554.1706866026</v>
      </c>
    </row>
    <row r="1251" spans="1:3">
      <c r="A1251" s="3" t="s">
        <v>612</v>
      </c>
      <c r="B1251" s="4" t="s">
        <v>4</v>
      </c>
      <c r="C1251" s="5">
        <v>5100.19627101892</v>
      </c>
    </row>
    <row r="1252" spans="1:3">
      <c r="A1252" s="3" t="s">
        <v>613</v>
      </c>
      <c r="B1252" s="4" t="s">
        <v>3</v>
      </c>
      <c r="C1252" s="5">
        <v>7964.68243154244</v>
      </c>
    </row>
    <row r="1253" spans="1:3">
      <c r="A1253" s="3" t="s">
        <v>614</v>
      </c>
      <c r="B1253" s="4" t="s">
        <v>14</v>
      </c>
      <c r="C1253" s="5">
        <v>5029.13345099279</v>
      </c>
    </row>
    <row r="1254" spans="1:3">
      <c r="A1254" s="3" t="s">
        <v>615</v>
      </c>
      <c r="B1254" s="4" t="s">
        <v>18</v>
      </c>
      <c r="C1254" s="5">
        <v>13932.2094601711</v>
      </c>
    </row>
    <row r="1255" spans="1:3">
      <c r="A1255" s="3" t="s">
        <v>616</v>
      </c>
      <c r="B1255" s="4" t="s">
        <v>20</v>
      </c>
      <c r="C1255" s="5">
        <v>8368.90217610044</v>
      </c>
    </row>
    <row r="1256" spans="1:3">
      <c r="A1256" s="3" t="s">
        <v>617</v>
      </c>
      <c r="B1256" s="4" t="s">
        <v>3</v>
      </c>
      <c r="C1256" s="5">
        <v>10425.7755242506</v>
      </c>
    </row>
    <row r="1257" spans="1:3">
      <c r="A1257" s="3" t="s">
        <v>618</v>
      </c>
      <c r="B1257" s="4" t="s">
        <v>13</v>
      </c>
      <c r="C1257" s="5">
        <v>7116.28786417123</v>
      </c>
    </row>
    <row r="1258" spans="1:3">
      <c r="A1258" s="3" t="s">
        <v>619</v>
      </c>
      <c r="B1258" s="4" t="s">
        <v>20</v>
      </c>
      <c r="C1258" s="5">
        <v>6988.110779297</v>
      </c>
    </row>
    <row r="1259" spans="1:3">
      <c r="A1259" s="3" t="s">
        <v>620</v>
      </c>
      <c r="B1259" s="4" t="s">
        <v>16</v>
      </c>
      <c r="C1259" s="5">
        <v>5225.21942811078</v>
      </c>
    </row>
    <row r="1260" spans="1:3">
      <c r="A1260" s="3" t="s">
        <v>621</v>
      </c>
      <c r="B1260" s="4" t="s">
        <v>13</v>
      </c>
      <c r="C1260" s="5">
        <v>10554.4293325493</v>
      </c>
    </row>
    <row r="1261" spans="1:3">
      <c r="A1261" s="3" t="s">
        <v>622</v>
      </c>
      <c r="B1261" s="4" t="s">
        <v>7</v>
      </c>
      <c r="C1261" s="5">
        <v>9578.0973323607</v>
      </c>
    </row>
    <row r="1262" spans="1:3">
      <c r="A1262" s="3" t="s">
        <v>623</v>
      </c>
      <c r="B1262" s="4" t="s">
        <v>19</v>
      </c>
      <c r="C1262" s="5">
        <v>7034.92158264375</v>
      </c>
    </row>
    <row r="1263" spans="1:3">
      <c r="A1263" s="3" t="s">
        <v>624</v>
      </c>
      <c r="B1263" s="4" t="s">
        <v>5</v>
      </c>
      <c r="C1263" s="5">
        <v>12197.2555323203</v>
      </c>
    </row>
    <row r="1264" spans="1:3">
      <c r="A1264" s="3" t="s">
        <v>625</v>
      </c>
      <c r="B1264" s="4" t="s">
        <v>6</v>
      </c>
      <c r="C1264" s="5">
        <v>12826.6286303501</v>
      </c>
    </row>
    <row r="1265" spans="1:3">
      <c r="A1265" s="3" t="s">
        <v>626</v>
      </c>
      <c r="B1265" s="4" t="s">
        <v>9</v>
      </c>
      <c r="C1265" s="5">
        <v>6763.371415436</v>
      </c>
    </row>
    <row r="1266" spans="1:3">
      <c r="A1266" s="3" t="s">
        <v>627</v>
      </c>
      <c r="B1266" s="4" t="s">
        <v>3</v>
      </c>
      <c r="C1266" s="5">
        <v>5904.74770622986</v>
      </c>
    </row>
    <row r="1267" spans="1:3">
      <c r="A1267" s="3" t="s">
        <v>628</v>
      </c>
      <c r="B1267" s="4" t="s">
        <v>10</v>
      </c>
      <c r="C1267" s="5">
        <v>12094.8174719697</v>
      </c>
    </row>
    <row r="1268" spans="1:3">
      <c r="A1268" s="3" t="s">
        <v>629</v>
      </c>
      <c r="B1268" s="4" t="s">
        <v>22</v>
      </c>
      <c r="C1268" s="5">
        <v>8239.24306931995</v>
      </c>
    </row>
    <row r="1269" spans="1:3">
      <c r="A1269" s="3" t="s">
        <v>630</v>
      </c>
      <c r="B1269" s="4" t="s">
        <v>9</v>
      </c>
      <c r="C1269" s="5">
        <v>7284.02987820061</v>
      </c>
    </row>
    <row r="1270" spans="1:3">
      <c r="A1270" s="3" t="s">
        <v>631</v>
      </c>
      <c r="B1270" s="4" t="s">
        <v>21</v>
      </c>
      <c r="C1270" s="5">
        <v>10572.2584782449</v>
      </c>
    </row>
    <row r="1271" spans="1:3">
      <c r="A1271" s="3" t="s">
        <v>632</v>
      </c>
      <c r="B1271" s="4" t="s">
        <v>3</v>
      </c>
      <c r="C1271" s="5">
        <v>5689.24393715707</v>
      </c>
    </row>
    <row r="1272" spans="1:3">
      <c r="A1272" s="3" t="s">
        <v>633</v>
      </c>
      <c r="B1272" s="4" t="s">
        <v>5</v>
      </c>
      <c r="C1272" s="5">
        <v>7720.54845869864</v>
      </c>
    </row>
    <row r="1273" spans="1:3">
      <c r="A1273" s="3" t="s">
        <v>634</v>
      </c>
      <c r="B1273" s="4" t="s">
        <v>7</v>
      </c>
      <c r="C1273" s="5">
        <v>9398.36504604908</v>
      </c>
    </row>
    <row r="1274" spans="1:3">
      <c r="A1274" s="3" t="s">
        <v>635</v>
      </c>
      <c r="B1274" s="4" t="s">
        <v>16</v>
      </c>
      <c r="C1274" s="5">
        <v>16285.5574957919</v>
      </c>
    </row>
    <row r="1275" spans="1:3">
      <c r="A1275" s="3" t="s">
        <v>636</v>
      </c>
      <c r="B1275" s="4" t="s">
        <v>15</v>
      </c>
      <c r="C1275" s="5">
        <v>10036.5646039612</v>
      </c>
    </row>
    <row r="1276" spans="1:3">
      <c r="A1276" s="3" t="s">
        <v>637</v>
      </c>
      <c r="B1276" s="4" t="s">
        <v>7</v>
      </c>
      <c r="C1276" s="5">
        <v>5628.73801944073</v>
      </c>
    </row>
    <row r="1277" spans="1:3">
      <c r="A1277" s="3" t="s">
        <v>638</v>
      </c>
      <c r="B1277" s="4" t="s">
        <v>16</v>
      </c>
      <c r="C1277" s="5">
        <v>10102.1380143542</v>
      </c>
    </row>
    <row r="1278" spans="1:3">
      <c r="A1278" s="3" t="s">
        <v>639</v>
      </c>
      <c r="B1278" s="4" t="s">
        <v>7</v>
      </c>
      <c r="C1278" s="5">
        <v>8669.95184196424</v>
      </c>
    </row>
    <row r="1279" spans="1:3">
      <c r="A1279" s="3" t="s">
        <v>640</v>
      </c>
      <c r="B1279" s="4" t="s">
        <v>7</v>
      </c>
      <c r="C1279" s="5">
        <v>7429.35828810049</v>
      </c>
    </row>
    <row r="1280" spans="1:3">
      <c r="A1280" s="3" t="s">
        <v>641</v>
      </c>
      <c r="B1280" s="4" t="s">
        <v>16</v>
      </c>
      <c r="C1280" s="5">
        <v>7654.01598745865</v>
      </c>
    </row>
    <row r="1281" spans="1:3">
      <c r="A1281" s="3" t="s">
        <v>642</v>
      </c>
      <c r="B1281" s="4" t="s">
        <v>7</v>
      </c>
      <c r="C1281" s="5">
        <v>7623.3181398211</v>
      </c>
    </row>
    <row r="1282" spans="1:3">
      <c r="A1282" s="3" t="s">
        <v>643</v>
      </c>
      <c r="B1282" s="4" t="s">
        <v>7</v>
      </c>
      <c r="C1282" s="5">
        <v>6389.36320429888</v>
      </c>
    </row>
    <row r="1283" spans="1:3">
      <c r="A1283" s="3" t="s">
        <v>644</v>
      </c>
      <c r="B1283" s="4" t="s">
        <v>16</v>
      </c>
      <c r="C1283" s="5">
        <v>9871.56017753457</v>
      </c>
    </row>
    <row r="1284" spans="1:3">
      <c r="A1284" s="3" t="s">
        <v>645</v>
      </c>
      <c r="B1284" s="4" t="s">
        <v>19</v>
      </c>
      <c r="C1284" s="5">
        <v>4957.84085957112</v>
      </c>
    </row>
    <row r="1285" spans="1:3">
      <c r="A1285" s="3" t="s">
        <v>646</v>
      </c>
      <c r="B1285" s="4" t="s">
        <v>8</v>
      </c>
      <c r="C1285" s="5">
        <v>6516.75016282698</v>
      </c>
    </row>
    <row r="1286" spans="1:3">
      <c r="A1286" s="3" t="s">
        <v>647</v>
      </c>
      <c r="B1286" s="4" t="s">
        <v>4</v>
      </c>
      <c r="C1286" s="5">
        <v>6001.89430039453</v>
      </c>
    </row>
    <row r="1287" spans="1:3">
      <c r="A1287" s="3" t="s">
        <v>648</v>
      </c>
      <c r="B1287" s="4" t="s">
        <v>15</v>
      </c>
      <c r="C1287" s="5">
        <v>14654.412744729</v>
      </c>
    </row>
    <row r="1288" spans="1:3">
      <c r="A1288" s="3" t="s">
        <v>649</v>
      </c>
      <c r="B1288" s="4" t="s">
        <v>6</v>
      </c>
      <c r="C1288" s="5">
        <v>7596.98378261714</v>
      </c>
    </row>
    <row r="1289" spans="1:3">
      <c r="A1289" s="3" t="s">
        <v>650</v>
      </c>
      <c r="B1289" s="4" t="s">
        <v>8</v>
      </c>
      <c r="C1289" s="5">
        <v>6485.46224892654</v>
      </c>
    </row>
    <row r="1290" spans="1:3">
      <c r="A1290" s="3" t="s">
        <v>651</v>
      </c>
      <c r="B1290" s="4" t="s">
        <v>15</v>
      </c>
      <c r="C1290" s="5">
        <v>10430.1376704349</v>
      </c>
    </row>
    <row r="1291" spans="1:3">
      <c r="A1291" s="3" t="s">
        <v>652</v>
      </c>
      <c r="B1291" s="4" t="s">
        <v>4</v>
      </c>
      <c r="C1291" s="5">
        <v>7162.06881879067</v>
      </c>
    </row>
    <row r="1292" spans="1:3">
      <c r="A1292" s="3" t="s">
        <v>653</v>
      </c>
      <c r="B1292" s="4" t="s">
        <v>8</v>
      </c>
      <c r="C1292" s="5">
        <v>17149.7110573343</v>
      </c>
    </row>
    <row r="1293" spans="1:3">
      <c r="A1293" s="3" t="s">
        <v>654</v>
      </c>
      <c r="B1293" s="4" t="s">
        <v>11</v>
      </c>
      <c r="C1293" s="5">
        <v>9205.73701353459</v>
      </c>
    </row>
    <row r="1294" spans="1:3">
      <c r="A1294" s="3" t="s">
        <v>655</v>
      </c>
      <c r="B1294" s="4" t="s">
        <v>15</v>
      </c>
      <c r="C1294" s="5">
        <v>6439.18638541536</v>
      </c>
    </row>
    <row r="1295" spans="1:3">
      <c r="A1295" s="3" t="s">
        <v>656</v>
      </c>
      <c r="B1295" s="4" t="s">
        <v>16</v>
      </c>
      <c r="C1295" s="5">
        <v>9525.16832287886</v>
      </c>
    </row>
    <row r="1296" spans="1:3">
      <c r="A1296" s="3" t="s">
        <v>657</v>
      </c>
      <c r="B1296" s="4" t="s">
        <v>16</v>
      </c>
      <c r="C1296" s="5">
        <v>6456.00336876148</v>
      </c>
    </row>
    <row r="1297" spans="1:3">
      <c r="A1297" s="3" t="s">
        <v>658</v>
      </c>
      <c r="B1297" s="4" t="s">
        <v>12</v>
      </c>
      <c r="C1297" s="5">
        <v>7045.76858244979</v>
      </c>
    </row>
    <row r="1298" spans="1:3">
      <c r="A1298" s="3" t="s">
        <v>659</v>
      </c>
      <c r="B1298" s="4" t="s">
        <v>20</v>
      </c>
      <c r="C1298" s="5">
        <v>5668.02187846628</v>
      </c>
    </row>
    <row r="1299" spans="1:3">
      <c r="A1299" s="3" t="s">
        <v>660</v>
      </c>
      <c r="B1299" s="4" t="s">
        <v>12</v>
      </c>
      <c r="C1299" s="5">
        <v>8215.50847036557</v>
      </c>
    </row>
    <row r="1300" spans="1:3">
      <c r="A1300" s="3" t="s">
        <v>661</v>
      </c>
      <c r="B1300" s="4" t="s">
        <v>21</v>
      </c>
      <c r="C1300" s="5">
        <v>17318.9850768763</v>
      </c>
    </row>
    <row r="1301" spans="1:3">
      <c r="A1301" s="3" t="s">
        <v>662</v>
      </c>
      <c r="B1301" s="4" t="s">
        <v>12</v>
      </c>
      <c r="C1301" s="5">
        <v>7817.44592041463</v>
      </c>
    </row>
    <row r="1302" spans="1:3">
      <c r="A1302" s="3" t="s">
        <v>663</v>
      </c>
      <c r="B1302" s="4" t="s">
        <v>5</v>
      </c>
      <c r="C1302" s="5">
        <v>6175.30605990858</v>
      </c>
    </row>
    <row r="1303" spans="1:3">
      <c r="A1303" s="3" t="s">
        <v>664</v>
      </c>
      <c r="B1303" s="4" t="s">
        <v>8</v>
      </c>
      <c r="C1303" s="5">
        <v>6614.28421577077</v>
      </c>
    </row>
    <row r="1304" spans="1:3">
      <c r="A1304" s="3" t="s">
        <v>665</v>
      </c>
      <c r="B1304" s="4" t="s">
        <v>9</v>
      </c>
      <c r="C1304" s="5">
        <v>11544.2356897096</v>
      </c>
    </row>
    <row r="1305" spans="1:3">
      <c r="A1305" s="3" t="s">
        <v>666</v>
      </c>
      <c r="B1305" s="4" t="s">
        <v>10</v>
      </c>
      <c r="C1305" s="5">
        <v>8303.40052259285</v>
      </c>
    </row>
    <row r="1306" spans="1:3">
      <c r="A1306" s="3" t="s">
        <v>667</v>
      </c>
      <c r="B1306" s="4" t="s">
        <v>13</v>
      </c>
      <c r="C1306" s="5">
        <v>14109.4664641623</v>
      </c>
    </row>
    <row r="1307" spans="1:3">
      <c r="A1307" s="3" t="s">
        <v>668</v>
      </c>
      <c r="B1307" s="4" t="s">
        <v>4</v>
      </c>
      <c r="C1307" s="5">
        <v>3902.07019716581</v>
      </c>
    </row>
    <row r="1308" spans="1:3">
      <c r="A1308" s="3" t="s">
        <v>669</v>
      </c>
      <c r="B1308" s="4" t="s">
        <v>18</v>
      </c>
      <c r="C1308" s="5">
        <v>11769.9824339538</v>
      </c>
    </row>
    <row r="1309" spans="1:3">
      <c r="A1309" s="3" t="s">
        <v>670</v>
      </c>
      <c r="B1309" s="4" t="s">
        <v>15</v>
      </c>
      <c r="C1309" s="5">
        <v>5112.25426027038</v>
      </c>
    </row>
    <row r="1310" spans="1:3">
      <c r="A1310" s="3" t="s">
        <v>671</v>
      </c>
      <c r="B1310" s="4" t="s">
        <v>11</v>
      </c>
      <c r="C1310" s="5">
        <v>12021.4547039035</v>
      </c>
    </row>
    <row r="1311" spans="1:3">
      <c r="A1311" s="3" t="s">
        <v>672</v>
      </c>
      <c r="B1311" s="4" t="s">
        <v>16</v>
      </c>
      <c r="C1311" s="5">
        <v>7308.06509440232</v>
      </c>
    </row>
    <row r="1312" spans="1:3">
      <c r="A1312" s="3" t="s">
        <v>673</v>
      </c>
      <c r="B1312" s="4" t="s">
        <v>10</v>
      </c>
      <c r="C1312" s="5">
        <v>6765.55330579715</v>
      </c>
    </row>
    <row r="1313" spans="1:3">
      <c r="A1313" s="3" t="s">
        <v>674</v>
      </c>
      <c r="B1313" s="4" t="s">
        <v>12</v>
      </c>
      <c r="C1313" s="5">
        <v>8820.15881715086</v>
      </c>
    </row>
    <row r="1314" spans="1:3">
      <c r="A1314" s="3" t="s">
        <v>675</v>
      </c>
      <c r="B1314" s="4" t="s">
        <v>4</v>
      </c>
      <c r="C1314" s="5">
        <v>7229.52651438021</v>
      </c>
    </row>
    <row r="1315" spans="1:3">
      <c r="A1315" s="3" t="s">
        <v>676</v>
      </c>
      <c r="B1315" s="4" t="s">
        <v>19</v>
      </c>
      <c r="C1315" s="5">
        <v>6095.98573021113</v>
      </c>
    </row>
    <row r="1316" spans="1:3">
      <c r="A1316" s="3" t="s">
        <v>677</v>
      </c>
      <c r="B1316" s="4" t="s">
        <v>19</v>
      </c>
      <c r="C1316" s="5">
        <v>7055.07679664112</v>
      </c>
    </row>
    <row r="1317" spans="1:3">
      <c r="A1317" s="3" t="s">
        <v>678</v>
      </c>
      <c r="B1317" s="4" t="s">
        <v>13</v>
      </c>
      <c r="C1317" s="5">
        <v>12035.5907992403</v>
      </c>
    </row>
    <row r="1318" spans="1:3">
      <c r="A1318" s="3" t="s">
        <v>679</v>
      </c>
      <c r="B1318" s="4" t="s">
        <v>9</v>
      </c>
      <c r="C1318" s="5">
        <v>13787.1636053106</v>
      </c>
    </row>
    <row r="1319" spans="1:3">
      <c r="A1319" s="3" t="s">
        <v>680</v>
      </c>
      <c r="B1319" s="4" t="s">
        <v>16</v>
      </c>
      <c r="C1319" s="5">
        <v>5729.86923695719</v>
      </c>
    </row>
    <row r="1320" spans="1:3">
      <c r="A1320" s="3" t="s">
        <v>681</v>
      </c>
      <c r="B1320" s="4" t="s">
        <v>9</v>
      </c>
      <c r="C1320" s="5">
        <v>9253.50841489455</v>
      </c>
    </row>
    <row r="1321" spans="1:3">
      <c r="A1321" s="3" t="s">
        <v>682</v>
      </c>
      <c r="B1321" s="4" t="s">
        <v>22</v>
      </c>
      <c r="C1321" s="5">
        <v>7134.46899895697</v>
      </c>
    </row>
    <row r="1322" spans="1:3">
      <c r="A1322" s="3" t="s">
        <v>683</v>
      </c>
      <c r="B1322" s="4" t="s">
        <v>14</v>
      </c>
      <c r="C1322" s="5">
        <v>11785.5941597585</v>
      </c>
    </row>
    <row r="1323" spans="1:3">
      <c r="A1323" s="3" t="s">
        <v>684</v>
      </c>
      <c r="B1323" s="4" t="s">
        <v>10</v>
      </c>
      <c r="C1323" s="5">
        <v>10392.2210001028</v>
      </c>
    </row>
    <row r="1324" spans="1:3">
      <c r="A1324" s="3" t="s">
        <v>685</v>
      </c>
      <c r="B1324" s="4" t="s">
        <v>12</v>
      </c>
      <c r="C1324" s="5">
        <v>8878.71096610949</v>
      </c>
    </row>
    <row r="1325" spans="1:3">
      <c r="A1325" s="3" t="s">
        <v>686</v>
      </c>
      <c r="B1325" s="4" t="s">
        <v>21</v>
      </c>
      <c r="C1325" s="5">
        <v>5671.65847538261</v>
      </c>
    </row>
    <row r="1326" spans="1:3">
      <c r="A1326" s="3" t="s">
        <v>687</v>
      </c>
      <c r="B1326" s="4" t="s">
        <v>21</v>
      </c>
      <c r="C1326" s="5">
        <v>12435.9062679848</v>
      </c>
    </row>
    <row r="1327" spans="1:3">
      <c r="A1327" s="3" t="s">
        <v>688</v>
      </c>
      <c r="B1327" s="4" t="s">
        <v>3</v>
      </c>
      <c r="C1327" s="5">
        <v>10188.050869155</v>
      </c>
    </row>
    <row r="1328" spans="1:3">
      <c r="A1328" s="3" t="s">
        <v>689</v>
      </c>
      <c r="B1328" s="4" t="s">
        <v>5</v>
      </c>
      <c r="C1328" s="5">
        <v>7328.138641193</v>
      </c>
    </row>
    <row r="1329" spans="1:3">
      <c r="A1329" s="3" t="s">
        <v>690</v>
      </c>
      <c r="B1329" s="4" t="s">
        <v>17</v>
      </c>
      <c r="C1329" s="5">
        <v>9511.65079584077</v>
      </c>
    </row>
    <row r="1330" spans="1:3">
      <c r="A1330" s="3" t="s">
        <v>691</v>
      </c>
      <c r="B1330" s="4" t="s">
        <v>6</v>
      </c>
      <c r="C1330" s="5">
        <v>13832.9990578988</v>
      </c>
    </row>
    <row r="1331" spans="1:3">
      <c r="A1331" s="3" t="s">
        <v>692</v>
      </c>
      <c r="B1331" s="4" t="s">
        <v>4</v>
      </c>
      <c r="C1331" s="5">
        <v>6162.12628660991</v>
      </c>
    </row>
    <row r="1332" spans="1:3">
      <c r="A1332" s="3" t="s">
        <v>693</v>
      </c>
      <c r="B1332" s="4" t="s">
        <v>3</v>
      </c>
      <c r="C1332" s="5">
        <v>5832.95329028685</v>
      </c>
    </row>
    <row r="1333" spans="1:3">
      <c r="A1333" s="3" t="s">
        <v>694</v>
      </c>
      <c r="B1333" s="4" t="s">
        <v>10</v>
      </c>
      <c r="C1333" s="5">
        <v>3770.17729398744</v>
      </c>
    </row>
    <row r="1334" spans="1:3">
      <c r="A1334" s="3" t="s">
        <v>695</v>
      </c>
      <c r="B1334" s="4" t="s">
        <v>11</v>
      </c>
      <c r="C1334" s="5">
        <v>7308.7824382127</v>
      </c>
    </row>
    <row r="1335" spans="1:3">
      <c r="A1335" s="3" t="s">
        <v>696</v>
      </c>
      <c r="B1335" s="4" t="s">
        <v>15</v>
      </c>
      <c r="C1335" s="5">
        <v>8297.97593761884</v>
      </c>
    </row>
    <row r="1336" spans="1:3">
      <c r="A1336" s="3" t="s">
        <v>697</v>
      </c>
      <c r="B1336" s="4" t="s">
        <v>7</v>
      </c>
      <c r="C1336" s="5">
        <v>5566.72839206931</v>
      </c>
    </row>
    <row r="1337" spans="1:3">
      <c r="A1337" s="3" t="s">
        <v>698</v>
      </c>
      <c r="B1337" s="4" t="s">
        <v>6</v>
      </c>
      <c r="C1337" s="5">
        <v>5098.29867668858</v>
      </c>
    </row>
    <row r="1338" spans="1:3">
      <c r="A1338" s="3" t="s">
        <v>699</v>
      </c>
      <c r="B1338" s="4" t="s">
        <v>7</v>
      </c>
      <c r="C1338" s="5">
        <v>5303.58477007756</v>
      </c>
    </row>
    <row r="1339" spans="1:3">
      <c r="A1339" s="3" t="s">
        <v>700</v>
      </c>
      <c r="B1339" s="4" t="s">
        <v>15</v>
      </c>
      <c r="C1339" s="5">
        <v>5966.74786001141</v>
      </c>
    </row>
    <row r="1340" spans="1:3">
      <c r="A1340" s="3" t="s">
        <v>701</v>
      </c>
      <c r="B1340" s="4" t="s">
        <v>7</v>
      </c>
      <c r="C1340" s="5">
        <v>6427.93213923296</v>
      </c>
    </row>
    <row r="1341" spans="1:3">
      <c r="A1341" s="3" t="s">
        <v>702</v>
      </c>
      <c r="B1341" s="4" t="s">
        <v>21</v>
      </c>
      <c r="C1341" s="5">
        <v>6752.76163304449</v>
      </c>
    </row>
    <row r="1342" spans="1:3">
      <c r="A1342" s="3" t="s">
        <v>703</v>
      </c>
      <c r="B1342" s="4" t="s">
        <v>5</v>
      </c>
      <c r="C1342" s="5">
        <v>12403.8989722078</v>
      </c>
    </row>
    <row r="1343" spans="1:3">
      <c r="A1343" s="3" t="s">
        <v>704</v>
      </c>
      <c r="B1343" s="4" t="s">
        <v>5</v>
      </c>
      <c r="C1343" s="5">
        <v>10430.6461983818</v>
      </c>
    </row>
    <row r="1344" spans="1:3">
      <c r="A1344" s="3" t="s">
        <v>705</v>
      </c>
      <c r="B1344" s="4" t="s">
        <v>3</v>
      </c>
      <c r="C1344" s="5">
        <v>5036.78938094786</v>
      </c>
    </row>
    <row r="1345" spans="1:3">
      <c r="A1345" s="3" t="s">
        <v>706</v>
      </c>
      <c r="B1345" s="4" t="s">
        <v>12</v>
      </c>
      <c r="C1345" s="5">
        <v>9714.54473049231</v>
      </c>
    </row>
    <row r="1346" spans="1:3">
      <c r="A1346" s="3" t="s">
        <v>707</v>
      </c>
      <c r="B1346" s="4" t="s">
        <v>4</v>
      </c>
      <c r="C1346" s="5">
        <v>5844.4045091494</v>
      </c>
    </row>
    <row r="1347" spans="1:3">
      <c r="A1347" s="3" t="s">
        <v>708</v>
      </c>
      <c r="B1347" s="4" t="s">
        <v>3</v>
      </c>
      <c r="C1347" s="5">
        <v>5584.25205030708</v>
      </c>
    </row>
    <row r="1348" spans="1:3">
      <c r="A1348" s="3" t="s">
        <v>709</v>
      </c>
      <c r="B1348" s="4" t="s">
        <v>8</v>
      </c>
      <c r="C1348" s="5">
        <v>12245.3810766124</v>
      </c>
    </row>
    <row r="1349" spans="1:3">
      <c r="A1349" s="3" t="s">
        <v>710</v>
      </c>
      <c r="B1349" s="4" t="s">
        <v>8</v>
      </c>
      <c r="C1349" s="5">
        <v>8659.10009729152</v>
      </c>
    </row>
    <row r="1350" spans="1:3">
      <c r="A1350" s="3" t="s">
        <v>711</v>
      </c>
      <c r="B1350" s="4" t="s">
        <v>6</v>
      </c>
      <c r="C1350" s="5">
        <v>6929.44554929419</v>
      </c>
    </row>
    <row r="1351" spans="1:3">
      <c r="A1351" s="3" t="s">
        <v>712</v>
      </c>
      <c r="B1351" s="4" t="s">
        <v>11</v>
      </c>
      <c r="C1351" s="5">
        <v>6599.08095541712</v>
      </c>
    </row>
    <row r="1352" spans="1:3">
      <c r="A1352" s="3" t="s">
        <v>713</v>
      </c>
      <c r="B1352" s="4" t="s">
        <v>4</v>
      </c>
      <c r="C1352" s="5">
        <v>10441.9042528552</v>
      </c>
    </row>
    <row r="1353" spans="1:3">
      <c r="A1353" s="3" t="s">
        <v>714</v>
      </c>
      <c r="B1353" s="4" t="s">
        <v>5</v>
      </c>
      <c r="C1353" s="5">
        <v>5986.65337492841</v>
      </c>
    </row>
    <row r="1354" spans="1:3">
      <c r="A1354" s="3" t="s">
        <v>715</v>
      </c>
      <c r="B1354" s="4" t="s">
        <v>7</v>
      </c>
      <c r="C1354" s="5">
        <v>7007.49759434483</v>
      </c>
    </row>
    <row r="1355" spans="1:3">
      <c r="A1355" s="3" t="s">
        <v>716</v>
      </c>
      <c r="B1355" s="4" t="s">
        <v>16</v>
      </c>
      <c r="C1355" s="5">
        <v>5032.75637161344</v>
      </c>
    </row>
    <row r="1356" spans="1:3">
      <c r="A1356" s="3" t="s">
        <v>717</v>
      </c>
      <c r="B1356" s="4" t="s">
        <v>21</v>
      </c>
      <c r="C1356" s="5">
        <v>7642.51705767594</v>
      </c>
    </row>
    <row r="1357" spans="1:3">
      <c r="A1357" s="3" t="s">
        <v>718</v>
      </c>
      <c r="B1357" s="4" t="s">
        <v>12</v>
      </c>
      <c r="C1357" s="5">
        <v>5790.37677571351</v>
      </c>
    </row>
    <row r="1358" spans="1:3">
      <c r="A1358" s="3" t="s">
        <v>719</v>
      </c>
      <c r="B1358" s="4" t="s">
        <v>3</v>
      </c>
      <c r="C1358" s="5">
        <v>5774.17718962233</v>
      </c>
    </row>
    <row r="1359" spans="1:3">
      <c r="A1359" s="3" t="s">
        <v>720</v>
      </c>
      <c r="B1359" s="4" t="s">
        <v>18</v>
      </c>
      <c r="C1359" s="5">
        <v>6036.29659542823</v>
      </c>
    </row>
    <row r="1360" spans="1:3">
      <c r="A1360" s="3" t="s">
        <v>721</v>
      </c>
      <c r="B1360" s="4" t="s">
        <v>9</v>
      </c>
      <c r="C1360" s="5">
        <v>5912.89806348905</v>
      </c>
    </row>
    <row r="1361" spans="1:3">
      <c r="A1361" s="3" t="s">
        <v>722</v>
      </c>
      <c r="B1361" s="4" t="s">
        <v>8</v>
      </c>
      <c r="C1361" s="5">
        <v>6937.65232324923</v>
      </c>
    </row>
    <row r="1362" spans="1:3">
      <c r="A1362" s="3" t="s">
        <v>723</v>
      </c>
      <c r="B1362" s="4" t="s">
        <v>14</v>
      </c>
      <c r="C1362" s="5">
        <v>7838.64646110253</v>
      </c>
    </row>
    <row r="1363" spans="1:3">
      <c r="A1363" s="3" t="s">
        <v>724</v>
      </c>
      <c r="B1363" s="4" t="s">
        <v>9</v>
      </c>
      <c r="C1363" s="5">
        <v>9108.92433074959</v>
      </c>
    </row>
    <row r="1364" spans="1:3">
      <c r="A1364" s="3" t="s">
        <v>725</v>
      </c>
      <c r="B1364" s="4" t="s">
        <v>3</v>
      </c>
      <c r="C1364" s="5">
        <v>6347.31102727658</v>
      </c>
    </row>
    <row r="1365" spans="1:3">
      <c r="A1365" s="3" t="s">
        <v>726</v>
      </c>
      <c r="B1365" s="4" t="s">
        <v>14</v>
      </c>
      <c r="C1365" s="5">
        <v>12300.7813296836</v>
      </c>
    </row>
    <row r="1366" spans="1:3">
      <c r="A1366" s="3" t="s">
        <v>727</v>
      </c>
      <c r="B1366" s="4" t="s">
        <v>17</v>
      </c>
      <c r="C1366" s="5">
        <v>7777.36874319308</v>
      </c>
    </row>
    <row r="1367" spans="1:3">
      <c r="A1367" s="3" t="s">
        <v>728</v>
      </c>
      <c r="B1367" s="4" t="s">
        <v>22</v>
      </c>
      <c r="C1367" s="5">
        <v>17170.6673704941</v>
      </c>
    </row>
    <row r="1368" spans="1:3">
      <c r="A1368" s="3" t="s">
        <v>729</v>
      </c>
      <c r="B1368" s="4" t="s">
        <v>9</v>
      </c>
      <c r="C1368" s="5">
        <v>6664.26685184194</v>
      </c>
    </row>
    <row r="1369" spans="1:3">
      <c r="A1369" s="3" t="s">
        <v>730</v>
      </c>
      <c r="B1369" s="4" t="s">
        <v>9</v>
      </c>
      <c r="C1369" s="5">
        <v>7909.94258441632</v>
      </c>
    </row>
    <row r="1370" spans="1:3">
      <c r="A1370" s="3" t="s">
        <v>731</v>
      </c>
      <c r="B1370" s="4" t="s">
        <v>11</v>
      </c>
      <c r="C1370" s="5">
        <v>7507.84113614325</v>
      </c>
    </row>
    <row r="1371" spans="1:3">
      <c r="A1371" s="3" t="s">
        <v>732</v>
      </c>
      <c r="B1371" s="4" t="s">
        <v>21</v>
      </c>
      <c r="C1371" s="5">
        <v>14503.3252513885</v>
      </c>
    </row>
    <row r="1372" spans="1:3">
      <c r="A1372" s="3" t="s">
        <v>733</v>
      </c>
      <c r="B1372" s="4" t="s">
        <v>13</v>
      </c>
      <c r="C1372" s="5">
        <v>14832.4288239092</v>
      </c>
    </row>
    <row r="1373" spans="1:3">
      <c r="A1373" s="3" t="s">
        <v>734</v>
      </c>
      <c r="B1373" s="4" t="s">
        <v>5</v>
      </c>
      <c r="C1373" s="5">
        <v>5713.29431433139</v>
      </c>
    </row>
    <row r="1374" spans="1:3">
      <c r="A1374" s="3" t="s">
        <v>735</v>
      </c>
      <c r="B1374" s="4" t="s">
        <v>13</v>
      </c>
      <c r="C1374" s="5">
        <v>11925.5117331536</v>
      </c>
    </row>
    <row r="1375" spans="1:3">
      <c r="A1375" s="3" t="s">
        <v>736</v>
      </c>
      <c r="B1375" s="4" t="s">
        <v>9</v>
      </c>
      <c r="C1375" s="5">
        <v>12182.8944766785</v>
      </c>
    </row>
    <row r="1376" spans="1:3">
      <c r="A1376" s="3" t="s">
        <v>737</v>
      </c>
      <c r="B1376" s="4" t="s">
        <v>15</v>
      </c>
      <c r="C1376" s="5">
        <v>13670.2035012549</v>
      </c>
    </row>
    <row r="1377" spans="1:3">
      <c r="A1377" s="3" t="s">
        <v>738</v>
      </c>
      <c r="B1377" s="4" t="s">
        <v>22</v>
      </c>
      <c r="C1377" s="5">
        <v>7735.36095270603</v>
      </c>
    </row>
    <row r="1378" spans="1:3">
      <c r="A1378" s="3" t="s">
        <v>739</v>
      </c>
      <c r="B1378" s="4" t="s">
        <v>22</v>
      </c>
      <c r="C1378" s="5">
        <v>12578.1266559085</v>
      </c>
    </row>
    <row r="1379" spans="1:3">
      <c r="A1379" s="3" t="s">
        <v>740</v>
      </c>
      <c r="B1379" s="4" t="s">
        <v>12</v>
      </c>
      <c r="C1379" s="5">
        <v>6216.0471456332</v>
      </c>
    </row>
    <row r="1380" spans="1:3">
      <c r="A1380" s="3" t="s">
        <v>741</v>
      </c>
      <c r="B1380" s="4" t="s">
        <v>17</v>
      </c>
      <c r="C1380" s="5">
        <v>9719.89397920308</v>
      </c>
    </row>
    <row r="1381" spans="1:3">
      <c r="A1381" s="3" t="s">
        <v>742</v>
      </c>
      <c r="B1381" s="4" t="s">
        <v>9</v>
      </c>
      <c r="C1381" s="5">
        <v>6526.72221265715</v>
      </c>
    </row>
    <row r="1382" spans="1:3">
      <c r="A1382" s="3" t="s">
        <v>743</v>
      </c>
      <c r="B1382" s="4" t="s">
        <v>22</v>
      </c>
      <c r="C1382" s="5">
        <v>12189.4278207051</v>
      </c>
    </row>
    <row r="1383" spans="1:3">
      <c r="A1383" s="3" t="s">
        <v>744</v>
      </c>
      <c r="B1383" s="4" t="s">
        <v>11</v>
      </c>
      <c r="C1383" s="5">
        <v>11554.3909644453</v>
      </c>
    </row>
    <row r="1384" spans="1:3">
      <c r="A1384" s="3" t="s">
        <v>745</v>
      </c>
      <c r="B1384" s="4" t="s">
        <v>10</v>
      </c>
      <c r="C1384" s="5">
        <v>13121.9014474579</v>
      </c>
    </row>
    <row r="1385" spans="1:3">
      <c r="A1385" s="3" t="s">
        <v>746</v>
      </c>
      <c r="B1385" s="4" t="s">
        <v>6</v>
      </c>
      <c r="C1385" s="5">
        <v>4911.00651545204</v>
      </c>
    </row>
    <row r="1386" spans="1:3">
      <c r="A1386" s="3" t="s">
        <v>747</v>
      </c>
      <c r="B1386" s="4" t="s">
        <v>19</v>
      </c>
      <c r="C1386" s="5">
        <v>4994.26354454275</v>
      </c>
    </row>
    <row r="1387" spans="1:3">
      <c r="A1387" s="3" t="s">
        <v>748</v>
      </c>
      <c r="B1387" s="4" t="s">
        <v>19</v>
      </c>
      <c r="C1387" s="5">
        <v>7119.01364810578</v>
      </c>
    </row>
    <row r="1388" spans="1:3">
      <c r="A1388" s="3" t="s">
        <v>749</v>
      </c>
      <c r="B1388" s="4" t="s">
        <v>10</v>
      </c>
      <c r="C1388" s="5">
        <v>7387.00369446753</v>
      </c>
    </row>
    <row r="1389" spans="1:3">
      <c r="A1389" s="3" t="s">
        <v>750</v>
      </c>
      <c r="B1389" s="4" t="s">
        <v>17</v>
      </c>
      <c r="C1389" s="5">
        <v>6674.26554677613</v>
      </c>
    </row>
    <row r="1390" spans="1:3">
      <c r="A1390" s="3" t="s">
        <v>751</v>
      </c>
      <c r="B1390" s="4" t="s">
        <v>22</v>
      </c>
      <c r="C1390" s="5">
        <v>10213.5451706681</v>
      </c>
    </row>
    <row r="1391" spans="1:3">
      <c r="A1391" s="3" t="s">
        <v>752</v>
      </c>
      <c r="B1391" s="4" t="s">
        <v>20</v>
      </c>
      <c r="C1391" s="5">
        <v>8321.6483043125</v>
      </c>
    </row>
    <row r="1392" spans="1:3">
      <c r="A1392" s="3" t="s">
        <v>753</v>
      </c>
      <c r="B1392" s="4" t="s">
        <v>16</v>
      </c>
      <c r="C1392" s="5">
        <v>4847.3774272986</v>
      </c>
    </row>
    <row r="1393" spans="1:3">
      <c r="A1393" s="3" t="s">
        <v>754</v>
      </c>
      <c r="B1393" s="4" t="s">
        <v>12</v>
      </c>
      <c r="C1393" s="5">
        <v>12330.2015453993</v>
      </c>
    </row>
    <row r="1394" spans="1:3">
      <c r="A1394" s="3" t="s">
        <v>755</v>
      </c>
      <c r="B1394" s="4" t="s">
        <v>18</v>
      </c>
      <c r="C1394" s="5">
        <v>7806.6436342522</v>
      </c>
    </row>
    <row r="1395" spans="1:3">
      <c r="A1395" s="3" t="s">
        <v>756</v>
      </c>
      <c r="B1395" s="4" t="s">
        <v>9</v>
      </c>
      <c r="C1395" s="5">
        <v>7049.48242098017</v>
      </c>
    </row>
    <row r="1396" spans="1:3">
      <c r="A1396" s="3" t="s">
        <v>757</v>
      </c>
      <c r="B1396" s="4" t="s">
        <v>5</v>
      </c>
      <c r="C1396" s="5">
        <v>10306.5386098243</v>
      </c>
    </row>
    <row r="1397" spans="1:3">
      <c r="A1397" s="3" t="s">
        <v>758</v>
      </c>
      <c r="B1397" s="4" t="s">
        <v>5</v>
      </c>
      <c r="C1397" s="5">
        <v>6324.66661833509</v>
      </c>
    </row>
    <row r="1398" spans="1:3">
      <c r="A1398" s="3" t="s">
        <v>759</v>
      </c>
      <c r="B1398" s="4" t="s">
        <v>6</v>
      </c>
      <c r="C1398" s="5">
        <v>5737.79658448841</v>
      </c>
    </row>
    <row r="1399" spans="1:3">
      <c r="A1399" s="3" t="s">
        <v>760</v>
      </c>
      <c r="B1399" s="4" t="s">
        <v>14</v>
      </c>
      <c r="C1399" s="5">
        <v>7605.72554351739</v>
      </c>
    </row>
    <row r="1400" spans="1:3">
      <c r="A1400" s="3" t="s">
        <v>761</v>
      </c>
      <c r="B1400" s="4" t="s">
        <v>6</v>
      </c>
      <c r="C1400" s="5">
        <v>9039.90619479226</v>
      </c>
    </row>
    <row r="1401" spans="1:3">
      <c r="A1401" s="3" t="s">
        <v>762</v>
      </c>
      <c r="B1401" s="4" t="s">
        <v>10</v>
      </c>
      <c r="C1401" s="5">
        <v>7179.81923001974</v>
      </c>
    </row>
    <row r="1402" spans="1:3">
      <c r="A1402" s="3" t="s">
        <v>763</v>
      </c>
      <c r="B1402" s="4" t="s">
        <v>18</v>
      </c>
      <c r="C1402" s="5">
        <v>12233.644818909</v>
      </c>
    </row>
    <row r="1403" spans="1:3">
      <c r="A1403" s="3" t="s">
        <v>764</v>
      </c>
      <c r="B1403" s="4" t="s">
        <v>13</v>
      </c>
      <c r="C1403" s="5">
        <v>7662.94040142827</v>
      </c>
    </row>
    <row r="1404" spans="1:3">
      <c r="A1404" s="3" t="s">
        <v>765</v>
      </c>
      <c r="B1404" s="4" t="s">
        <v>19</v>
      </c>
      <c r="C1404" s="5">
        <v>4775.43745663995</v>
      </c>
    </row>
    <row r="1405" spans="1:3">
      <c r="A1405" s="3" t="s">
        <v>766</v>
      </c>
      <c r="B1405" s="4" t="s">
        <v>19</v>
      </c>
      <c r="C1405" s="5">
        <v>6046.44130571209</v>
      </c>
    </row>
    <row r="1406" spans="1:3">
      <c r="A1406" s="3" t="s">
        <v>767</v>
      </c>
      <c r="B1406" s="4" t="s">
        <v>20</v>
      </c>
      <c r="C1406" s="5">
        <v>5952.84580537522</v>
      </c>
    </row>
    <row r="1407" spans="1:3">
      <c r="A1407" s="3" t="s">
        <v>768</v>
      </c>
      <c r="B1407" s="4" t="s">
        <v>20</v>
      </c>
      <c r="C1407" s="5">
        <v>3895.90492749682</v>
      </c>
    </row>
    <row r="1408" spans="1:3">
      <c r="A1408" s="3" t="s">
        <v>769</v>
      </c>
      <c r="B1408" s="4" t="s">
        <v>17</v>
      </c>
      <c r="C1408" s="5">
        <v>6415.34156919352</v>
      </c>
    </row>
    <row r="1409" spans="1:3">
      <c r="A1409" s="3" t="s">
        <v>770</v>
      </c>
      <c r="B1409" s="4" t="s">
        <v>15</v>
      </c>
      <c r="C1409" s="5">
        <v>10246.3241896611</v>
      </c>
    </row>
    <row r="1410" spans="1:3">
      <c r="A1410" s="3" t="s">
        <v>771</v>
      </c>
      <c r="B1410" s="4" t="s">
        <v>7</v>
      </c>
      <c r="C1410" s="5">
        <v>6041.40522322966</v>
      </c>
    </row>
    <row r="1411" spans="1:3">
      <c r="A1411" s="3" t="s">
        <v>772</v>
      </c>
      <c r="B1411" s="4" t="s">
        <v>16</v>
      </c>
      <c r="C1411" s="5">
        <v>4796.49594359608</v>
      </c>
    </row>
    <row r="1412" spans="1:3">
      <c r="A1412" s="3" t="s">
        <v>773</v>
      </c>
      <c r="B1412" s="4" t="s">
        <v>20</v>
      </c>
      <c r="C1412" s="5">
        <v>8473.84980252181</v>
      </c>
    </row>
    <row r="1413" spans="1:3">
      <c r="A1413" s="3" t="s">
        <v>774</v>
      </c>
      <c r="B1413" s="4" t="s">
        <v>11</v>
      </c>
      <c r="C1413" s="5">
        <v>14956.9549150792</v>
      </c>
    </row>
    <row r="1414" spans="1:3">
      <c r="A1414" s="3" t="s">
        <v>775</v>
      </c>
      <c r="B1414" s="4" t="s">
        <v>18</v>
      </c>
      <c r="C1414" s="5">
        <v>10519.3373998274</v>
      </c>
    </row>
    <row r="1415" spans="1:3">
      <c r="A1415" s="3" t="s">
        <v>776</v>
      </c>
      <c r="B1415" s="4" t="s">
        <v>22</v>
      </c>
      <c r="C1415" s="5">
        <v>7021.88771239154</v>
      </c>
    </row>
    <row r="1416" spans="1:3">
      <c r="A1416" s="3" t="s">
        <v>777</v>
      </c>
      <c r="B1416" s="4" t="s">
        <v>15</v>
      </c>
      <c r="C1416" s="5">
        <v>8705.35095936546</v>
      </c>
    </row>
    <row r="1417" spans="1:3">
      <c r="A1417" s="3" t="s">
        <v>778</v>
      </c>
      <c r="B1417" s="4" t="s">
        <v>6</v>
      </c>
      <c r="C1417" s="5">
        <v>6425.41496943793</v>
      </c>
    </row>
    <row r="1418" spans="1:3">
      <c r="A1418" s="3" t="s">
        <v>779</v>
      </c>
      <c r="B1418" s="4" t="s">
        <v>8</v>
      </c>
      <c r="C1418" s="5">
        <v>12586.0096550332</v>
      </c>
    </row>
    <row r="1419" spans="1:3">
      <c r="A1419" s="3" t="s">
        <v>780</v>
      </c>
      <c r="B1419" s="4" t="s">
        <v>19</v>
      </c>
      <c r="C1419" s="5">
        <v>11655.0713578284</v>
      </c>
    </row>
    <row r="1420" spans="1:3">
      <c r="A1420" s="3" t="s">
        <v>781</v>
      </c>
      <c r="B1420" s="4" t="s">
        <v>8</v>
      </c>
      <c r="C1420" s="5">
        <v>12252.3205991501</v>
      </c>
    </row>
    <row r="1421" spans="1:3">
      <c r="A1421" s="3" t="s">
        <v>782</v>
      </c>
      <c r="B1421" s="4" t="s">
        <v>22</v>
      </c>
      <c r="C1421" s="5">
        <v>4008.46348684835</v>
      </c>
    </row>
    <row r="1422" spans="1:3">
      <c r="A1422" s="3" t="s">
        <v>783</v>
      </c>
      <c r="B1422" s="4" t="s">
        <v>17</v>
      </c>
      <c r="C1422" s="5">
        <v>10503.1486353213</v>
      </c>
    </row>
    <row r="1423" spans="1:3">
      <c r="A1423" s="3" t="s">
        <v>784</v>
      </c>
      <c r="B1423" s="4" t="s">
        <v>16</v>
      </c>
      <c r="C1423" s="5">
        <v>5981.80884520267</v>
      </c>
    </row>
    <row r="1424" spans="1:3">
      <c r="A1424" s="3" t="s">
        <v>785</v>
      </c>
      <c r="B1424" s="4" t="s">
        <v>3</v>
      </c>
      <c r="C1424" s="5">
        <v>4293.45162870156</v>
      </c>
    </row>
    <row r="1425" spans="1:3">
      <c r="A1425" s="3" t="s">
        <v>786</v>
      </c>
      <c r="B1425" s="4" t="s">
        <v>17</v>
      </c>
      <c r="C1425" s="5">
        <v>13768.7442987396</v>
      </c>
    </row>
    <row r="1426" spans="1:3">
      <c r="A1426" s="3" t="s">
        <v>787</v>
      </c>
      <c r="B1426" s="4" t="s">
        <v>21</v>
      </c>
      <c r="C1426" s="5">
        <v>6067.01036801316</v>
      </c>
    </row>
    <row r="1427" spans="1:3">
      <c r="A1427" s="3" t="s">
        <v>788</v>
      </c>
      <c r="B1427" s="4" t="s">
        <v>20</v>
      </c>
      <c r="C1427" s="5">
        <v>8082.64139200721</v>
      </c>
    </row>
    <row r="1428" spans="1:3">
      <c r="A1428" s="3" t="s">
        <v>789</v>
      </c>
      <c r="B1428" s="4" t="s">
        <v>5</v>
      </c>
      <c r="C1428" s="5">
        <v>11582.986952047</v>
      </c>
    </row>
    <row r="1429" spans="1:3">
      <c r="A1429" s="3" t="s">
        <v>790</v>
      </c>
      <c r="B1429" s="4" t="s">
        <v>10</v>
      </c>
      <c r="C1429" s="5">
        <v>7633.71732794029</v>
      </c>
    </row>
    <row r="1430" spans="1:3">
      <c r="A1430" s="3" t="s">
        <v>791</v>
      </c>
      <c r="B1430" s="4" t="s">
        <v>13</v>
      </c>
      <c r="C1430" s="5">
        <v>7355.29881146954</v>
      </c>
    </row>
    <row r="1431" spans="1:3">
      <c r="A1431" s="3" t="s">
        <v>792</v>
      </c>
      <c r="B1431" s="4" t="s">
        <v>13</v>
      </c>
      <c r="C1431" s="5">
        <v>9715.30660637874</v>
      </c>
    </row>
    <row r="1432" spans="1:3">
      <c r="A1432" s="3" t="s">
        <v>793</v>
      </c>
      <c r="B1432" s="4" t="s">
        <v>18</v>
      </c>
      <c r="C1432" s="5">
        <v>9423.65986502682</v>
      </c>
    </row>
    <row r="1433" spans="1:3">
      <c r="A1433" s="3" t="s">
        <v>794</v>
      </c>
      <c r="B1433" s="4" t="s">
        <v>20</v>
      </c>
      <c r="C1433" s="5">
        <v>5968.0750787514</v>
      </c>
    </row>
    <row r="1434" spans="1:3">
      <c r="A1434" s="3" t="s">
        <v>795</v>
      </c>
      <c r="B1434" s="4" t="s">
        <v>13</v>
      </c>
      <c r="C1434" s="5">
        <v>6686.10576129063</v>
      </c>
    </row>
    <row r="1435" spans="1:3">
      <c r="A1435" s="3" t="s">
        <v>796</v>
      </c>
      <c r="B1435" s="4" t="s">
        <v>7</v>
      </c>
      <c r="C1435" s="5">
        <v>11505.4761622132</v>
      </c>
    </row>
    <row r="1436" spans="1:3">
      <c r="A1436" s="3" t="s">
        <v>797</v>
      </c>
      <c r="B1436" s="4" t="s">
        <v>22</v>
      </c>
      <c r="C1436" s="5">
        <v>7471.88397033393</v>
      </c>
    </row>
    <row r="1437" spans="1:3">
      <c r="A1437" s="3" t="s">
        <v>798</v>
      </c>
      <c r="B1437" s="4" t="s">
        <v>13</v>
      </c>
      <c r="C1437" s="5">
        <v>11873.6636360918</v>
      </c>
    </row>
    <row r="1438" spans="1:3">
      <c r="A1438" s="3" t="s">
        <v>799</v>
      </c>
      <c r="B1438" s="4" t="s">
        <v>10</v>
      </c>
      <c r="C1438" s="5">
        <v>4129.62651224561</v>
      </c>
    </row>
    <row r="1439" spans="1:3">
      <c r="A1439" s="3" t="s">
        <v>800</v>
      </c>
      <c r="B1439" s="4" t="s">
        <v>14</v>
      </c>
      <c r="C1439" s="5">
        <v>4765.83503768579</v>
      </c>
    </row>
    <row r="1440" spans="1:3">
      <c r="A1440" s="3" t="s">
        <v>801</v>
      </c>
      <c r="B1440" s="4" t="s">
        <v>10</v>
      </c>
      <c r="C1440" s="5">
        <v>2914.59769172989</v>
      </c>
    </row>
    <row r="1441" spans="1:3">
      <c r="A1441" s="3" t="s">
        <v>802</v>
      </c>
      <c r="B1441" s="4" t="s">
        <v>10</v>
      </c>
      <c r="C1441" s="5">
        <v>3299.34349532027</v>
      </c>
    </row>
    <row r="1442" spans="1:3">
      <c r="A1442" s="3" t="s">
        <v>803</v>
      </c>
      <c r="B1442" s="4" t="s">
        <v>10</v>
      </c>
      <c r="C1442" s="5">
        <v>3709.05904636202</v>
      </c>
    </row>
    <row r="1443" spans="1:3">
      <c r="A1443" s="3" t="s">
        <v>804</v>
      </c>
      <c r="B1443" s="4" t="s">
        <v>9</v>
      </c>
      <c r="C1443" s="5">
        <v>2747.86459589569</v>
      </c>
    </row>
    <row r="1444" spans="1:3">
      <c r="A1444" s="3" t="s">
        <v>805</v>
      </c>
      <c r="B1444" s="4" t="s">
        <v>10</v>
      </c>
      <c r="C1444" s="5">
        <v>2740.77446015984</v>
      </c>
    </row>
    <row r="1445" spans="1:3">
      <c r="A1445" s="3" t="s">
        <v>806</v>
      </c>
      <c r="B1445" s="4" t="s">
        <v>14</v>
      </c>
      <c r="C1445" s="5">
        <v>3130.41671169418</v>
      </c>
    </row>
    <row r="1446" spans="1:3">
      <c r="A1446" s="3" t="s">
        <v>807</v>
      </c>
      <c r="B1446" s="4" t="s">
        <v>11</v>
      </c>
      <c r="C1446" s="5">
        <v>3248.54859584944</v>
      </c>
    </row>
    <row r="1447" spans="1:3">
      <c r="A1447" s="3" t="s">
        <v>808</v>
      </c>
      <c r="B1447" s="4" t="s">
        <v>17</v>
      </c>
      <c r="C1447" s="5">
        <v>3730.66984293201</v>
      </c>
    </row>
    <row r="1448" spans="1:3">
      <c r="A1448" s="3" t="s">
        <v>809</v>
      </c>
      <c r="B1448" s="4" t="s">
        <v>8</v>
      </c>
      <c r="C1448" s="5">
        <v>3990.23787091704</v>
      </c>
    </row>
    <row r="1449" spans="1:3">
      <c r="A1449" s="3" t="s">
        <v>810</v>
      </c>
      <c r="B1449" s="4" t="s">
        <v>3</v>
      </c>
      <c r="C1449" s="5">
        <v>2485.49714778626</v>
      </c>
    </row>
    <row r="1450" spans="1:3">
      <c r="A1450" s="3" t="s">
        <v>811</v>
      </c>
      <c r="B1450" s="4" t="s">
        <v>17</v>
      </c>
      <c r="C1450" s="5">
        <v>2609.91417390109</v>
      </c>
    </row>
    <row r="1451" spans="1:3">
      <c r="A1451" s="3" t="s">
        <v>812</v>
      </c>
      <c r="B1451" s="4" t="s">
        <v>19</v>
      </c>
      <c r="C1451" s="5">
        <v>3181.23011939629</v>
      </c>
    </row>
    <row r="1452" spans="1:3">
      <c r="A1452" s="3" t="s">
        <v>813</v>
      </c>
      <c r="B1452" s="4" t="s">
        <v>17</v>
      </c>
      <c r="C1452" s="5">
        <v>2788.0363248921</v>
      </c>
    </row>
    <row r="1453" spans="1:3">
      <c r="A1453" s="3" t="s">
        <v>814</v>
      </c>
      <c r="B1453" s="4" t="s">
        <v>3</v>
      </c>
      <c r="C1453" s="5">
        <v>2776.0930875088</v>
      </c>
    </row>
    <row r="1454" spans="1:3">
      <c r="A1454" s="3" t="s">
        <v>815</v>
      </c>
      <c r="B1454" s="4" t="s">
        <v>17</v>
      </c>
      <c r="C1454" s="5">
        <v>3156.58587455973</v>
      </c>
    </row>
    <row r="1455" spans="1:3">
      <c r="A1455" s="3" t="s">
        <v>816</v>
      </c>
      <c r="B1455" s="4" t="s">
        <v>14</v>
      </c>
      <c r="C1455" s="5">
        <v>3844.87216472815</v>
      </c>
    </row>
    <row r="1456" spans="1:3">
      <c r="A1456" s="3" t="s">
        <v>817</v>
      </c>
      <c r="B1456" s="4" t="s">
        <v>21</v>
      </c>
      <c r="C1456" s="5">
        <v>3223.63071359111</v>
      </c>
    </row>
    <row r="1457" spans="1:3">
      <c r="A1457" s="3" t="s">
        <v>818</v>
      </c>
      <c r="B1457" s="4" t="s">
        <v>6</v>
      </c>
      <c r="C1457" s="5">
        <v>2655.79120393402</v>
      </c>
    </row>
    <row r="1458" spans="1:3">
      <c r="A1458" s="3" t="s">
        <v>819</v>
      </c>
      <c r="B1458" s="4" t="s">
        <v>13</v>
      </c>
      <c r="C1458" s="5">
        <v>3781.35342786903</v>
      </c>
    </row>
    <row r="1459" spans="1:3">
      <c r="A1459" s="3" t="s">
        <v>820</v>
      </c>
      <c r="B1459" s="4" t="s">
        <v>14</v>
      </c>
      <c r="C1459" s="5">
        <v>3172.09458969893</v>
      </c>
    </row>
    <row r="1460" spans="1:3">
      <c r="A1460" s="3" t="s">
        <v>821</v>
      </c>
      <c r="B1460" s="4" t="s">
        <v>9</v>
      </c>
      <c r="C1460" s="5">
        <v>2978.09708960053</v>
      </c>
    </row>
    <row r="1461" spans="1:3">
      <c r="A1461" s="3" t="s">
        <v>822</v>
      </c>
      <c r="B1461" s="4" t="s">
        <v>19</v>
      </c>
      <c r="C1461" s="5">
        <v>3119.08885414802</v>
      </c>
    </row>
    <row r="1462" spans="1:3">
      <c r="A1462" s="3" t="s">
        <v>823</v>
      </c>
      <c r="B1462" s="4" t="s">
        <v>18</v>
      </c>
      <c r="C1462" s="5">
        <v>6982.8363288554</v>
      </c>
    </row>
    <row r="1463" spans="1:3">
      <c r="A1463" s="3" t="s">
        <v>824</v>
      </c>
      <c r="B1463" s="4" t="s">
        <v>5</v>
      </c>
      <c r="C1463" s="5">
        <v>12112.5268782859</v>
      </c>
    </row>
    <row r="1464" spans="1:3">
      <c r="A1464" s="3" t="s">
        <v>825</v>
      </c>
      <c r="B1464" s="4" t="s">
        <v>18</v>
      </c>
      <c r="C1464" s="5">
        <v>11911.4487871203</v>
      </c>
    </row>
    <row r="1465" spans="1:3">
      <c r="A1465" s="3" t="s">
        <v>826</v>
      </c>
      <c r="B1465" s="4" t="s">
        <v>18</v>
      </c>
      <c r="C1465" s="5">
        <v>12134.9824675923</v>
      </c>
    </row>
    <row r="1466" spans="1:3">
      <c r="A1466" s="3" t="s">
        <v>827</v>
      </c>
      <c r="B1466" s="4" t="s">
        <v>21</v>
      </c>
      <c r="C1466" s="5">
        <v>9856.29983322601</v>
      </c>
    </row>
    <row r="1467" spans="1:3">
      <c r="A1467" s="3" t="s">
        <v>828</v>
      </c>
      <c r="B1467" s="4" t="s">
        <v>4</v>
      </c>
      <c r="C1467" s="5">
        <v>8541.93315312668</v>
      </c>
    </row>
    <row r="1468" spans="1:3">
      <c r="A1468" s="3" t="s">
        <v>829</v>
      </c>
      <c r="B1468" s="4" t="s">
        <v>19</v>
      </c>
      <c r="C1468" s="5">
        <v>5290.88038678942</v>
      </c>
    </row>
    <row r="1469" spans="1:3">
      <c r="A1469" s="3" t="s">
        <v>830</v>
      </c>
      <c r="B1469" s="4" t="s">
        <v>3</v>
      </c>
      <c r="C1469" s="5">
        <v>5208.6469631653</v>
      </c>
    </row>
    <row r="1470" spans="1:3">
      <c r="A1470" s="3" t="s">
        <v>831</v>
      </c>
      <c r="B1470" s="4" t="s">
        <v>7</v>
      </c>
      <c r="C1470" s="5">
        <v>7573.95053744213</v>
      </c>
    </row>
    <row r="1471" spans="1:3">
      <c r="A1471" s="3" t="s">
        <v>832</v>
      </c>
      <c r="B1471" s="4" t="s">
        <v>17</v>
      </c>
      <c r="C1471" s="5">
        <v>7369.45131420763</v>
      </c>
    </row>
    <row r="1472" spans="1:3">
      <c r="A1472" s="3" t="s">
        <v>833</v>
      </c>
      <c r="B1472" s="4" t="s">
        <v>12</v>
      </c>
      <c r="C1472" s="5">
        <v>6802.38197140098</v>
      </c>
    </row>
    <row r="1473" spans="1:3">
      <c r="A1473" s="3" t="s">
        <v>834</v>
      </c>
      <c r="B1473" s="4" t="s">
        <v>14</v>
      </c>
      <c r="C1473" s="5">
        <v>4914.57977052768</v>
      </c>
    </row>
    <row r="1474" spans="1:3">
      <c r="A1474" s="3" t="s">
        <v>835</v>
      </c>
      <c r="B1474" s="4" t="s">
        <v>3</v>
      </c>
      <c r="C1474" s="5">
        <v>14925.7960372517</v>
      </c>
    </row>
    <row r="1475" spans="1:3">
      <c r="A1475" s="3" t="s">
        <v>836</v>
      </c>
      <c r="B1475" s="4" t="s">
        <v>12</v>
      </c>
      <c r="C1475" s="5">
        <v>8719.94883063356</v>
      </c>
    </row>
    <row r="1476" spans="1:3">
      <c r="A1476" s="3" t="s">
        <v>837</v>
      </c>
      <c r="B1476" s="4" t="s">
        <v>4</v>
      </c>
      <c r="C1476" s="5">
        <v>5840.49998419891</v>
      </c>
    </row>
    <row r="1477" spans="1:3">
      <c r="A1477" s="3" t="s">
        <v>838</v>
      </c>
      <c r="B1477" s="4" t="s">
        <v>13</v>
      </c>
      <c r="C1477" s="5">
        <v>5897.05843577903</v>
      </c>
    </row>
    <row r="1478" spans="1:3">
      <c r="A1478" s="3" t="s">
        <v>839</v>
      </c>
      <c r="B1478" s="4" t="s">
        <v>18</v>
      </c>
      <c r="C1478" s="5">
        <v>12102.975746068</v>
      </c>
    </row>
    <row r="1479" spans="1:3">
      <c r="A1479" s="3" t="s">
        <v>840</v>
      </c>
      <c r="B1479" s="4" t="s">
        <v>16</v>
      </c>
      <c r="C1479" s="5">
        <v>8908.59802553401</v>
      </c>
    </row>
    <row r="1480" spans="1:3">
      <c r="A1480" s="3" t="s">
        <v>841</v>
      </c>
      <c r="B1480" s="4" t="s">
        <v>10</v>
      </c>
      <c r="C1480" s="5">
        <v>4987.77635386845</v>
      </c>
    </row>
    <row r="1481" spans="1:3">
      <c r="A1481" s="3" t="s">
        <v>842</v>
      </c>
      <c r="B1481" s="4" t="s">
        <v>18</v>
      </c>
      <c r="C1481" s="5">
        <v>12609.5230830412</v>
      </c>
    </row>
    <row r="1482" spans="1:3">
      <c r="A1482" s="3" t="s">
        <v>843</v>
      </c>
      <c r="B1482" s="4" t="s">
        <v>7</v>
      </c>
      <c r="C1482" s="5">
        <v>4781.29376483603</v>
      </c>
    </row>
    <row r="1483" spans="1:3">
      <c r="A1483" s="3" t="s">
        <v>844</v>
      </c>
      <c r="B1483" s="4" t="s">
        <v>5</v>
      </c>
      <c r="C1483" s="5">
        <v>8018.94435834199</v>
      </c>
    </row>
    <row r="1484" spans="1:3">
      <c r="A1484" s="3" t="s">
        <v>845</v>
      </c>
      <c r="B1484" s="4" t="s">
        <v>15</v>
      </c>
      <c r="C1484" s="5">
        <v>7439.59992553065</v>
      </c>
    </row>
    <row r="1485" spans="1:3">
      <c r="A1485" s="3" t="s">
        <v>846</v>
      </c>
      <c r="B1485" s="4" t="s">
        <v>20</v>
      </c>
      <c r="C1485" s="5">
        <v>5172.44940707807</v>
      </c>
    </row>
    <row r="1486" spans="1:3">
      <c r="A1486" s="3" t="s">
        <v>847</v>
      </c>
      <c r="B1486" s="4" t="s">
        <v>8</v>
      </c>
      <c r="C1486" s="5">
        <v>8972.0797534183</v>
      </c>
    </row>
    <row r="1487" spans="1:3">
      <c r="A1487" s="3" t="s">
        <v>848</v>
      </c>
      <c r="B1487" s="4" t="s">
        <v>20</v>
      </c>
      <c r="C1487" s="5">
        <v>6022.19121844725</v>
      </c>
    </row>
    <row r="1488" spans="1:3">
      <c r="A1488" s="3" t="s">
        <v>849</v>
      </c>
      <c r="B1488" s="4" t="s">
        <v>21</v>
      </c>
      <c r="C1488" s="5">
        <v>6524.28989383188</v>
      </c>
    </row>
    <row r="1489" spans="1:3">
      <c r="A1489" s="3" t="s">
        <v>850</v>
      </c>
      <c r="B1489" s="4" t="s">
        <v>21</v>
      </c>
      <c r="C1489" s="5">
        <v>11901.7200589042</v>
      </c>
    </row>
    <row r="1490" spans="1:3">
      <c r="A1490" s="3" t="s">
        <v>851</v>
      </c>
      <c r="B1490" s="4" t="s">
        <v>3</v>
      </c>
      <c r="C1490" s="5">
        <v>5935.01334408584</v>
      </c>
    </row>
    <row r="1491" spans="1:3">
      <c r="A1491" s="3" t="s">
        <v>852</v>
      </c>
      <c r="B1491" s="4" t="s">
        <v>5</v>
      </c>
      <c r="C1491" s="5">
        <v>8970.54897128214</v>
      </c>
    </row>
    <row r="1492" spans="1:3">
      <c r="A1492" s="3" t="s">
        <v>853</v>
      </c>
      <c r="B1492" s="4" t="s">
        <v>10</v>
      </c>
      <c r="C1492" s="5">
        <v>7256.14065955018</v>
      </c>
    </row>
    <row r="1493" spans="1:3">
      <c r="A1493" s="3" t="s">
        <v>854</v>
      </c>
      <c r="B1493" s="4" t="s">
        <v>22</v>
      </c>
      <c r="C1493" s="5">
        <v>4912.61549590862</v>
      </c>
    </row>
    <row r="1494" spans="1:3">
      <c r="A1494" s="3" t="s">
        <v>855</v>
      </c>
      <c r="B1494" s="4" t="s">
        <v>15</v>
      </c>
      <c r="C1494" s="5">
        <v>16919.1721815161</v>
      </c>
    </row>
    <row r="1495" spans="1:3">
      <c r="A1495" s="3" t="s">
        <v>856</v>
      </c>
      <c r="B1495" s="4" t="s">
        <v>16</v>
      </c>
      <c r="C1495" s="5">
        <v>9594.85536312363</v>
      </c>
    </row>
    <row r="1496" spans="1:3">
      <c r="A1496" s="3" t="s">
        <v>857</v>
      </c>
      <c r="B1496" s="4" t="s">
        <v>17</v>
      </c>
      <c r="C1496" s="5">
        <v>5177.06599502916</v>
      </c>
    </row>
    <row r="1497" spans="1:3">
      <c r="A1497" s="3" t="s">
        <v>858</v>
      </c>
      <c r="B1497" s="4" t="s">
        <v>22</v>
      </c>
      <c r="C1497" s="5">
        <v>19231.8886170066</v>
      </c>
    </row>
    <row r="1498" spans="1:3">
      <c r="A1498" s="3" t="s">
        <v>859</v>
      </c>
      <c r="B1498" s="4" t="s">
        <v>15</v>
      </c>
      <c r="C1498" s="5">
        <v>8268.32324480501</v>
      </c>
    </row>
    <row r="1499" spans="1:3">
      <c r="A1499" s="3" t="s">
        <v>860</v>
      </c>
      <c r="B1499" s="4" t="s">
        <v>10</v>
      </c>
      <c r="C1499" s="5">
        <v>10196.629901741</v>
      </c>
    </row>
    <row r="1500" spans="1:3">
      <c r="A1500" s="3" t="s">
        <v>861</v>
      </c>
      <c r="B1500" s="4" t="s">
        <v>5</v>
      </c>
      <c r="C1500" s="5">
        <v>9636.19240307837</v>
      </c>
    </row>
    <row r="1501" spans="1:3">
      <c r="A1501" s="3" t="s">
        <v>862</v>
      </c>
      <c r="B1501" s="4" t="s">
        <v>4</v>
      </c>
      <c r="C1501" s="5">
        <v>8556.08420618282</v>
      </c>
    </row>
    <row r="1502" spans="1:3">
      <c r="A1502" s="3" t="s">
        <v>863</v>
      </c>
      <c r="B1502" s="4" t="s">
        <v>21</v>
      </c>
      <c r="C1502" s="5">
        <v>7004.59451290805</v>
      </c>
    </row>
    <row r="1503" spans="1:3">
      <c r="A1503" s="3" t="s">
        <v>864</v>
      </c>
      <c r="B1503" s="4" t="s">
        <v>8</v>
      </c>
      <c r="C1503" s="5">
        <v>9895.33077999407</v>
      </c>
    </row>
    <row r="1504" spans="1:3">
      <c r="A1504" s="3" t="s">
        <v>865</v>
      </c>
      <c r="B1504" s="4" t="s">
        <v>10</v>
      </c>
      <c r="C1504" s="5">
        <v>11883.4307635894</v>
      </c>
    </row>
    <row r="1505" spans="1:3">
      <c r="A1505" s="3" t="s">
        <v>866</v>
      </c>
      <c r="B1505" s="4" t="s">
        <v>11</v>
      </c>
      <c r="C1505" s="5">
        <v>7642.20942043944</v>
      </c>
    </row>
    <row r="1506" spans="1:3">
      <c r="A1506" s="3" t="s">
        <v>867</v>
      </c>
      <c r="B1506" s="4" t="s">
        <v>14</v>
      </c>
      <c r="C1506" s="5">
        <v>13717.7750034004</v>
      </c>
    </row>
    <row r="1507" spans="1:3">
      <c r="A1507" s="3" t="s">
        <v>868</v>
      </c>
      <c r="B1507" s="4" t="s">
        <v>12</v>
      </c>
      <c r="C1507" s="5">
        <v>7989.07758432042</v>
      </c>
    </row>
    <row r="1508" spans="1:3">
      <c r="A1508" s="3" t="s">
        <v>869</v>
      </c>
      <c r="B1508" s="4" t="s">
        <v>20</v>
      </c>
      <c r="C1508" s="5">
        <v>4142.64116998618</v>
      </c>
    </row>
    <row r="1509" spans="1:3">
      <c r="A1509" s="3" t="s">
        <v>870</v>
      </c>
      <c r="B1509" s="4" t="s">
        <v>18</v>
      </c>
      <c r="C1509" s="5">
        <v>12274.9572249195</v>
      </c>
    </row>
    <row r="1510" spans="1:3">
      <c r="A1510" s="3" t="s">
        <v>871</v>
      </c>
      <c r="B1510" s="4" t="s">
        <v>6</v>
      </c>
      <c r="C1510" s="5">
        <v>4211.2305019454</v>
      </c>
    </row>
    <row r="1511" spans="1:3">
      <c r="A1511" s="3" t="s">
        <v>872</v>
      </c>
      <c r="B1511" s="4" t="s">
        <v>13</v>
      </c>
      <c r="C1511" s="5">
        <v>12777.8144111151</v>
      </c>
    </row>
    <row r="1512" spans="1:3">
      <c r="A1512" s="3" t="s">
        <v>873</v>
      </c>
      <c r="B1512" s="4" t="s">
        <v>13</v>
      </c>
      <c r="C1512" s="5">
        <v>5700.37163094289</v>
      </c>
    </row>
    <row r="1513" spans="1:3">
      <c r="A1513" s="3" t="s">
        <v>874</v>
      </c>
      <c r="B1513" s="4" t="s">
        <v>14</v>
      </c>
      <c r="C1513" s="5">
        <v>9311.16890197376</v>
      </c>
    </row>
    <row r="1514" spans="1:3">
      <c r="A1514" s="3" t="s">
        <v>875</v>
      </c>
      <c r="B1514" s="4" t="s">
        <v>21</v>
      </c>
      <c r="C1514" s="5">
        <v>5859.19792740832</v>
      </c>
    </row>
    <row r="1515" spans="1:3">
      <c r="A1515" s="3" t="s">
        <v>876</v>
      </c>
      <c r="B1515" s="4" t="s">
        <v>6</v>
      </c>
      <c r="C1515" s="5">
        <v>14074.1816901755</v>
      </c>
    </row>
    <row r="1516" spans="1:3">
      <c r="A1516" s="3" t="s">
        <v>877</v>
      </c>
      <c r="B1516" s="4" t="s">
        <v>9</v>
      </c>
      <c r="C1516" s="5">
        <v>6316.96487218423</v>
      </c>
    </row>
    <row r="1517" spans="1:3">
      <c r="A1517" s="3" t="s">
        <v>878</v>
      </c>
      <c r="B1517" s="4" t="s">
        <v>13</v>
      </c>
      <c r="C1517" s="5">
        <v>11667.7547674301</v>
      </c>
    </row>
    <row r="1518" spans="1:3">
      <c r="A1518" s="3" t="s">
        <v>879</v>
      </c>
      <c r="B1518" s="4" t="s">
        <v>16</v>
      </c>
      <c r="C1518" s="5">
        <v>6869.58447700344</v>
      </c>
    </row>
    <row r="1519" spans="1:3">
      <c r="A1519" s="3" t="s">
        <v>880</v>
      </c>
      <c r="B1519" s="4" t="s">
        <v>6</v>
      </c>
      <c r="C1519" s="5">
        <v>7196.00821801338</v>
      </c>
    </row>
    <row r="1520" spans="1:3">
      <c r="A1520" s="3" t="s">
        <v>881</v>
      </c>
      <c r="B1520" s="4" t="s">
        <v>10</v>
      </c>
      <c r="C1520" s="5">
        <v>8928.28575307603</v>
      </c>
    </row>
    <row r="1521" spans="1:3">
      <c r="A1521" s="3" t="s">
        <v>882</v>
      </c>
      <c r="B1521" s="4" t="s">
        <v>12</v>
      </c>
      <c r="C1521" s="5">
        <v>4979.85569749042</v>
      </c>
    </row>
    <row r="1522" spans="1:3">
      <c r="A1522" s="3" t="s">
        <v>883</v>
      </c>
      <c r="B1522" s="4" t="s">
        <v>6</v>
      </c>
      <c r="C1522" s="5">
        <v>20889.9802835684</v>
      </c>
    </row>
    <row r="1523" spans="1:3">
      <c r="A1523" s="3" t="s">
        <v>884</v>
      </c>
      <c r="B1523" s="4" t="s">
        <v>7</v>
      </c>
      <c r="C1523" s="5">
        <v>7663.12102473586</v>
      </c>
    </row>
    <row r="1524" spans="1:3">
      <c r="A1524" s="3" t="s">
        <v>885</v>
      </c>
      <c r="B1524" s="4" t="s">
        <v>19</v>
      </c>
      <c r="C1524" s="5">
        <v>6703.69246966314</v>
      </c>
    </row>
    <row r="1525" spans="1:3">
      <c r="A1525" s="3" t="s">
        <v>886</v>
      </c>
      <c r="B1525" s="4" t="s">
        <v>4</v>
      </c>
      <c r="C1525" s="5">
        <v>7900.53967129226</v>
      </c>
    </row>
    <row r="1526" spans="1:3">
      <c r="A1526" s="3" t="s">
        <v>887</v>
      </c>
      <c r="B1526" s="4" t="s">
        <v>5</v>
      </c>
      <c r="C1526" s="5">
        <v>7899.59630355265</v>
      </c>
    </row>
    <row r="1527" spans="1:3">
      <c r="A1527" s="3" t="s">
        <v>888</v>
      </c>
      <c r="B1527" s="4" t="s">
        <v>6</v>
      </c>
      <c r="C1527" s="5">
        <v>6344.10741036195</v>
      </c>
    </row>
    <row r="1528" spans="1:3">
      <c r="A1528" s="3" t="s">
        <v>889</v>
      </c>
      <c r="B1528" s="4" t="s">
        <v>22</v>
      </c>
      <c r="C1528" s="5">
        <v>5100.63133990773</v>
      </c>
    </row>
    <row r="1529" spans="1:3">
      <c r="A1529" s="3" t="s">
        <v>890</v>
      </c>
      <c r="B1529" s="4" t="s">
        <v>6</v>
      </c>
      <c r="C1529" s="5">
        <v>6686.70119661986</v>
      </c>
    </row>
    <row r="1530" spans="1:3">
      <c r="A1530" s="3" t="s">
        <v>891</v>
      </c>
      <c r="B1530" s="4" t="s">
        <v>18</v>
      </c>
      <c r="C1530" s="5">
        <v>12222.5495657704</v>
      </c>
    </row>
    <row r="1531" spans="1:3">
      <c r="A1531" s="3" t="s">
        <v>892</v>
      </c>
      <c r="B1531" s="4" t="s">
        <v>22</v>
      </c>
      <c r="C1531" s="5">
        <v>6057.90676408084</v>
      </c>
    </row>
    <row r="1532" spans="1:3">
      <c r="A1532" s="3" t="s">
        <v>893</v>
      </c>
      <c r="B1532" s="4" t="s">
        <v>18</v>
      </c>
      <c r="C1532" s="5">
        <v>14340.8670826314</v>
      </c>
    </row>
    <row r="1533" spans="1:3">
      <c r="A1533" s="3" t="s">
        <v>894</v>
      </c>
      <c r="B1533" s="4" t="s">
        <v>5</v>
      </c>
      <c r="C1533" s="5">
        <v>15455.8480754633</v>
      </c>
    </row>
    <row r="1534" spans="1:3">
      <c r="A1534" s="3" t="s">
        <v>895</v>
      </c>
      <c r="B1534" s="4" t="s">
        <v>19</v>
      </c>
      <c r="C1534" s="5">
        <v>5013.42310304605</v>
      </c>
    </row>
    <row r="1535" spans="1:3">
      <c r="A1535" s="3" t="s">
        <v>896</v>
      </c>
      <c r="B1535" s="4" t="s">
        <v>14</v>
      </c>
      <c r="C1535" s="5">
        <v>6781.14106250799</v>
      </c>
    </row>
    <row r="1536" spans="1:3">
      <c r="A1536" s="3" t="s">
        <v>897</v>
      </c>
      <c r="B1536" s="4" t="s">
        <v>4</v>
      </c>
      <c r="C1536" s="5">
        <v>7029.53413579231</v>
      </c>
    </row>
    <row r="1537" spans="1:3">
      <c r="A1537" s="3" t="s">
        <v>898</v>
      </c>
      <c r="B1537" s="4" t="s">
        <v>16</v>
      </c>
      <c r="C1537" s="5">
        <v>5009.55037914145</v>
      </c>
    </row>
    <row r="1538" spans="1:3">
      <c r="A1538" s="3" t="s">
        <v>899</v>
      </c>
      <c r="B1538" s="4" t="s">
        <v>8</v>
      </c>
      <c r="C1538" s="5">
        <v>16846.1226896997</v>
      </c>
    </row>
    <row r="1539" spans="1:3">
      <c r="A1539" s="3" t="s">
        <v>900</v>
      </c>
      <c r="B1539" s="4" t="s">
        <v>17</v>
      </c>
      <c r="C1539" s="5">
        <v>11925.4616232109</v>
      </c>
    </row>
    <row r="1540" spans="1:3">
      <c r="A1540" s="3" t="s">
        <v>901</v>
      </c>
      <c r="B1540" s="4" t="s">
        <v>14</v>
      </c>
      <c r="C1540" s="5">
        <v>7565.31610974652</v>
      </c>
    </row>
    <row r="1541" spans="1:3">
      <c r="A1541" s="3" t="s">
        <v>902</v>
      </c>
      <c r="B1541" s="4" t="s">
        <v>12</v>
      </c>
      <c r="C1541" s="5">
        <v>5058.92961712861</v>
      </c>
    </row>
    <row r="1542" spans="1:3">
      <c r="A1542" s="3" t="s">
        <v>903</v>
      </c>
      <c r="B1542" s="4" t="s">
        <v>13</v>
      </c>
      <c r="C1542" s="5">
        <v>18809.5047898545</v>
      </c>
    </row>
    <row r="1543" spans="1:3">
      <c r="A1543" s="3" t="s">
        <v>904</v>
      </c>
      <c r="B1543" s="4" t="s">
        <v>22</v>
      </c>
      <c r="C1543" s="5">
        <v>10091.0474054227</v>
      </c>
    </row>
    <row r="1544" spans="1:3">
      <c r="A1544" s="3" t="s">
        <v>905</v>
      </c>
      <c r="B1544" s="4" t="s">
        <v>6</v>
      </c>
      <c r="C1544" s="5">
        <v>11541.2062687166</v>
      </c>
    </row>
    <row r="1545" spans="1:3">
      <c r="A1545" s="3" t="s">
        <v>906</v>
      </c>
      <c r="B1545" s="4" t="s">
        <v>19</v>
      </c>
      <c r="C1545" s="5">
        <v>5017.91443795394</v>
      </c>
    </row>
    <row r="1546" spans="1:3">
      <c r="A1546" s="3" t="s">
        <v>907</v>
      </c>
      <c r="B1546" s="4" t="s">
        <v>11</v>
      </c>
      <c r="C1546" s="5">
        <v>9497.62014743307</v>
      </c>
    </row>
    <row r="1547" spans="1:3">
      <c r="A1547" s="3" t="s">
        <v>908</v>
      </c>
      <c r="B1547" s="4" t="s">
        <v>22</v>
      </c>
      <c r="C1547" s="5">
        <v>12198.6418728068</v>
      </c>
    </row>
    <row r="1548" spans="1:3">
      <c r="A1548" s="3" t="s">
        <v>909</v>
      </c>
      <c r="B1548" s="4" t="s">
        <v>5</v>
      </c>
      <c r="C1548" s="5">
        <v>9625.01728065141</v>
      </c>
    </row>
    <row r="1549" spans="1:3">
      <c r="A1549" s="3" t="s">
        <v>910</v>
      </c>
      <c r="B1549" s="4" t="s">
        <v>3</v>
      </c>
      <c r="C1549" s="5">
        <v>5694.27637181957</v>
      </c>
    </row>
    <row r="1550" spans="1:3">
      <c r="A1550" s="3" t="s">
        <v>911</v>
      </c>
      <c r="B1550" s="4" t="s">
        <v>6</v>
      </c>
      <c r="C1550" s="5">
        <v>6383.11107335606</v>
      </c>
    </row>
    <row r="1551" spans="1:3">
      <c r="A1551" s="3" t="s">
        <v>912</v>
      </c>
      <c r="B1551" s="4" t="s">
        <v>9</v>
      </c>
      <c r="C1551" s="5">
        <v>7786.13678103976</v>
      </c>
    </row>
    <row r="1552" spans="1:3">
      <c r="A1552" s="3" t="s">
        <v>913</v>
      </c>
      <c r="B1552" s="4" t="s">
        <v>14</v>
      </c>
      <c r="C1552" s="5">
        <v>12406.2358403879</v>
      </c>
    </row>
    <row r="1553" spans="1:3">
      <c r="A1553" s="3" t="s">
        <v>914</v>
      </c>
      <c r="B1553" s="4" t="s">
        <v>12</v>
      </c>
      <c r="C1553" s="5">
        <v>7959.36597065725</v>
      </c>
    </row>
    <row r="1554" spans="1:3">
      <c r="A1554" s="3" t="s">
        <v>915</v>
      </c>
      <c r="B1554" s="4" t="s">
        <v>3</v>
      </c>
      <c r="C1554" s="5">
        <v>6019.72394881931</v>
      </c>
    </row>
    <row r="1555" spans="1:3">
      <c r="A1555" s="3" t="s">
        <v>916</v>
      </c>
      <c r="B1555" s="4" t="s">
        <v>4</v>
      </c>
      <c r="C1555" s="5">
        <v>5615.32736112576</v>
      </c>
    </row>
    <row r="1556" spans="1:3">
      <c r="A1556" s="3" t="s">
        <v>917</v>
      </c>
      <c r="B1556" s="4" t="s">
        <v>18</v>
      </c>
      <c r="C1556" s="5">
        <v>6966.19451490162</v>
      </c>
    </row>
    <row r="1557" spans="1:3">
      <c r="A1557" s="3" t="s">
        <v>918</v>
      </c>
      <c r="B1557" s="4" t="s">
        <v>8</v>
      </c>
      <c r="C1557" s="5">
        <v>12170.1865644214</v>
      </c>
    </row>
    <row r="1558" spans="1:3">
      <c r="A1558" s="3" t="s">
        <v>919</v>
      </c>
      <c r="B1558" s="4" t="s">
        <v>8</v>
      </c>
      <c r="C1558" s="5">
        <v>8642.0092026002</v>
      </c>
    </row>
    <row r="1559" spans="1:3">
      <c r="A1559" s="3" t="s">
        <v>920</v>
      </c>
      <c r="B1559" s="4" t="s">
        <v>4</v>
      </c>
      <c r="C1559" s="5">
        <v>6016.92954230344</v>
      </c>
    </row>
    <row r="1560" spans="1:3">
      <c r="A1560" s="3" t="s">
        <v>921</v>
      </c>
      <c r="B1560" s="4" t="s">
        <v>10</v>
      </c>
      <c r="C1560" s="5">
        <v>7270.93699509809</v>
      </c>
    </row>
    <row r="1561" spans="1:3">
      <c r="A1561" s="3" t="s">
        <v>922</v>
      </c>
      <c r="B1561" s="4" t="s">
        <v>7</v>
      </c>
      <c r="C1561" s="5">
        <v>5891.33088456187</v>
      </c>
    </row>
    <row r="1562" spans="1:3">
      <c r="A1562" s="3" t="s">
        <v>923</v>
      </c>
      <c r="B1562" s="4" t="s">
        <v>11</v>
      </c>
      <c r="C1562" s="5">
        <v>7108.87287487126</v>
      </c>
    </row>
    <row r="1563" spans="1:3">
      <c r="A1563" s="3" t="s">
        <v>924</v>
      </c>
      <c r="B1563" s="4" t="s">
        <v>15</v>
      </c>
      <c r="C1563" s="5">
        <v>8580.83090513521</v>
      </c>
    </row>
    <row r="1564" spans="1:3">
      <c r="A1564" s="3" t="s">
        <v>925</v>
      </c>
      <c r="B1564" s="4" t="s">
        <v>20</v>
      </c>
      <c r="C1564" s="5">
        <v>8083.63205606455</v>
      </c>
    </row>
  </sheetData>
  <conditionalFormatting sqref="A2:A3">
    <cfRule type="duplicateValues" dxfId="0" priority="4"/>
    <cfRule type="duplicateValues" dxfId="0" priority="3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2"/>
    <cfRule type="duplicateValues" dxfId="0" priority="9"/>
    <cfRule type="duplicateValues" dxfId="0" priority="10"/>
    <cfRule type="duplicateValues" dxfId="0" priority="11"/>
  </conditionalFormatting>
  <conditionalFormatting sqref="A4:A31">
    <cfRule type="duplicateValues" dxfId="0" priority="58"/>
  </conditionalFormatting>
  <conditionalFormatting sqref="A4:A1564">
    <cfRule type="duplicateValues" dxfId="0" priority="72"/>
  </conditionalFormatting>
  <conditionalFormatting sqref="A32:A57">
    <cfRule type="duplicateValues" dxfId="0" priority="44"/>
    <cfRule type="duplicateValues" dxfId="0" priority="43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</conditionalFormatting>
  <conditionalFormatting sqref="A537:A549">
    <cfRule type="duplicateValues" dxfId="0" priority="38"/>
    <cfRule type="duplicateValues" dxfId="0" priority="39"/>
    <cfRule type="duplicateValues" dxfId="0" priority="40"/>
    <cfRule type="duplicateValues" dxfId="0" priority="41"/>
  </conditionalFormatting>
  <conditionalFormatting sqref="A537:A1015">
    <cfRule type="duplicateValues" dxfId="0" priority="67"/>
  </conditionalFormatting>
  <conditionalFormatting sqref="A550:A575">
    <cfRule type="duplicateValues" dxfId="0" priority="32"/>
    <cfRule type="duplicateValues" dxfId="0" priority="31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A1121:A1137">
    <cfRule type="duplicateValues" dxfId="0" priority="55"/>
    <cfRule type="duplicateValues" dxfId="0" priority="56"/>
    <cfRule type="duplicateValues" dxfId="0" priority="57"/>
  </conditionalFormatting>
  <conditionalFormatting sqref="A1141:A1163">
    <cfRule type="duplicateValues" dxfId="0" priority="59"/>
  </conditionalFormatting>
  <conditionalFormatting sqref="A1164:A1454">
    <cfRule type="duplicateValues" dxfId="0" priority="61"/>
    <cfRule type="duplicateValues" dxfId="0" priority="62"/>
    <cfRule type="duplicateValues" dxfId="0" priority="63"/>
  </conditionalFormatting>
  <conditionalFormatting sqref="A1455:A1476">
    <cfRule type="duplicateValues" dxfId="0" priority="29"/>
    <cfRule type="duplicateValues" dxfId="0" priority="30"/>
  </conditionalFormatting>
  <conditionalFormatting sqref="A1477:A1493">
    <cfRule type="duplicateValues" dxfId="0" priority="25"/>
    <cfRule type="duplicateValues" dxfId="0" priority="24"/>
    <cfRule type="duplicateValues" dxfId="0" priority="26"/>
    <cfRule type="duplicateValues" dxfId="0" priority="27"/>
    <cfRule type="duplicateValues" dxfId="0" priority="28"/>
  </conditionalFormatting>
  <conditionalFormatting sqref="A1477:A1528">
    <cfRule type="duplicateValues" dxfId="0" priority="13"/>
  </conditionalFormatting>
  <conditionalFormatting sqref="A1494:A1503"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</conditionalFormatting>
  <conditionalFormatting sqref="A1504:A1528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C$1:C$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C4:C1048576;C1">
    <cfRule type="colorScale" priority="123">
      <colorScale>
        <cfvo type="min"/>
        <cfvo type="max"/>
        <color rgb="FFFCFCFF"/>
        <color rgb="FF63BE7B"/>
      </colorScale>
    </cfRule>
  </conditionalFormatting>
  <conditionalFormatting sqref="A4:A31;A1138:A1163;A58:A536;A1016:A1120">
    <cfRule type="duplicateValues" dxfId="0" priority="51"/>
    <cfRule type="duplicateValues" dxfId="0" priority="52"/>
    <cfRule type="duplicateValues" dxfId="0" priority="53"/>
  </conditionalFormatting>
  <conditionalFormatting sqref="A4:A31;A58:A536;A1016:A1163">
    <cfRule type="duplicateValues" dxfId="0" priority="50"/>
  </conditionalFormatting>
  <conditionalFormatting sqref="A1138:A1140;A4:A31;A58:A536;A1016:A1120">
    <cfRule type="duplicateValues" dxfId="0" priority="54"/>
  </conditionalFormatting>
  <conditionalFormatting sqref="A1016:A1454;A4:A536">
    <cfRule type="duplicateValues" dxfId="0" priority="42"/>
  </conditionalFormatting>
  <conditionalFormatting sqref="A4:A31;A58:A536;A1016:A1454">
    <cfRule type="duplicateValues" dxfId="0" priority="60"/>
  </conditionalFormatting>
  <conditionalFormatting sqref="A1529:A1564;A4:A1476">
    <cfRule type="duplicateValues" dxfId="0" priority="71"/>
  </conditionalFormatting>
  <conditionalFormatting sqref="A537:A549;A576:A1015">
    <cfRule type="duplicateValues" dxfId="0" priority="64"/>
    <cfRule type="duplicateValues" dxfId="0" priority="65"/>
    <cfRule type="duplicateValues" dxfId="0" priority="66"/>
  </conditionalFormatting>
  <conditionalFormatting sqref="A1455:A1476;A1529:A1564">
    <cfRule type="duplicateValues" dxfId="0" priority="68"/>
    <cfRule type="duplicateValues" dxfId="0" priority="69"/>
    <cfRule type="duplicateValues" dxfId="0" priority="70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78"/>
  <sheetViews>
    <sheetView tabSelected="1" workbookViewId="0">
      <selection activeCell="H28" sqref="H28"/>
    </sheetView>
  </sheetViews>
  <sheetFormatPr defaultColWidth="9" defaultRowHeight="15" outlineLevelCol="2"/>
  <cols>
    <col min="1" max="1" width="6.42857142857143" style="7" customWidth="1"/>
    <col min="2" max="2" width="44" style="7" customWidth="1"/>
    <col min="3" max="3" width="7.28571428571429" style="7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3">
        <v>3400</v>
      </c>
      <c r="B2" s="4" t="s">
        <v>3</v>
      </c>
      <c r="C2" s="5">
        <v>6097.58098453324</v>
      </c>
    </row>
    <row r="3" spans="1:3">
      <c r="A3" s="3">
        <v>3401</v>
      </c>
      <c r="B3" s="4" t="s">
        <v>4</v>
      </c>
      <c r="C3" s="5">
        <v>6247.95297648215</v>
      </c>
    </row>
    <row r="4" spans="1:3">
      <c r="A4" s="3">
        <v>3402</v>
      </c>
      <c r="B4" s="4" t="s">
        <v>5</v>
      </c>
      <c r="C4" s="5">
        <v>9710.26612062038</v>
      </c>
    </row>
    <row r="5" spans="1:3">
      <c r="A5" s="3">
        <v>3403</v>
      </c>
      <c r="B5" s="4" t="s">
        <v>6</v>
      </c>
      <c r="C5" s="5">
        <v>6317.90284545177</v>
      </c>
    </row>
    <row r="6" spans="1:3">
      <c r="A6" s="3">
        <v>3404</v>
      </c>
      <c r="B6" s="4" t="s">
        <v>7</v>
      </c>
      <c r="C6" s="5">
        <v>3126.0765009339</v>
      </c>
    </row>
    <row r="7" spans="1:3">
      <c r="A7" s="3">
        <v>3406</v>
      </c>
      <c r="B7" s="4" t="s">
        <v>8</v>
      </c>
      <c r="C7" s="5">
        <v>17334.5936566314</v>
      </c>
    </row>
    <row r="8" spans="1:3">
      <c r="A8" s="3">
        <v>3407</v>
      </c>
      <c r="B8" s="4" t="s">
        <v>9</v>
      </c>
      <c r="C8" s="5">
        <v>16140.658818084</v>
      </c>
    </row>
    <row r="9" spans="1:3">
      <c r="A9" s="3">
        <v>3409</v>
      </c>
      <c r="B9" s="4" t="s">
        <v>10</v>
      </c>
      <c r="C9" s="5">
        <v>10309.5311467745</v>
      </c>
    </row>
    <row r="10" spans="1:3">
      <c r="A10" s="3">
        <v>3410</v>
      </c>
      <c r="B10" s="4" t="s">
        <v>4</v>
      </c>
      <c r="C10" s="5">
        <v>6624.79638258909</v>
      </c>
    </row>
    <row r="11" spans="1:3">
      <c r="A11" s="3">
        <v>3411</v>
      </c>
      <c r="B11" s="4" t="s">
        <v>11</v>
      </c>
      <c r="C11" s="5">
        <v>27401.6073670736</v>
      </c>
    </row>
    <row r="12" spans="1:3">
      <c r="A12" s="3">
        <v>3412</v>
      </c>
      <c r="B12" s="4" t="s">
        <v>6</v>
      </c>
      <c r="C12" s="5">
        <v>8723.22676506361</v>
      </c>
    </row>
    <row r="13" spans="1:3">
      <c r="A13" s="3">
        <v>3413</v>
      </c>
      <c r="B13" s="4" t="s">
        <v>12</v>
      </c>
      <c r="C13" s="5">
        <v>7274.9963650426</v>
      </c>
    </row>
    <row r="14" spans="1:3">
      <c r="A14" s="3">
        <v>3414</v>
      </c>
      <c r="B14" s="4" t="s">
        <v>13</v>
      </c>
      <c r="C14" s="5">
        <v>21292.3898190775</v>
      </c>
    </row>
    <row r="15" spans="1:3">
      <c r="A15" s="3">
        <v>3415</v>
      </c>
      <c r="B15" s="4" t="s">
        <v>14</v>
      </c>
      <c r="C15" s="5">
        <v>8645.72938409053</v>
      </c>
    </row>
    <row r="16" spans="1:3">
      <c r="A16" s="3">
        <v>3416</v>
      </c>
      <c r="B16" s="4" t="s">
        <v>15</v>
      </c>
      <c r="C16" s="5">
        <v>4274.14709760038</v>
      </c>
    </row>
    <row r="17" spans="1:3">
      <c r="A17" s="3">
        <v>3418</v>
      </c>
      <c r="B17" s="4" t="s">
        <v>11</v>
      </c>
      <c r="C17" s="5">
        <v>8111.26550212303</v>
      </c>
    </row>
    <row r="18" spans="1:3">
      <c r="A18" s="3">
        <v>3419</v>
      </c>
      <c r="B18" s="4" t="s">
        <v>4</v>
      </c>
      <c r="C18" s="5">
        <v>8848.43623334292</v>
      </c>
    </row>
    <row r="19" spans="1:3">
      <c r="A19" s="3">
        <v>3420</v>
      </c>
      <c r="B19" s="4" t="s">
        <v>9</v>
      </c>
      <c r="C19" s="5">
        <v>7421.13332860364</v>
      </c>
    </row>
    <row r="20" spans="1:3">
      <c r="A20" s="3">
        <v>3421</v>
      </c>
      <c r="B20" s="4" t="s">
        <v>17</v>
      </c>
      <c r="C20" s="5">
        <v>12692.1598225484</v>
      </c>
    </row>
    <row r="21" spans="1:3">
      <c r="A21" s="3">
        <v>3423</v>
      </c>
      <c r="B21" s="4" t="s">
        <v>17</v>
      </c>
      <c r="C21" s="5">
        <v>12576.3108215362</v>
      </c>
    </row>
    <row r="22" spans="1:3">
      <c r="A22" s="3">
        <v>3424</v>
      </c>
      <c r="B22" s="4" t="s">
        <v>18</v>
      </c>
      <c r="C22" s="5">
        <v>18993.962009507</v>
      </c>
    </row>
    <row r="23" spans="1:3">
      <c r="A23" s="3">
        <v>3425</v>
      </c>
      <c r="B23" s="4" t="s">
        <v>19</v>
      </c>
      <c r="C23" s="5">
        <v>4954.29355115773</v>
      </c>
    </row>
    <row r="24" spans="1:3">
      <c r="A24" s="3">
        <v>3427</v>
      </c>
      <c r="B24" s="4" t="s">
        <v>13</v>
      </c>
      <c r="C24" s="5">
        <v>13454.3987562114</v>
      </c>
    </row>
    <row r="25" spans="1:3">
      <c r="A25" s="3">
        <v>3428</v>
      </c>
      <c r="B25" s="4" t="s">
        <v>17</v>
      </c>
      <c r="C25" s="5">
        <v>4359.18884026706</v>
      </c>
    </row>
    <row r="26" spans="1:3">
      <c r="A26" s="3">
        <v>3430</v>
      </c>
      <c r="B26" s="4" t="s">
        <v>17</v>
      </c>
      <c r="C26" s="5">
        <v>10798.1641252655</v>
      </c>
    </row>
    <row r="27" spans="1:3">
      <c r="A27" s="3">
        <v>3431</v>
      </c>
      <c r="B27" s="4" t="s">
        <v>4</v>
      </c>
      <c r="C27" s="5">
        <v>9860.37729895601</v>
      </c>
    </row>
    <row r="28" spans="1:3">
      <c r="A28" s="3">
        <v>3432</v>
      </c>
      <c r="B28" s="4" t="s">
        <v>12</v>
      </c>
      <c r="C28" s="5">
        <v>5561.43089817856</v>
      </c>
    </row>
    <row r="29" spans="1:3">
      <c r="A29" s="3">
        <v>3433</v>
      </c>
      <c r="B29" s="4" t="s">
        <v>3</v>
      </c>
      <c r="C29" s="5">
        <v>6494.21088640997</v>
      </c>
    </row>
    <row r="30" spans="1:3">
      <c r="A30" s="3">
        <v>3434</v>
      </c>
      <c r="B30" s="4" t="s">
        <v>20</v>
      </c>
      <c r="C30" s="5">
        <v>6918.86493536453</v>
      </c>
    </row>
    <row r="31" spans="1:3">
      <c r="A31" s="3">
        <v>3435</v>
      </c>
      <c r="B31" s="4" t="s">
        <v>3</v>
      </c>
      <c r="C31" s="5">
        <v>5643.985131781</v>
      </c>
    </row>
    <row r="32" spans="1:3">
      <c r="A32" s="3">
        <v>3439</v>
      </c>
      <c r="B32" s="4" t="s">
        <v>21</v>
      </c>
      <c r="C32" s="5">
        <v>7918.48591776524</v>
      </c>
    </row>
    <row r="33" spans="1:3">
      <c r="A33" s="3">
        <v>3440</v>
      </c>
      <c r="B33" s="4" t="s">
        <v>5</v>
      </c>
      <c r="C33" s="5">
        <v>7857.538023187</v>
      </c>
    </row>
    <row r="34" spans="1:3">
      <c r="A34" s="3">
        <v>3441</v>
      </c>
      <c r="B34" s="4" t="s">
        <v>20</v>
      </c>
      <c r="C34" s="5">
        <v>7966.25665645664</v>
      </c>
    </row>
    <row r="35" spans="1:3">
      <c r="A35" s="3">
        <v>3442</v>
      </c>
      <c r="B35" s="4" t="s">
        <v>14</v>
      </c>
      <c r="C35" s="5">
        <v>7997.03135290527</v>
      </c>
    </row>
    <row r="36" spans="1:3">
      <c r="A36" s="3">
        <v>3443</v>
      </c>
      <c r="B36" s="4" t="s">
        <v>19</v>
      </c>
      <c r="C36" s="5">
        <v>2913.36569341245</v>
      </c>
    </row>
    <row r="37" spans="1:3">
      <c r="A37" s="3">
        <v>3444</v>
      </c>
      <c r="B37" s="4" t="s">
        <v>13</v>
      </c>
      <c r="C37" s="5">
        <v>7141.67038480775</v>
      </c>
    </row>
    <row r="38" spans="1:3">
      <c r="A38" s="3">
        <v>3446</v>
      </c>
      <c r="B38" s="4" t="s">
        <v>19</v>
      </c>
      <c r="C38" s="5">
        <v>5432.4441312509</v>
      </c>
    </row>
    <row r="39" spans="1:3">
      <c r="A39" s="3">
        <v>3447</v>
      </c>
      <c r="B39" s="4" t="s">
        <v>4</v>
      </c>
      <c r="C39" s="5">
        <v>8229.78025805382</v>
      </c>
    </row>
    <row r="40" spans="1:3">
      <c r="A40" s="3">
        <v>3448</v>
      </c>
      <c r="B40" s="4" t="s">
        <v>6</v>
      </c>
      <c r="C40" s="5">
        <v>6781.12066527819</v>
      </c>
    </row>
    <row r="41" spans="1:3">
      <c r="A41" s="3">
        <v>3449</v>
      </c>
      <c r="B41" s="4" t="s">
        <v>22</v>
      </c>
      <c r="C41" s="5">
        <v>12460.8838672149</v>
      </c>
    </row>
    <row r="42" spans="1:3">
      <c r="A42" s="3">
        <v>3450</v>
      </c>
      <c r="B42" s="4" t="s">
        <v>8</v>
      </c>
      <c r="C42" s="5">
        <v>19324.6143966298</v>
      </c>
    </row>
    <row r="43" spans="1:3">
      <c r="A43" s="3">
        <v>3451</v>
      </c>
      <c r="B43" s="4" t="s">
        <v>5</v>
      </c>
      <c r="C43" s="5">
        <v>6346.85491024053</v>
      </c>
    </row>
    <row r="44" spans="1:3">
      <c r="A44" s="3">
        <v>3452</v>
      </c>
      <c r="B44" s="4" t="s">
        <v>22</v>
      </c>
      <c r="C44" s="5">
        <v>12551.5404104766</v>
      </c>
    </row>
    <row r="45" spans="1:3">
      <c r="A45" s="3">
        <v>3453</v>
      </c>
      <c r="B45" s="4" t="s">
        <v>4</v>
      </c>
      <c r="C45" s="5">
        <v>4022.53848781501</v>
      </c>
    </row>
    <row r="46" spans="1:3">
      <c r="A46" s="3">
        <v>3456</v>
      </c>
      <c r="B46" s="4" t="s">
        <v>20</v>
      </c>
      <c r="C46" s="5">
        <v>7092.49562955187</v>
      </c>
    </row>
    <row r="47" spans="1:3">
      <c r="A47" s="3">
        <v>3457</v>
      </c>
      <c r="B47" s="4" t="s">
        <v>19</v>
      </c>
      <c r="C47" s="5">
        <v>3512.30496538359</v>
      </c>
    </row>
    <row r="48" spans="1:3">
      <c r="A48" s="3">
        <v>3462</v>
      </c>
      <c r="B48" s="4" t="s">
        <v>19</v>
      </c>
      <c r="C48" s="5">
        <v>6114.0109028994</v>
      </c>
    </row>
    <row r="49" spans="1:3">
      <c r="A49" s="3">
        <v>3463</v>
      </c>
      <c r="B49" s="4" t="s">
        <v>7</v>
      </c>
      <c r="C49" s="5">
        <v>1970.2270230329</v>
      </c>
    </row>
    <row r="50" spans="1:3">
      <c r="A50" s="3">
        <v>3812</v>
      </c>
      <c r="B50" s="4" t="s">
        <v>16</v>
      </c>
      <c r="C50" s="5">
        <v>5328.46815957808</v>
      </c>
    </row>
    <row r="51" spans="1:3">
      <c r="A51" s="3">
        <v>3813</v>
      </c>
      <c r="B51" s="4" t="s">
        <v>16</v>
      </c>
      <c r="C51" s="5">
        <v>7155.22938894324</v>
      </c>
    </row>
    <row r="52" spans="1:3">
      <c r="A52" s="3">
        <v>4013</v>
      </c>
      <c r="B52" s="4" t="s">
        <v>12</v>
      </c>
      <c r="C52" s="5">
        <v>3051.51699665046</v>
      </c>
    </row>
    <row r="53" spans="1:3">
      <c r="A53" s="3">
        <v>4160</v>
      </c>
      <c r="B53" s="4" t="s">
        <v>13</v>
      </c>
      <c r="C53" s="5">
        <v>6919.30256423326</v>
      </c>
    </row>
    <row r="54" spans="1:3">
      <c r="A54" s="3">
        <v>4181</v>
      </c>
      <c r="B54" s="4" t="s">
        <v>3</v>
      </c>
      <c r="C54" s="5">
        <v>7592.90125487098</v>
      </c>
    </row>
    <row r="55" spans="1:3">
      <c r="A55" s="3">
        <v>4194</v>
      </c>
      <c r="B55" s="4" t="s">
        <v>17</v>
      </c>
      <c r="C55" s="5">
        <v>12397.6148122877</v>
      </c>
    </row>
    <row r="56" spans="1:3">
      <c r="A56" s="3">
        <v>4199</v>
      </c>
      <c r="B56" s="4" t="s">
        <v>5</v>
      </c>
      <c r="C56" s="5">
        <v>10746.1619584818</v>
      </c>
    </row>
    <row r="57" spans="1:3">
      <c r="A57" s="3">
        <v>4222</v>
      </c>
      <c r="B57" s="4" t="s">
        <v>15</v>
      </c>
      <c r="C57" s="5">
        <v>1475.3176316012</v>
      </c>
    </row>
    <row r="58" spans="1:3">
      <c r="A58" s="3">
        <v>4242</v>
      </c>
      <c r="B58" s="4" t="s">
        <v>12</v>
      </c>
      <c r="C58" s="5">
        <v>6349.25087190946</v>
      </c>
    </row>
    <row r="59" spans="1:3">
      <c r="A59" s="3">
        <v>4243</v>
      </c>
      <c r="B59" s="4" t="s">
        <v>10</v>
      </c>
      <c r="C59" s="5">
        <v>12890.9552652734</v>
      </c>
    </row>
    <row r="60" spans="1:3">
      <c r="A60" s="3">
        <v>4265</v>
      </c>
      <c r="B60" s="4" t="s">
        <v>12</v>
      </c>
      <c r="C60" s="5">
        <v>7975.44426764449</v>
      </c>
    </row>
    <row r="61" spans="1:3">
      <c r="A61" s="3">
        <v>4267</v>
      </c>
      <c r="B61" s="4" t="s">
        <v>10</v>
      </c>
      <c r="C61" s="5">
        <v>14176.6365132662</v>
      </c>
    </row>
    <row r="62" spans="1:3">
      <c r="A62" s="3">
        <v>4341</v>
      </c>
      <c r="B62" s="4" t="s">
        <v>6</v>
      </c>
      <c r="C62" s="5">
        <v>6933.80228526385</v>
      </c>
    </row>
    <row r="63" spans="1:3">
      <c r="A63" s="3">
        <v>4490</v>
      </c>
      <c r="B63" s="4" t="s">
        <v>8</v>
      </c>
      <c r="C63" s="5">
        <v>8594.83017795006</v>
      </c>
    </row>
    <row r="64" spans="1:3">
      <c r="A64" s="3">
        <v>4524</v>
      </c>
      <c r="B64" s="4" t="s">
        <v>5</v>
      </c>
      <c r="C64" s="5">
        <v>10170.1752353767</v>
      </c>
    </row>
    <row r="65" spans="1:3">
      <c r="A65" s="3">
        <v>4526</v>
      </c>
      <c r="B65" s="4" t="s">
        <v>20</v>
      </c>
      <c r="C65" s="5">
        <v>8224.47570307577</v>
      </c>
    </row>
    <row r="66" spans="1:3">
      <c r="A66" s="3">
        <v>4548</v>
      </c>
      <c r="B66" s="4" t="s">
        <v>7</v>
      </c>
      <c r="C66" s="5">
        <v>4882.37756811638</v>
      </c>
    </row>
    <row r="67" spans="1:3">
      <c r="A67" s="3">
        <v>4579</v>
      </c>
      <c r="B67" s="4" t="s">
        <v>9</v>
      </c>
      <c r="C67" s="5">
        <v>7864.31131049468</v>
      </c>
    </row>
    <row r="68" spans="1:3">
      <c r="A68" s="3">
        <v>4646</v>
      </c>
      <c r="B68" s="4" t="s">
        <v>5</v>
      </c>
      <c r="C68" s="5">
        <v>15594.2706878394</v>
      </c>
    </row>
    <row r="69" spans="1:3">
      <c r="A69" s="3">
        <v>4675</v>
      </c>
      <c r="B69" s="4" t="s">
        <v>11</v>
      </c>
      <c r="C69" s="5">
        <v>10279.7257260206</v>
      </c>
    </row>
    <row r="70" spans="1:3">
      <c r="A70" s="3">
        <v>4677</v>
      </c>
      <c r="B70" s="4" t="s">
        <v>10</v>
      </c>
      <c r="C70" s="5">
        <v>6129.02305485161</v>
      </c>
    </row>
    <row r="71" spans="1:3">
      <c r="A71" s="3">
        <v>4733</v>
      </c>
      <c r="B71" s="4" t="s">
        <v>12</v>
      </c>
      <c r="C71" s="5">
        <v>8732.25635415696</v>
      </c>
    </row>
    <row r="72" spans="1:3">
      <c r="A72" s="3">
        <v>4737</v>
      </c>
      <c r="B72" s="4" t="s">
        <v>7</v>
      </c>
      <c r="C72" s="5">
        <v>2341.18008973918</v>
      </c>
    </row>
    <row r="73" spans="1:3">
      <c r="A73" s="3">
        <v>4813</v>
      </c>
      <c r="B73" s="4" t="s">
        <v>9</v>
      </c>
      <c r="C73" s="5">
        <v>12392.1089501194</v>
      </c>
    </row>
    <row r="74" spans="1:3">
      <c r="A74" s="3">
        <v>4814</v>
      </c>
      <c r="B74" s="4" t="s">
        <v>12</v>
      </c>
      <c r="C74" s="5">
        <v>7258.99058998874</v>
      </c>
    </row>
    <row r="75" spans="1:3">
      <c r="A75" s="3">
        <v>4849</v>
      </c>
      <c r="B75" s="4" t="s">
        <v>11</v>
      </c>
      <c r="C75" s="5">
        <v>6925.40332099311</v>
      </c>
    </row>
    <row r="76" spans="1:3">
      <c r="A76" s="3">
        <v>4860</v>
      </c>
      <c r="B76" s="4" t="s">
        <v>21</v>
      </c>
      <c r="C76" s="5">
        <v>7788.70529261098</v>
      </c>
    </row>
    <row r="77" spans="1:3">
      <c r="A77" s="3">
        <v>4916</v>
      </c>
      <c r="B77" s="4" t="s">
        <v>15</v>
      </c>
      <c r="C77" s="5">
        <v>4629.29535300559</v>
      </c>
    </row>
    <row r="78" spans="1:3">
      <c r="A78" s="3">
        <v>4971</v>
      </c>
      <c r="B78" s="4" t="s">
        <v>5</v>
      </c>
      <c r="C78" s="5">
        <v>5315.86992032754</v>
      </c>
    </row>
    <row r="79" spans="1:3">
      <c r="A79" s="3">
        <v>4978</v>
      </c>
      <c r="B79" s="4" t="s">
        <v>3</v>
      </c>
      <c r="C79" s="5">
        <v>5423.99493263394</v>
      </c>
    </row>
    <row r="80" spans="1:3">
      <c r="A80" s="3">
        <v>4996</v>
      </c>
      <c r="B80" s="4" t="s">
        <v>4</v>
      </c>
      <c r="C80" s="5">
        <v>5966.57708366475</v>
      </c>
    </row>
    <row r="81" spans="1:3">
      <c r="A81" s="3">
        <v>4998</v>
      </c>
      <c r="B81" s="4" t="s">
        <v>4</v>
      </c>
      <c r="C81" s="5">
        <v>7591.74872726343</v>
      </c>
    </row>
    <row r="82" spans="1:3">
      <c r="A82" s="3">
        <v>4999</v>
      </c>
      <c r="B82" s="4" t="s">
        <v>12</v>
      </c>
      <c r="C82" s="5">
        <v>8543.95871596186</v>
      </c>
    </row>
    <row r="83" spans="1:3">
      <c r="A83" s="3">
        <v>5084</v>
      </c>
      <c r="B83" s="4" t="s">
        <v>7</v>
      </c>
      <c r="C83" s="5">
        <v>1537.30361381551</v>
      </c>
    </row>
    <row r="84" spans="1:3">
      <c r="A84" s="3">
        <v>5283</v>
      </c>
      <c r="B84" s="4" t="s">
        <v>15</v>
      </c>
      <c r="C84" s="5">
        <v>2963.36574110936</v>
      </c>
    </row>
    <row r="85" spans="1:3">
      <c r="A85" s="3">
        <v>5284</v>
      </c>
      <c r="B85" s="4" t="s">
        <v>15</v>
      </c>
      <c r="C85" s="5">
        <v>6111.15859252835</v>
      </c>
    </row>
    <row r="86" spans="1:3">
      <c r="A86" s="3">
        <v>5365</v>
      </c>
      <c r="B86" s="4" t="s">
        <v>22</v>
      </c>
      <c r="C86" s="5">
        <v>13469.6162799721</v>
      </c>
    </row>
    <row r="87" spans="1:3">
      <c r="A87" s="3">
        <v>5367</v>
      </c>
      <c r="B87" s="4" t="s">
        <v>13</v>
      </c>
      <c r="C87" s="5">
        <v>9688.95800965166</v>
      </c>
    </row>
    <row r="88" spans="1:3">
      <c r="A88" s="3">
        <v>5372</v>
      </c>
      <c r="B88" s="4" t="s">
        <v>7</v>
      </c>
      <c r="C88" s="5">
        <v>4095.30421816905</v>
      </c>
    </row>
    <row r="89" spans="1:3">
      <c r="A89" s="3">
        <v>5410</v>
      </c>
      <c r="B89" s="4" t="s">
        <v>6</v>
      </c>
      <c r="C89" s="5">
        <v>10438.2240992186</v>
      </c>
    </row>
    <row r="90" spans="1:3">
      <c r="A90" s="3">
        <v>5412</v>
      </c>
      <c r="B90" s="4" t="s">
        <v>22</v>
      </c>
      <c r="C90" s="5">
        <v>18130.5085524431</v>
      </c>
    </row>
    <row r="91" spans="1:3">
      <c r="A91" s="3">
        <v>5413</v>
      </c>
      <c r="B91" s="4" t="s">
        <v>11</v>
      </c>
      <c r="C91" s="5">
        <v>31474.0872389788</v>
      </c>
    </row>
    <row r="92" spans="1:3">
      <c r="A92" s="3">
        <v>5414</v>
      </c>
      <c r="B92" s="4" t="s">
        <v>10</v>
      </c>
      <c r="C92" s="5">
        <v>13634.257708558</v>
      </c>
    </row>
    <row r="93" spans="1:3">
      <c r="A93" s="3">
        <v>5415</v>
      </c>
      <c r="B93" s="4" t="s">
        <v>9</v>
      </c>
      <c r="C93" s="5">
        <v>22120.9358579402</v>
      </c>
    </row>
    <row r="94" spans="1:3">
      <c r="A94" s="3">
        <v>5417</v>
      </c>
      <c r="B94" s="4" t="s">
        <v>6</v>
      </c>
      <c r="C94" s="5">
        <v>12321.1205627236</v>
      </c>
    </row>
    <row r="95" spans="1:3">
      <c r="A95" s="3">
        <v>5418</v>
      </c>
      <c r="B95" s="4" t="s">
        <v>13</v>
      </c>
      <c r="C95" s="5">
        <v>20364.232535671</v>
      </c>
    </row>
    <row r="96" spans="1:3">
      <c r="A96" s="3">
        <v>5419</v>
      </c>
      <c r="B96" s="4" t="s">
        <v>8</v>
      </c>
      <c r="C96" s="5">
        <v>5586.20170412807</v>
      </c>
    </row>
    <row r="97" spans="1:3">
      <c r="A97" s="3">
        <v>5420</v>
      </c>
      <c r="B97" s="4" t="s">
        <v>11</v>
      </c>
      <c r="C97" s="5">
        <v>4467.90570706926</v>
      </c>
    </row>
    <row r="98" spans="1:3">
      <c r="A98" s="3">
        <v>5421</v>
      </c>
      <c r="B98" s="4" t="s">
        <v>11</v>
      </c>
      <c r="C98" s="5">
        <v>30186.8710820395</v>
      </c>
    </row>
    <row r="99" spans="1:3">
      <c r="A99" s="3">
        <v>5422</v>
      </c>
      <c r="B99" s="4" t="s">
        <v>6</v>
      </c>
      <c r="C99" s="5">
        <v>18250.2579201507</v>
      </c>
    </row>
    <row r="100" spans="1:3">
      <c r="A100" s="3">
        <v>5423</v>
      </c>
      <c r="B100" s="4" t="s">
        <v>18</v>
      </c>
      <c r="C100" s="5">
        <v>10257.9537263463</v>
      </c>
    </row>
    <row r="101" spans="1:3">
      <c r="A101" s="3">
        <v>5424</v>
      </c>
      <c r="B101" s="4" t="s">
        <v>11</v>
      </c>
      <c r="C101" s="5">
        <v>9341.29959006101</v>
      </c>
    </row>
    <row r="102" spans="1:3">
      <c r="A102" s="3">
        <v>5425</v>
      </c>
      <c r="B102" s="4" t="s">
        <v>10</v>
      </c>
      <c r="C102" s="5">
        <v>14696.7753826606</v>
      </c>
    </row>
    <row r="103" spans="1:3">
      <c r="A103" s="3">
        <v>5426</v>
      </c>
      <c r="B103" s="4" t="s">
        <v>11</v>
      </c>
      <c r="C103" s="5">
        <v>8149.29442560389</v>
      </c>
    </row>
    <row r="104" spans="1:3">
      <c r="A104" s="3">
        <v>5427</v>
      </c>
      <c r="B104" s="4" t="s">
        <v>11</v>
      </c>
      <c r="C104" s="5">
        <v>16775.3455775517</v>
      </c>
    </row>
    <row r="105" spans="1:3">
      <c r="A105" s="3">
        <v>5428</v>
      </c>
      <c r="B105" s="4" t="s">
        <v>11</v>
      </c>
      <c r="C105" s="5">
        <v>19861.7371085727</v>
      </c>
    </row>
    <row r="106" spans="1:3">
      <c r="A106" s="3">
        <v>5429</v>
      </c>
      <c r="B106" s="4" t="s">
        <v>10</v>
      </c>
      <c r="C106" s="5">
        <v>16463.6998965843</v>
      </c>
    </row>
    <row r="107" spans="1:3">
      <c r="A107" s="3">
        <v>5430</v>
      </c>
      <c r="B107" s="4" t="s">
        <v>6</v>
      </c>
      <c r="C107" s="5">
        <v>6954.5094480677</v>
      </c>
    </row>
    <row r="108" spans="1:3">
      <c r="A108" s="3">
        <v>5431</v>
      </c>
      <c r="B108" s="4" t="s">
        <v>13</v>
      </c>
      <c r="C108" s="5">
        <v>10473.0821111266</v>
      </c>
    </row>
    <row r="109" spans="1:3">
      <c r="A109" s="3">
        <v>5432</v>
      </c>
      <c r="B109" s="4" t="s">
        <v>11</v>
      </c>
      <c r="C109" s="5">
        <v>15202.6178022816</v>
      </c>
    </row>
    <row r="110" spans="1:3">
      <c r="A110" s="3">
        <v>5433</v>
      </c>
      <c r="B110" s="4" t="s">
        <v>14</v>
      </c>
      <c r="C110" s="5">
        <v>10437.4448451895</v>
      </c>
    </row>
    <row r="111" spans="1:3">
      <c r="A111" s="3">
        <v>5434</v>
      </c>
      <c r="B111" s="4" t="s">
        <v>10</v>
      </c>
      <c r="C111" s="5">
        <v>10229.6924841773</v>
      </c>
    </row>
    <row r="112" spans="1:3">
      <c r="A112" s="3">
        <v>5435</v>
      </c>
      <c r="B112" s="4" t="s">
        <v>9</v>
      </c>
      <c r="C112" s="5">
        <v>20852.7113694302</v>
      </c>
    </row>
    <row r="113" spans="1:3">
      <c r="A113" s="3">
        <v>5437</v>
      </c>
      <c r="B113" s="4" t="s">
        <v>8</v>
      </c>
      <c r="C113" s="5">
        <v>30413.968843502</v>
      </c>
    </row>
    <row r="114" spans="1:3">
      <c r="A114" s="3">
        <v>5438</v>
      </c>
      <c r="B114" s="4" t="s">
        <v>17</v>
      </c>
      <c r="C114" s="5">
        <v>20868.2813057118</v>
      </c>
    </row>
    <row r="115" spans="1:3">
      <c r="A115" s="3">
        <v>5439</v>
      </c>
      <c r="B115" s="4" t="s">
        <v>6</v>
      </c>
      <c r="C115" s="5">
        <v>15979.9454878871</v>
      </c>
    </row>
    <row r="116" spans="1:3">
      <c r="A116" s="3">
        <v>5440</v>
      </c>
      <c r="B116" s="4" t="s">
        <v>8</v>
      </c>
      <c r="C116" s="5">
        <v>16749.9671031678</v>
      </c>
    </row>
    <row r="117" spans="1:3">
      <c r="A117" s="3">
        <v>5441</v>
      </c>
      <c r="B117" s="4" t="s">
        <v>14</v>
      </c>
      <c r="C117" s="5">
        <v>14171.2143860354</v>
      </c>
    </row>
    <row r="118" spans="1:3">
      <c r="A118" s="3">
        <v>5442</v>
      </c>
      <c r="B118" s="4" t="s">
        <v>17</v>
      </c>
      <c r="C118" s="5">
        <v>17333.0676670471</v>
      </c>
    </row>
    <row r="119" spans="1:3">
      <c r="A119" s="3">
        <v>5443</v>
      </c>
      <c r="B119" s="4" t="s">
        <v>8</v>
      </c>
      <c r="C119" s="5">
        <v>20459.585586765</v>
      </c>
    </row>
    <row r="120" spans="1:3">
      <c r="A120" s="3">
        <v>5444</v>
      </c>
      <c r="B120" s="4" t="s">
        <v>13</v>
      </c>
      <c r="C120" s="5">
        <v>21295.127079376</v>
      </c>
    </row>
    <row r="121" spans="1:3">
      <c r="A121" s="3">
        <v>5445</v>
      </c>
      <c r="B121" s="4" t="s">
        <v>10</v>
      </c>
      <c r="C121" s="5">
        <v>13219.554824811</v>
      </c>
    </row>
    <row r="122" spans="1:3">
      <c r="A122" s="3">
        <v>5446</v>
      </c>
      <c r="B122" s="4" t="s">
        <v>8</v>
      </c>
      <c r="C122" s="5">
        <v>15486.4764397424</v>
      </c>
    </row>
    <row r="123" spans="1:3">
      <c r="A123" s="3">
        <v>5447</v>
      </c>
      <c r="B123" s="4" t="s">
        <v>17</v>
      </c>
      <c r="C123" s="5">
        <v>8695.45258016095</v>
      </c>
    </row>
    <row r="124" spans="1:3">
      <c r="A124" s="3">
        <v>5448</v>
      </c>
      <c r="B124" s="4" t="s">
        <v>13</v>
      </c>
      <c r="C124" s="5">
        <v>16512.0353872674</v>
      </c>
    </row>
    <row r="125" spans="1:3">
      <c r="A125" s="3">
        <v>5450</v>
      </c>
      <c r="B125" s="4" t="s">
        <v>6</v>
      </c>
      <c r="C125" s="5">
        <v>17567.3774581068</v>
      </c>
    </row>
    <row r="126" spans="1:3">
      <c r="A126" s="3">
        <v>5451</v>
      </c>
      <c r="B126" s="4" t="s">
        <v>9</v>
      </c>
      <c r="C126" s="5">
        <v>24947.6616110412</v>
      </c>
    </row>
    <row r="127" spans="1:3">
      <c r="A127" s="3">
        <v>5452</v>
      </c>
      <c r="B127" s="4" t="s">
        <v>10</v>
      </c>
      <c r="C127" s="5">
        <v>14877.866103424</v>
      </c>
    </row>
    <row r="128" spans="1:3">
      <c r="A128" s="3">
        <v>5453</v>
      </c>
      <c r="B128" s="4" t="s">
        <v>13</v>
      </c>
      <c r="C128" s="5">
        <v>16990.0073071759</v>
      </c>
    </row>
    <row r="129" spans="1:3">
      <c r="A129" s="3">
        <v>5454</v>
      </c>
      <c r="B129" s="4" t="s">
        <v>9</v>
      </c>
      <c r="C129" s="5">
        <v>18408.0086964397</v>
      </c>
    </row>
    <row r="130" spans="1:3">
      <c r="A130" s="3">
        <v>5455</v>
      </c>
      <c r="B130" s="4" t="s">
        <v>8</v>
      </c>
      <c r="C130" s="5">
        <v>16344.6508855238</v>
      </c>
    </row>
    <row r="131" spans="1:3">
      <c r="A131" s="3">
        <v>5456</v>
      </c>
      <c r="B131" s="4" t="s">
        <v>8</v>
      </c>
      <c r="C131" s="5">
        <v>16045.6707373605</v>
      </c>
    </row>
    <row r="132" spans="1:3">
      <c r="A132" s="3">
        <v>5457</v>
      </c>
      <c r="B132" s="4" t="s">
        <v>10</v>
      </c>
      <c r="C132" s="5">
        <v>21367.9232698627</v>
      </c>
    </row>
    <row r="133" spans="1:3">
      <c r="A133" s="3">
        <v>5458</v>
      </c>
      <c r="B133" s="4" t="s">
        <v>11</v>
      </c>
      <c r="C133" s="5">
        <v>21094.7572748025</v>
      </c>
    </row>
    <row r="134" spans="1:3">
      <c r="A134" s="3">
        <v>5460</v>
      </c>
      <c r="B134" s="4" t="s">
        <v>8</v>
      </c>
      <c r="C134" s="5">
        <v>27480.3198483186</v>
      </c>
    </row>
    <row r="135" spans="1:3">
      <c r="A135" s="3">
        <v>5461</v>
      </c>
      <c r="B135" s="4" t="s">
        <v>11</v>
      </c>
      <c r="C135" s="5">
        <v>10933.5503224186</v>
      </c>
    </row>
    <row r="136" spans="1:3">
      <c r="A136" s="3">
        <v>5462</v>
      </c>
      <c r="B136" s="4" t="s">
        <v>6</v>
      </c>
      <c r="C136" s="5">
        <v>7045.45574995384</v>
      </c>
    </row>
    <row r="137" spans="1:3">
      <c r="A137" s="3">
        <v>5463</v>
      </c>
      <c r="B137" s="4" t="s">
        <v>13</v>
      </c>
      <c r="C137" s="5">
        <v>10511.6652056955</v>
      </c>
    </row>
    <row r="138" spans="1:3">
      <c r="A138" s="3">
        <v>5464</v>
      </c>
      <c r="B138" s="4" t="s">
        <v>11</v>
      </c>
      <c r="C138" s="5">
        <v>19395.5550271579</v>
      </c>
    </row>
    <row r="139" spans="1:3">
      <c r="A139" s="3">
        <v>5465</v>
      </c>
      <c r="B139" s="4" t="s">
        <v>14</v>
      </c>
      <c r="C139" s="5">
        <v>10028.2587246778</v>
      </c>
    </row>
    <row r="140" spans="1:3">
      <c r="A140" s="3">
        <v>5466</v>
      </c>
      <c r="B140" s="4" t="s">
        <v>17</v>
      </c>
      <c r="C140" s="5">
        <v>16531.5190201326</v>
      </c>
    </row>
    <row r="141" spans="1:3">
      <c r="A141" s="3">
        <v>5467</v>
      </c>
      <c r="B141" s="4" t="s">
        <v>11</v>
      </c>
      <c r="C141" s="5">
        <v>16183.0956384847</v>
      </c>
    </row>
    <row r="142" spans="1:3">
      <c r="A142" s="3">
        <v>5468</v>
      </c>
      <c r="B142" s="4" t="s">
        <v>6</v>
      </c>
      <c r="C142" s="5">
        <v>15453.9437058818</v>
      </c>
    </row>
    <row r="143" spans="1:3">
      <c r="A143" s="3">
        <v>5469</v>
      </c>
      <c r="B143" s="4" t="s">
        <v>17</v>
      </c>
      <c r="C143" s="5">
        <v>9876.95438996546</v>
      </c>
    </row>
    <row r="144" spans="1:3">
      <c r="A144" s="3">
        <v>5470</v>
      </c>
      <c r="B144" s="4" t="s">
        <v>6</v>
      </c>
      <c r="C144" s="5">
        <v>7700.13306001784</v>
      </c>
    </row>
    <row r="145" spans="1:3">
      <c r="A145" s="3">
        <v>5471</v>
      </c>
      <c r="B145" s="4" t="s">
        <v>13</v>
      </c>
      <c r="C145" s="5">
        <v>20504.3600708722</v>
      </c>
    </row>
    <row r="146" spans="1:3">
      <c r="A146" s="3">
        <v>5472</v>
      </c>
      <c r="B146" s="4" t="s">
        <v>14</v>
      </c>
      <c r="C146" s="5">
        <v>14728.7505061377</v>
      </c>
    </row>
    <row r="147" spans="1:3">
      <c r="A147" s="3">
        <v>5473</v>
      </c>
      <c r="B147" s="4" t="s">
        <v>6</v>
      </c>
      <c r="C147" s="5">
        <v>19159.4110228695</v>
      </c>
    </row>
    <row r="148" spans="1:3">
      <c r="A148" s="3">
        <v>5475</v>
      </c>
      <c r="B148" s="4" t="s">
        <v>17</v>
      </c>
      <c r="C148" s="5">
        <v>24296.1022726497</v>
      </c>
    </row>
    <row r="149" spans="1:3">
      <c r="A149" s="3">
        <v>5476</v>
      </c>
      <c r="B149" s="4" t="s">
        <v>11</v>
      </c>
      <c r="C149" s="5">
        <v>9777.98305873661</v>
      </c>
    </row>
    <row r="150" spans="1:3">
      <c r="A150" s="3">
        <v>5477</v>
      </c>
      <c r="B150" s="4" t="s">
        <v>18</v>
      </c>
      <c r="C150" s="5">
        <v>20531.4629303328</v>
      </c>
    </row>
    <row r="151" spans="1:3">
      <c r="A151" s="3">
        <v>5478</v>
      </c>
      <c r="B151" s="4" t="s">
        <v>13</v>
      </c>
      <c r="C151" s="5">
        <v>14728.8942956604</v>
      </c>
    </row>
    <row r="152" spans="1:3">
      <c r="A152" s="3">
        <v>5479</v>
      </c>
      <c r="B152" s="4" t="s">
        <v>11</v>
      </c>
      <c r="C152" s="5">
        <v>18862.1375989489</v>
      </c>
    </row>
    <row r="153" spans="1:3">
      <c r="A153" s="3">
        <v>5480</v>
      </c>
      <c r="B153" s="4" t="s">
        <v>17</v>
      </c>
      <c r="C153" s="5">
        <v>7476.04582403138</v>
      </c>
    </row>
    <row r="154" spans="1:3">
      <c r="A154" s="3">
        <v>5481</v>
      </c>
      <c r="B154" s="4" t="s">
        <v>11</v>
      </c>
      <c r="C154" s="5">
        <v>8181.9491832648</v>
      </c>
    </row>
    <row r="155" spans="1:3">
      <c r="A155" s="3">
        <v>5482</v>
      </c>
      <c r="B155" s="4" t="s">
        <v>13</v>
      </c>
      <c r="C155" s="5">
        <v>13267.8277010106</v>
      </c>
    </row>
    <row r="156" spans="1:3">
      <c r="A156" s="3">
        <v>5483</v>
      </c>
      <c r="B156" s="4" t="s">
        <v>10</v>
      </c>
      <c r="C156" s="5">
        <v>29431.8144258918</v>
      </c>
    </row>
    <row r="157" spans="1:3">
      <c r="A157" s="3">
        <v>5485</v>
      </c>
      <c r="B157" s="4" t="s">
        <v>18</v>
      </c>
      <c r="C157" s="5">
        <v>26859.6194331522</v>
      </c>
    </row>
    <row r="158" spans="1:3">
      <c r="A158" s="3">
        <v>5486</v>
      </c>
      <c r="B158" s="4" t="s">
        <v>6</v>
      </c>
      <c r="C158" s="5">
        <v>24830.7835923752</v>
      </c>
    </row>
    <row r="159" spans="1:3">
      <c r="A159" s="3">
        <v>5487</v>
      </c>
      <c r="B159" s="4" t="s">
        <v>11</v>
      </c>
      <c r="C159" s="5">
        <v>8545.70236912421</v>
      </c>
    </row>
    <row r="160" spans="1:3">
      <c r="A160" s="3">
        <v>5488</v>
      </c>
      <c r="B160" s="4" t="s">
        <v>11</v>
      </c>
      <c r="C160" s="5">
        <v>14464.6646157309</v>
      </c>
    </row>
    <row r="161" spans="1:3">
      <c r="A161" s="3">
        <v>5489</v>
      </c>
      <c r="B161" s="4" t="s">
        <v>9</v>
      </c>
      <c r="C161" s="5">
        <v>26594.7415345353</v>
      </c>
    </row>
    <row r="162" spans="1:3">
      <c r="A162" s="3">
        <v>5490</v>
      </c>
      <c r="B162" s="4" t="s">
        <v>11</v>
      </c>
      <c r="C162" s="5">
        <v>13162.7493997157</v>
      </c>
    </row>
    <row r="163" spans="1:3">
      <c r="A163" s="3">
        <v>5491</v>
      </c>
      <c r="B163" s="4" t="s">
        <v>11</v>
      </c>
      <c r="C163" s="5">
        <v>15394.4828290852</v>
      </c>
    </row>
    <row r="164" spans="1:3">
      <c r="A164" s="3">
        <v>5492</v>
      </c>
      <c r="B164" s="4" t="s">
        <v>8</v>
      </c>
      <c r="C164" s="5">
        <v>21607.4109919067</v>
      </c>
    </row>
    <row r="165" spans="1:3">
      <c r="A165" s="3">
        <v>5493</v>
      </c>
      <c r="B165" s="4" t="s">
        <v>17</v>
      </c>
      <c r="C165" s="5">
        <v>16576.0846155655</v>
      </c>
    </row>
    <row r="166" spans="1:3">
      <c r="A166" s="3">
        <v>5494</v>
      </c>
      <c r="B166" s="4" t="s">
        <v>8</v>
      </c>
      <c r="C166" s="5">
        <v>25673.9697745145</v>
      </c>
    </row>
    <row r="167" spans="1:3">
      <c r="A167" s="3">
        <v>5495</v>
      </c>
      <c r="B167" s="4" t="s">
        <v>11</v>
      </c>
      <c r="C167" s="5">
        <v>7112.52786947924</v>
      </c>
    </row>
    <row r="168" spans="1:3">
      <c r="A168" s="3">
        <v>5496</v>
      </c>
      <c r="B168" s="4" t="s">
        <v>14</v>
      </c>
      <c r="C168" s="5">
        <v>12807.8357373611</v>
      </c>
    </row>
    <row r="169" spans="1:3">
      <c r="A169" s="3">
        <v>5497</v>
      </c>
      <c r="B169" s="4" t="s">
        <v>17</v>
      </c>
      <c r="C169" s="5">
        <v>23589.4791247854</v>
      </c>
    </row>
    <row r="170" spans="1:3">
      <c r="A170" s="3">
        <v>5498</v>
      </c>
      <c r="B170" s="4" t="s">
        <v>14</v>
      </c>
      <c r="C170" s="5">
        <v>26664.7168230938</v>
      </c>
    </row>
    <row r="171" spans="1:3">
      <c r="A171" s="3">
        <v>5499</v>
      </c>
      <c r="B171" s="4" t="s">
        <v>11</v>
      </c>
      <c r="C171" s="5">
        <v>16486.9202303728</v>
      </c>
    </row>
    <row r="172" spans="1:3">
      <c r="A172" s="3">
        <v>5500</v>
      </c>
      <c r="B172" s="4" t="s">
        <v>11</v>
      </c>
      <c r="C172" s="5">
        <v>40027.1619624576</v>
      </c>
    </row>
    <row r="173" spans="1:3">
      <c r="A173" s="3">
        <v>5501</v>
      </c>
      <c r="B173" s="4" t="s">
        <v>9</v>
      </c>
      <c r="C173" s="5">
        <v>28660.8341161928</v>
      </c>
    </row>
    <row r="174" spans="1:3">
      <c r="A174" s="3">
        <v>5502</v>
      </c>
      <c r="B174" s="4" t="s">
        <v>9</v>
      </c>
      <c r="C174" s="5">
        <v>20072.4542707814</v>
      </c>
    </row>
    <row r="175" spans="1:3">
      <c r="A175" s="3">
        <v>5503</v>
      </c>
      <c r="B175" s="4" t="s">
        <v>11</v>
      </c>
      <c r="C175" s="5">
        <v>17240.2344754316</v>
      </c>
    </row>
    <row r="176" spans="1:3">
      <c r="A176" s="3">
        <v>5504</v>
      </c>
      <c r="B176" s="4" t="s">
        <v>18</v>
      </c>
      <c r="C176" s="5">
        <v>16000.6833468319</v>
      </c>
    </row>
    <row r="177" spans="1:3">
      <c r="A177" s="3">
        <v>5505</v>
      </c>
      <c r="B177" s="4" t="s">
        <v>6</v>
      </c>
      <c r="C177" s="5">
        <v>14554.6124713566</v>
      </c>
    </row>
    <row r="178" spans="1:3">
      <c r="A178" s="3">
        <v>5506</v>
      </c>
      <c r="B178" s="4" t="s">
        <v>6</v>
      </c>
      <c r="C178" s="5">
        <v>13303.6199650766</v>
      </c>
    </row>
    <row r="179" spans="1:3">
      <c r="A179" s="3">
        <v>5507</v>
      </c>
      <c r="B179" s="4" t="s">
        <v>10</v>
      </c>
      <c r="C179" s="5">
        <v>31997.5705889982</v>
      </c>
    </row>
    <row r="180" spans="1:3">
      <c r="A180" s="3">
        <v>5508</v>
      </c>
      <c r="B180" s="4" t="s">
        <v>13</v>
      </c>
      <c r="C180" s="5">
        <v>26672.435346248</v>
      </c>
    </row>
    <row r="181" spans="1:3">
      <c r="A181" s="3">
        <v>5509</v>
      </c>
      <c r="B181" s="4" t="s">
        <v>6</v>
      </c>
      <c r="C181" s="5">
        <v>20068.2439575889</v>
      </c>
    </row>
    <row r="182" spans="1:3">
      <c r="A182" s="3">
        <v>5511</v>
      </c>
      <c r="B182" s="4" t="s">
        <v>10</v>
      </c>
      <c r="C182" s="5">
        <v>27213.8399084933</v>
      </c>
    </row>
    <row r="183" spans="1:3">
      <c r="A183" s="3">
        <v>5513</v>
      </c>
      <c r="B183" s="4" t="s">
        <v>6</v>
      </c>
      <c r="C183" s="5">
        <v>24144.8892492988</v>
      </c>
    </row>
    <row r="184" spans="1:3">
      <c r="A184" s="3">
        <v>5514</v>
      </c>
      <c r="B184" s="4" t="s">
        <v>14</v>
      </c>
      <c r="C184" s="5">
        <v>18230.5452521565</v>
      </c>
    </row>
    <row r="185" spans="1:3">
      <c r="A185" s="3">
        <v>5515</v>
      </c>
      <c r="B185" s="4" t="s">
        <v>13</v>
      </c>
      <c r="C185" s="5">
        <v>18099.9200267454</v>
      </c>
    </row>
    <row r="186" spans="1:3">
      <c r="A186" s="3">
        <v>5516</v>
      </c>
      <c r="B186" s="4" t="s">
        <v>18</v>
      </c>
      <c r="C186" s="5">
        <v>33816.098973078</v>
      </c>
    </row>
    <row r="187" spans="1:3">
      <c r="A187" s="3">
        <v>5517</v>
      </c>
      <c r="B187" s="4" t="s">
        <v>8</v>
      </c>
      <c r="C187" s="5">
        <v>18172.619056408</v>
      </c>
    </row>
    <row r="188" spans="1:3">
      <c r="A188" s="3">
        <v>5518</v>
      </c>
      <c r="B188" s="4" t="s">
        <v>17</v>
      </c>
      <c r="C188" s="5">
        <v>19187.8459984909</v>
      </c>
    </row>
    <row r="189" spans="1:3">
      <c r="A189" s="3">
        <v>5519</v>
      </c>
      <c r="B189" s="4" t="s">
        <v>8</v>
      </c>
      <c r="C189" s="5">
        <v>26447.4920694234</v>
      </c>
    </row>
    <row r="190" spans="1:3">
      <c r="A190" s="3">
        <v>5520</v>
      </c>
      <c r="B190" s="4" t="s">
        <v>8</v>
      </c>
      <c r="C190" s="5">
        <v>20378.2968354703</v>
      </c>
    </row>
    <row r="191" spans="1:3">
      <c r="A191" s="3">
        <v>5521</v>
      </c>
      <c r="B191" s="4" t="s">
        <v>18</v>
      </c>
      <c r="C191" s="5">
        <v>21807.5901685101</v>
      </c>
    </row>
    <row r="192" spans="1:3">
      <c r="A192" s="3">
        <v>5522</v>
      </c>
      <c r="B192" s="4" t="s">
        <v>18</v>
      </c>
      <c r="C192" s="5">
        <v>21476.1011043819</v>
      </c>
    </row>
    <row r="193" spans="1:3">
      <c r="A193" s="3">
        <v>5523</v>
      </c>
      <c r="B193" s="4" t="s">
        <v>9</v>
      </c>
      <c r="C193" s="5">
        <v>23714.3524248161</v>
      </c>
    </row>
    <row r="194" spans="1:3">
      <c r="A194" s="3">
        <v>5524</v>
      </c>
      <c r="B194" s="4" t="s">
        <v>14</v>
      </c>
      <c r="C194" s="5">
        <v>29667.1532413927</v>
      </c>
    </row>
    <row r="195" spans="1:3">
      <c r="A195" s="3">
        <v>5525</v>
      </c>
      <c r="B195" s="4" t="s">
        <v>14</v>
      </c>
      <c r="C195" s="5">
        <v>20817.1090435048</v>
      </c>
    </row>
    <row r="196" spans="1:3">
      <c r="A196" s="3">
        <v>5526</v>
      </c>
      <c r="B196" s="4" t="s">
        <v>14</v>
      </c>
      <c r="C196" s="5">
        <v>14869.5696437233</v>
      </c>
    </row>
    <row r="197" spans="1:3">
      <c r="A197" s="3">
        <v>5527</v>
      </c>
      <c r="B197" s="4" t="s">
        <v>8</v>
      </c>
      <c r="C197" s="5">
        <v>14588.629688743</v>
      </c>
    </row>
    <row r="198" spans="1:3">
      <c r="A198" s="3">
        <v>5528</v>
      </c>
      <c r="B198" s="4" t="s">
        <v>18</v>
      </c>
      <c r="C198" s="5">
        <v>17226.0406495923</v>
      </c>
    </row>
    <row r="199" spans="1:3">
      <c r="A199" s="3">
        <v>5529</v>
      </c>
      <c r="B199" s="4" t="s">
        <v>14</v>
      </c>
      <c r="C199" s="5">
        <v>12427.7571141252</v>
      </c>
    </row>
    <row r="200" spans="1:3">
      <c r="A200" s="3">
        <v>5530</v>
      </c>
      <c r="B200" s="4" t="s">
        <v>18</v>
      </c>
      <c r="C200" s="5">
        <v>18951.169425819</v>
      </c>
    </row>
    <row r="201" spans="1:3">
      <c r="A201" s="3">
        <v>5531</v>
      </c>
      <c r="B201" s="4" t="s">
        <v>11</v>
      </c>
      <c r="C201" s="5">
        <v>20931.6331869998</v>
      </c>
    </row>
    <row r="202" spans="1:3">
      <c r="A202" s="3">
        <v>5532</v>
      </c>
      <c r="B202" s="4" t="s">
        <v>13</v>
      </c>
      <c r="C202" s="5">
        <v>22249.4253330642</v>
      </c>
    </row>
    <row r="203" spans="1:3">
      <c r="A203" s="3">
        <v>5533</v>
      </c>
      <c r="B203" s="4" t="s">
        <v>8</v>
      </c>
      <c r="C203" s="5">
        <v>19246.0534900109</v>
      </c>
    </row>
    <row r="204" spans="1:3">
      <c r="A204" s="3">
        <v>5534</v>
      </c>
      <c r="B204" s="4" t="s">
        <v>18</v>
      </c>
      <c r="C204" s="5">
        <v>18777.4848551427</v>
      </c>
    </row>
    <row r="205" spans="1:3">
      <c r="A205" s="3">
        <v>5535</v>
      </c>
      <c r="B205" s="4" t="s">
        <v>8</v>
      </c>
      <c r="C205" s="5">
        <v>20519.5108975237</v>
      </c>
    </row>
    <row r="206" spans="1:3">
      <c r="A206" s="3">
        <v>5536</v>
      </c>
      <c r="B206" s="4" t="s">
        <v>18</v>
      </c>
      <c r="C206" s="5">
        <v>20594.1292469922</v>
      </c>
    </row>
    <row r="207" spans="1:3">
      <c r="A207" s="3">
        <v>5538</v>
      </c>
      <c r="B207" s="4" t="s">
        <v>14</v>
      </c>
      <c r="C207" s="5">
        <v>15296.9759330254</v>
      </c>
    </row>
    <row r="208" spans="1:3">
      <c r="A208" s="3">
        <v>5539</v>
      </c>
      <c r="B208" s="4" t="s">
        <v>10</v>
      </c>
      <c r="C208" s="5">
        <v>34086.1055018304</v>
      </c>
    </row>
    <row r="209" spans="1:3">
      <c r="A209" s="3">
        <v>5540</v>
      </c>
      <c r="B209" s="4" t="s">
        <v>17</v>
      </c>
      <c r="C209" s="5">
        <v>17200.7494652515</v>
      </c>
    </row>
    <row r="210" spans="1:3">
      <c r="A210" s="3">
        <v>5541</v>
      </c>
      <c r="B210" s="4" t="s">
        <v>18</v>
      </c>
      <c r="C210" s="5">
        <v>15249.873250269</v>
      </c>
    </row>
    <row r="211" spans="1:3">
      <c r="A211" s="3">
        <v>5542</v>
      </c>
      <c r="B211" s="4" t="s">
        <v>10</v>
      </c>
      <c r="C211" s="5">
        <v>34869.5402586058</v>
      </c>
    </row>
    <row r="212" spans="1:3">
      <c r="A212" s="3">
        <v>5543</v>
      </c>
      <c r="B212" s="4" t="s">
        <v>11</v>
      </c>
      <c r="C212" s="5">
        <v>18956.1776022214</v>
      </c>
    </row>
    <row r="213" spans="1:3">
      <c r="A213" s="3">
        <v>5544</v>
      </c>
      <c r="B213" s="4" t="s">
        <v>8</v>
      </c>
      <c r="C213" s="5">
        <v>13616.1406003585</v>
      </c>
    </row>
    <row r="214" spans="1:3">
      <c r="A214" s="3">
        <v>5545</v>
      </c>
      <c r="B214" s="4" t="s">
        <v>6</v>
      </c>
      <c r="C214" s="5">
        <v>23741.8721027273</v>
      </c>
    </row>
    <row r="215" spans="1:3">
      <c r="A215" s="3">
        <v>5546</v>
      </c>
      <c r="B215" s="4" t="s">
        <v>8</v>
      </c>
      <c r="C215" s="5">
        <v>24627.2024926991</v>
      </c>
    </row>
    <row r="216" spans="1:3">
      <c r="A216" s="3">
        <v>5547</v>
      </c>
      <c r="B216" s="4" t="s">
        <v>13</v>
      </c>
      <c r="C216" s="5">
        <v>12551.5936223458</v>
      </c>
    </row>
    <row r="217" spans="1:3">
      <c r="A217" s="3">
        <v>5548</v>
      </c>
      <c r="B217" s="4" t="s">
        <v>9</v>
      </c>
      <c r="C217" s="5">
        <v>20097.8861396521</v>
      </c>
    </row>
    <row r="218" spans="1:3">
      <c r="A218" s="3">
        <v>5549</v>
      </c>
      <c r="B218" s="4" t="s">
        <v>14</v>
      </c>
      <c r="C218" s="5">
        <v>14551.3102552048</v>
      </c>
    </row>
    <row r="219" spans="1:3">
      <c r="A219" s="3">
        <v>5550</v>
      </c>
      <c r="B219" s="4" t="s">
        <v>14</v>
      </c>
      <c r="C219" s="5">
        <v>8316.94532481156</v>
      </c>
    </row>
    <row r="220" spans="1:3">
      <c r="A220" s="3">
        <v>5551</v>
      </c>
      <c r="B220" s="4" t="s">
        <v>17</v>
      </c>
      <c r="C220" s="5">
        <v>16261.9550586783</v>
      </c>
    </row>
    <row r="221" spans="1:3">
      <c r="A221" s="3">
        <v>5552</v>
      </c>
      <c r="B221" s="4" t="s">
        <v>13</v>
      </c>
      <c r="C221" s="5">
        <v>24905.4021497747</v>
      </c>
    </row>
    <row r="222" spans="1:3">
      <c r="A222" s="3">
        <v>5553</v>
      </c>
      <c r="B222" s="4" t="s">
        <v>17</v>
      </c>
      <c r="C222" s="5">
        <v>14471.2931907647</v>
      </c>
    </row>
    <row r="223" spans="1:3">
      <c r="A223" s="3">
        <v>5554</v>
      </c>
      <c r="B223" s="4" t="s">
        <v>6</v>
      </c>
      <c r="C223" s="5">
        <v>13141.9723995939</v>
      </c>
    </row>
    <row r="224" spans="1:3">
      <c r="A224" s="3">
        <v>5555</v>
      </c>
      <c r="B224" s="4" t="s">
        <v>8</v>
      </c>
      <c r="C224" s="5">
        <v>6172.39101908462</v>
      </c>
    </row>
    <row r="225" spans="1:3">
      <c r="A225" s="3">
        <v>5556</v>
      </c>
      <c r="B225" s="4" t="s">
        <v>22</v>
      </c>
      <c r="C225" s="5">
        <v>20406.3714824833</v>
      </c>
    </row>
    <row r="226" spans="1:3">
      <c r="A226" s="3">
        <v>5557</v>
      </c>
      <c r="B226" s="4" t="s">
        <v>8</v>
      </c>
      <c r="C226" s="5">
        <v>18265.3597897317</v>
      </c>
    </row>
    <row r="227" spans="1:3">
      <c r="A227" s="3">
        <v>5558</v>
      </c>
      <c r="B227" s="4" t="s">
        <v>9</v>
      </c>
      <c r="C227" s="5">
        <v>24602.7646303342</v>
      </c>
    </row>
    <row r="228" spans="1:3">
      <c r="A228" s="3">
        <v>5559</v>
      </c>
      <c r="B228" s="4" t="s">
        <v>18</v>
      </c>
      <c r="C228" s="5">
        <v>18906.080678901</v>
      </c>
    </row>
    <row r="229" spans="1:3">
      <c r="A229" s="3">
        <v>5560</v>
      </c>
      <c r="B229" s="4" t="s">
        <v>8</v>
      </c>
      <c r="C229" s="5">
        <v>4337.02596460947</v>
      </c>
    </row>
    <row r="230" spans="1:3">
      <c r="A230" s="3">
        <v>5561</v>
      </c>
      <c r="B230" s="4" t="s">
        <v>11</v>
      </c>
      <c r="C230" s="5">
        <v>24293.0219075027</v>
      </c>
    </row>
    <row r="231" spans="1:3">
      <c r="A231" s="3">
        <v>5562</v>
      </c>
      <c r="B231" s="4" t="s">
        <v>6</v>
      </c>
      <c r="C231" s="5">
        <v>9940.33306733782</v>
      </c>
    </row>
    <row r="232" spans="1:3">
      <c r="A232" s="3">
        <v>5563</v>
      </c>
      <c r="B232" s="4" t="s">
        <v>6</v>
      </c>
      <c r="C232" s="5">
        <v>14862.6981014149</v>
      </c>
    </row>
    <row r="233" spans="1:3">
      <c r="A233" s="3">
        <v>5564</v>
      </c>
      <c r="B233" s="4" t="s">
        <v>11</v>
      </c>
      <c r="C233" s="5">
        <v>13250.2079622134</v>
      </c>
    </row>
    <row r="234" spans="1:3">
      <c r="A234" s="3">
        <v>5565</v>
      </c>
      <c r="B234" s="4" t="s">
        <v>8</v>
      </c>
      <c r="C234" s="5">
        <v>18178.0695954031</v>
      </c>
    </row>
    <row r="235" spans="1:3">
      <c r="A235" s="3">
        <v>5566</v>
      </c>
      <c r="B235" s="4" t="s">
        <v>6</v>
      </c>
      <c r="C235" s="5">
        <v>18676.1710779009</v>
      </c>
    </row>
    <row r="236" spans="1:3">
      <c r="A236" s="3">
        <v>5567</v>
      </c>
      <c r="B236" s="4" t="s">
        <v>9</v>
      </c>
      <c r="C236" s="5">
        <v>7426.22819106088</v>
      </c>
    </row>
    <row r="237" spans="1:3">
      <c r="A237" s="3">
        <v>5568</v>
      </c>
      <c r="B237" s="4" t="s">
        <v>6</v>
      </c>
      <c r="C237" s="5">
        <v>12617.8183243727</v>
      </c>
    </row>
    <row r="238" spans="1:3">
      <c r="A238" s="3">
        <v>5569</v>
      </c>
      <c r="B238" s="4" t="s">
        <v>14</v>
      </c>
      <c r="C238" s="5">
        <v>18356.9902545761</v>
      </c>
    </row>
    <row r="239" spans="1:3">
      <c r="A239" s="3">
        <v>5570</v>
      </c>
      <c r="B239" s="4" t="s">
        <v>6</v>
      </c>
      <c r="C239" s="5">
        <v>4469.61861073857</v>
      </c>
    </row>
    <row r="240" spans="1:3">
      <c r="A240" s="3">
        <v>5571</v>
      </c>
      <c r="B240" s="4" t="s">
        <v>8</v>
      </c>
      <c r="C240" s="5">
        <v>14385.611225382</v>
      </c>
    </row>
    <row r="241" spans="1:3">
      <c r="A241" s="3">
        <v>5572</v>
      </c>
      <c r="B241" s="4" t="s">
        <v>13</v>
      </c>
      <c r="C241" s="5">
        <v>10935.9248463503</v>
      </c>
    </row>
    <row r="242" spans="1:3">
      <c r="A242" s="3">
        <v>5573</v>
      </c>
      <c r="B242" s="4" t="s">
        <v>13</v>
      </c>
      <c r="C242" s="5">
        <v>6128.26758162223</v>
      </c>
    </row>
    <row r="243" spans="1:3">
      <c r="A243" s="3">
        <v>5574</v>
      </c>
      <c r="B243" s="4" t="s">
        <v>10</v>
      </c>
      <c r="C243" s="5">
        <v>12621.8188906928</v>
      </c>
    </row>
    <row r="244" spans="1:3">
      <c r="A244" s="3">
        <v>5575</v>
      </c>
      <c r="B244" s="4" t="s">
        <v>9</v>
      </c>
      <c r="C244" s="5">
        <v>12690.1911802889</v>
      </c>
    </row>
    <row r="245" spans="1:3">
      <c r="A245" s="3">
        <v>5576</v>
      </c>
      <c r="B245" s="4" t="s">
        <v>10</v>
      </c>
      <c r="C245" s="5">
        <v>14824.6128060165</v>
      </c>
    </row>
    <row r="246" spans="1:3">
      <c r="A246" s="3">
        <v>5577</v>
      </c>
      <c r="B246" s="4" t="s">
        <v>18</v>
      </c>
      <c r="C246" s="5">
        <v>14247.1293253749</v>
      </c>
    </row>
    <row r="247" spans="1:3">
      <c r="A247" s="3">
        <v>5578</v>
      </c>
      <c r="B247" s="4" t="s">
        <v>8</v>
      </c>
      <c r="C247" s="5">
        <v>6013.00392101104</v>
      </c>
    </row>
    <row r="248" spans="1:3">
      <c r="A248" s="3">
        <v>5579</v>
      </c>
      <c r="B248" s="4" t="s">
        <v>11</v>
      </c>
      <c r="C248" s="5">
        <v>8550.92948014438</v>
      </c>
    </row>
    <row r="249" spans="1:3">
      <c r="A249" s="3">
        <v>5580</v>
      </c>
      <c r="B249" s="4" t="s">
        <v>13</v>
      </c>
      <c r="C249" s="5">
        <v>19343.2243165012</v>
      </c>
    </row>
    <row r="250" spans="1:3">
      <c r="A250" s="3">
        <v>5581</v>
      </c>
      <c r="B250" s="4" t="s">
        <v>9</v>
      </c>
      <c r="C250" s="5">
        <v>25540.5689679062</v>
      </c>
    </row>
    <row r="251" spans="1:3">
      <c r="A251" s="3">
        <v>5582</v>
      </c>
      <c r="B251" s="4" t="s">
        <v>9</v>
      </c>
      <c r="C251" s="5">
        <v>7864.39076929794</v>
      </c>
    </row>
    <row r="252" spans="1:3">
      <c r="A252" s="3">
        <v>5583</v>
      </c>
      <c r="B252" s="4" t="s">
        <v>22</v>
      </c>
      <c r="C252" s="5">
        <v>6056.88318273078</v>
      </c>
    </row>
    <row r="253" spans="1:3">
      <c r="A253" s="3">
        <v>5584</v>
      </c>
      <c r="B253" s="4" t="s">
        <v>17</v>
      </c>
      <c r="C253" s="5">
        <v>16747.019934527</v>
      </c>
    </row>
    <row r="254" spans="1:3">
      <c r="A254" s="3">
        <v>5585</v>
      </c>
      <c r="B254" s="4" t="s">
        <v>9</v>
      </c>
      <c r="C254" s="5">
        <v>7039.68538044233</v>
      </c>
    </row>
    <row r="255" spans="1:3">
      <c r="A255" s="3">
        <v>5586</v>
      </c>
      <c r="B255" s="4" t="s">
        <v>13</v>
      </c>
      <c r="C255" s="5">
        <v>8038.61126675469</v>
      </c>
    </row>
    <row r="256" spans="1:3">
      <c r="A256" s="3">
        <v>5587</v>
      </c>
      <c r="B256" s="4" t="s">
        <v>9</v>
      </c>
      <c r="C256" s="5">
        <v>10060.1470621008</v>
      </c>
    </row>
    <row r="257" spans="1:3">
      <c r="A257" s="3">
        <v>5589</v>
      </c>
      <c r="B257" s="4" t="s">
        <v>8</v>
      </c>
      <c r="C257" s="5">
        <v>21023.973663228</v>
      </c>
    </row>
    <row r="258" spans="1:3">
      <c r="A258" s="3">
        <v>5590</v>
      </c>
      <c r="B258" s="4" t="s">
        <v>9</v>
      </c>
      <c r="C258" s="5">
        <v>23510.0473319958</v>
      </c>
    </row>
    <row r="259" spans="1:3">
      <c r="A259" s="3">
        <v>5592</v>
      </c>
      <c r="B259" s="4" t="s">
        <v>13</v>
      </c>
      <c r="C259" s="5">
        <v>16174.8579584402</v>
      </c>
    </row>
    <row r="260" spans="1:3">
      <c r="A260" s="3">
        <v>5593</v>
      </c>
      <c r="B260" s="4" t="s">
        <v>9</v>
      </c>
      <c r="C260" s="5">
        <v>12637.6028238381</v>
      </c>
    </row>
    <row r="261" spans="1:3">
      <c r="A261" s="3">
        <v>5594</v>
      </c>
      <c r="B261" s="4" t="s">
        <v>8</v>
      </c>
      <c r="C261" s="5">
        <v>3317.14015217764</v>
      </c>
    </row>
    <row r="262" spans="1:3">
      <c r="A262" s="3">
        <v>5595</v>
      </c>
      <c r="B262" s="4" t="s">
        <v>9</v>
      </c>
      <c r="C262" s="5">
        <v>13185.3048816726</v>
      </c>
    </row>
    <row r="263" spans="1:3">
      <c r="A263" s="3">
        <v>5596</v>
      </c>
      <c r="B263" s="4" t="s">
        <v>9</v>
      </c>
      <c r="C263" s="5">
        <v>7255.71251715612</v>
      </c>
    </row>
    <row r="264" spans="1:3">
      <c r="A264" s="3">
        <v>5597</v>
      </c>
      <c r="B264" s="4" t="s">
        <v>19</v>
      </c>
      <c r="C264" s="5">
        <v>6887.2566262406</v>
      </c>
    </row>
    <row r="265" spans="1:3">
      <c r="A265" s="3">
        <v>5598</v>
      </c>
      <c r="B265" s="4" t="s">
        <v>8</v>
      </c>
      <c r="C265" s="5">
        <v>8367.98074393772</v>
      </c>
    </row>
    <row r="266" spans="1:3">
      <c r="A266" s="3">
        <v>5599</v>
      </c>
      <c r="B266" s="4" t="s">
        <v>9</v>
      </c>
      <c r="C266" s="5">
        <v>13065.1335384145</v>
      </c>
    </row>
    <row r="267" spans="1:3">
      <c r="A267" s="3">
        <v>5600</v>
      </c>
      <c r="B267" s="4" t="s">
        <v>9</v>
      </c>
      <c r="C267" s="5">
        <v>6444.24810116671</v>
      </c>
    </row>
    <row r="268" spans="1:3">
      <c r="A268" s="3">
        <v>5601</v>
      </c>
      <c r="B268" s="4" t="s">
        <v>9</v>
      </c>
      <c r="C268" s="5">
        <v>6735.39488376295</v>
      </c>
    </row>
    <row r="269" spans="1:3">
      <c r="A269" s="3">
        <v>5602</v>
      </c>
      <c r="B269" s="4" t="s">
        <v>9</v>
      </c>
      <c r="C269" s="5">
        <v>5499.27681769435</v>
      </c>
    </row>
    <row r="270" spans="1:3">
      <c r="A270" s="3">
        <v>5603</v>
      </c>
      <c r="B270" s="4" t="s">
        <v>17</v>
      </c>
      <c r="C270" s="5">
        <v>8033.3597926108</v>
      </c>
    </row>
    <row r="271" spans="1:3">
      <c r="A271" s="3">
        <v>5604</v>
      </c>
      <c r="B271" s="4" t="s">
        <v>22</v>
      </c>
      <c r="C271" s="5">
        <v>19443.5365441225</v>
      </c>
    </row>
    <row r="272" spans="1:3">
      <c r="A272" s="3">
        <v>5605</v>
      </c>
      <c r="B272" s="4" t="s">
        <v>14</v>
      </c>
      <c r="C272" s="5">
        <v>10410.2012148359</v>
      </c>
    </row>
    <row r="273" spans="1:3">
      <c r="A273" s="3">
        <v>5606</v>
      </c>
      <c r="B273" s="4" t="s">
        <v>6</v>
      </c>
      <c r="C273" s="5">
        <v>7864.05587693606</v>
      </c>
    </row>
    <row r="274" spans="1:3">
      <c r="A274" s="3">
        <v>5607</v>
      </c>
      <c r="B274" s="4" t="s">
        <v>10</v>
      </c>
      <c r="C274" s="5">
        <v>10667.4263186329</v>
      </c>
    </row>
    <row r="275" spans="1:3">
      <c r="A275" s="3">
        <v>5608</v>
      </c>
      <c r="B275" s="4" t="s">
        <v>10</v>
      </c>
      <c r="C275" s="5">
        <v>12318.7203918192</v>
      </c>
    </row>
    <row r="276" spans="1:3">
      <c r="A276" s="3">
        <v>5609</v>
      </c>
      <c r="B276" s="4" t="s">
        <v>13</v>
      </c>
      <c r="C276" s="5">
        <v>4127.52074812157</v>
      </c>
    </row>
    <row r="277" spans="1:3">
      <c r="A277" s="3">
        <v>5610</v>
      </c>
      <c r="B277" s="4" t="s">
        <v>11</v>
      </c>
      <c r="C277" s="5">
        <v>12924.8885307819</v>
      </c>
    </row>
    <row r="278" spans="1:3">
      <c r="A278" s="3">
        <v>5611</v>
      </c>
      <c r="B278" s="4" t="s">
        <v>11</v>
      </c>
      <c r="C278" s="5">
        <v>13384.813256761</v>
      </c>
    </row>
    <row r="279" spans="1:3">
      <c r="A279" s="3">
        <v>5612</v>
      </c>
      <c r="B279" s="4" t="s">
        <v>17</v>
      </c>
      <c r="C279" s="5">
        <v>7668.77852715756</v>
      </c>
    </row>
    <row r="280" spans="1:3">
      <c r="A280" s="3">
        <v>5613</v>
      </c>
      <c r="B280" s="4" t="s">
        <v>22</v>
      </c>
      <c r="C280" s="5">
        <v>8617.94913436853</v>
      </c>
    </row>
    <row r="281" spans="1:3">
      <c r="A281" s="3">
        <v>5614</v>
      </c>
      <c r="B281" s="4" t="s">
        <v>11</v>
      </c>
      <c r="C281" s="5">
        <v>19772.5921653969</v>
      </c>
    </row>
    <row r="282" spans="1:3">
      <c r="A282" s="3">
        <v>5615</v>
      </c>
      <c r="B282" s="4" t="s">
        <v>14</v>
      </c>
      <c r="C282" s="5">
        <v>17028.9002222651</v>
      </c>
    </row>
    <row r="283" spans="1:3">
      <c r="A283" s="3">
        <v>5616</v>
      </c>
      <c r="B283" s="4" t="s">
        <v>13</v>
      </c>
      <c r="C283" s="5">
        <v>8095.8459660262</v>
      </c>
    </row>
    <row r="284" spans="1:3">
      <c r="A284" s="3">
        <v>5618</v>
      </c>
      <c r="B284" s="4" t="s">
        <v>22</v>
      </c>
      <c r="C284" s="5">
        <v>16326.5528541591</v>
      </c>
    </row>
    <row r="285" spans="1:3">
      <c r="A285" s="3">
        <v>5619</v>
      </c>
      <c r="B285" s="4" t="s">
        <v>19</v>
      </c>
      <c r="C285" s="5">
        <v>6725.74135777817</v>
      </c>
    </row>
    <row r="286" spans="1:3">
      <c r="A286" s="3">
        <v>5620</v>
      </c>
      <c r="B286" s="4" t="s">
        <v>22</v>
      </c>
      <c r="C286" s="5">
        <v>9134.00841069638</v>
      </c>
    </row>
    <row r="287" spans="1:3">
      <c r="A287" s="3">
        <v>5621</v>
      </c>
      <c r="B287" s="4" t="s">
        <v>9</v>
      </c>
      <c r="C287" s="5">
        <v>10120.3015546743</v>
      </c>
    </row>
    <row r="288" spans="1:3">
      <c r="A288" s="3">
        <v>5622</v>
      </c>
      <c r="B288" s="4" t="s">
        <v>17</v>
      </c>
      <c r="C288" s="5">
        <v>19726.2712351066</v>
      </c>
    </row>
    <row r="289" spans="1:3">
      <c r="A289" s="3">
        <v>5623</v>
      </c>
      <c r="B289" s="4" t="s">
        <v>11</v>
      </c>
      <c r="C289" s="5">
        <v>25001.4706023472</v>
      </c>
    </row>
    <row r="290" spans="1:3">
      <c r="A290" s="3">
        <v>5624</v>
      </c>
      <c r="B290" s="4" t="s">
        <v>11</v>
      </c>
      <c r="C290" s="5">
        <v>18449.69811361</v>
      </c>
    </row>
    <row r="291" spans="1:3">
      <c r="A291" s="3">
        <v>5625</v>
      </c>
      <c r="B291" s="4" t="s">
        <v>11</v>
      </c>
      <c r="C291" s="5">
        <v>7488.36913729088</v>
      </c>
    </row>
    <row r="292" spans="1:3">
      <c r="A292" s="3">
        <v>5626</v>
      </c>
      <c r="B292" s="4" t="s">
        <v>18</v>
      </c>
      <c r="C292" s="5">
        <v>13563.5871867389</v>
      </c>
    </row>
    <row r="293" spans="1:3">
      <c r="A293" s="3">
        <v>5627</v>
      </c>
      <c r="B293" s="4" t="s">
        <v>14</v>
      </c>
      <c r="C293" s="5">
        <v>5990.97697130583</v>
      </c>
    </row>
    <row r="294" spans="1:3">
      <c r="A294" s="3">
        <v>5628</v>
      </c>
      <c r="B294" s="4" t="s">
        <v>13</v>
      </c>
      <c r="C294" s="5">
        <v>15106.7443072938</v>
      </c>
    </row>
    <row r="295" spans="1:3">
      <c r="A295" s="3">
        <v>5629</v>
      </c>
      <c r="B295" s="4" t="s">
        <v>6</v>
      </c>
      <c r="C295" s="5">
        <v>16342.3691566758</v>
      </c>
    </row>
    <row r="296" spans="1:3">
      <c r="A296" s="3">
        <v>5630</v>
      </c>
      <c r="B296" s="4" t="s">
        <v>8</v>
      </c>
      <c r="C296" s="5">
        <v>7919.02658582004</v>
      </c>
    </row>
    <row r="297" spans="1:3">
      <c r="A297" s="3">
        <v>5631</v>
      </c>
      <c r="B297" s="4" t="s">
        <v>19</v>
      </c>
      <c r="C297" s="5">
        <v>10242.9091505279</v>
      </c>
    </row>
    <row r="298" spans="1:3">
      <c r="A298" s="3">
        <v>5633</v>
      </c>
      <c r="B298" s="4" t="s">
        <v>19</v>
      </c>
      <c r="C298" s="5">
        <v>4869.552488078</v>
      </c>
    </row>
    <row r="299" spans="1:3">
      <c r="A299" s="3">
        <v>5634</v>
      </c>
      <c r="B299" s="4" t="s">
        <v>6</v>
      </c>
      <c r="C299" s="5">
        <v>10665.820972435</v>
      </c>
    </row>
    <row r="300" spans="1:3">
      <c r="A300" s="3">
        <v>5635</v>
      </c>
      <c r="B300" s="4" t="s">
        <v>9</v>
      </c>
      <c r="C300" s="5">
        <v>14729.1736942546</v>
      </c>
    </row>
    <row r="301" spans="1:3">
      <c r="A301" s="3">
        <v>5637</v>
      </c>
      <c r="B301" s="4" t="s">
        <v>17</v>
      </c>
      <c r="C301" s="5">
        <v>8137.4605311967</v>
      </c>
    </row>
    <row r="302" spans="1:3">
      <c r="A302" s="3">
        <v>5638</v>
      </c>
      <c r="B302" s="4" t="s">
        <v>19</v>
      </c>
      <c r="C302" s="5">
        <v>10640.24340068</v>
      </c>
    </row>
    <row r="303" spans="1:3">
      <c r="A303" s="3">
        <v>5639</v>
      </c>
      <c r="B303" s="4" t="s">
        <v>13</v>
      </c>
      <c r="C303" s="5">
        <v>14289.8944140634</v>
      </c>
    </row>
    <row r="304" spans="1:3">
      <c r="A304" s="3">
        <v>5640</v>
      </c>
      <c r="B304" s="4" t="s">
        <v>13</v>
      </c>
      <c r="C304" s="5">
        <v>16512.5837578853</v>
      </c>
    </row>
    <row r="305" spans="1:3">
      <c r="A305" s="3">
        <v>5642</v>
      </c>
      <c r="B305" s="4" t="s">
        <v>13</v>
      </c>
      <c r="C305" s="5">
        <v>22214.9055611778</v>
      </c>
    </row>
    <row r="306" spans="1:3">
      <c r="A306" s="3">
        <v>5643</v>
      </c>
      <c r="B306" s="4" t="s">
        <v>6</v>
      </c>
      <c r="C306" s="5">
        <v>17268.8765203013</v>
      </c>
    </row>
    <row r="307" spans="1:3">
      <c r="A307" s="3">
        <v>5644</v>
      </c>
      <c r="B307" s="4" t="s">
        <v>14</v>
      </c>
      <c r="C307" s="5">
        <v>18506.9057652335</v>
      </c>
    </row>
    <row r="308" spans="1:3">
      <c r="A308" s="3">
        <v>5645</v>
      </c>
      <c r="B308" s="4" t="s">
        <v>18</v>
      </c>
      <c r="C308" s="5">
        <v>16127.7716436533</v>
      </c>
    </row>
    <row r="309" spans="1:3">
      <c r="A309" s="3">
        <v>5677</v>
      </c>
      <c r="B309" s="4" t="s">
        <v>18</v>
      </c>
      <c r="C309" s="5">
        <v>12801.7672321564</v>
      </c>
    </row>
    <row r="310" spans="1:3">
      <c r="A310" s="3">
        <v>5678</v>
      </c>
      <c r="B310" s="4" t="s">
        <v>14</v>
      </c>
      <c r="C310" s="5">
        <v>18682.134938225</v>
      </c>
    </row>
    <row r="311" spans="1:3">
      <c r="A311" s="3">
        <v>5679</v>
      </c>
      <c r="B311" s="4" t="s">
        <v>14</v>
      </c>
      <c r="C311" s="5">
        <v>14377.4135638079</v>
      </c>
    </row>
    <row r="312" spans="1:3">
      <c r="A312" s="3">
        <v>5680</v>
      </c>
      <c r="B312" s="4" t="s">
        <v>18</v>
      </c>
      <c r="C312" s="5">
        <v>7548.79773529615</v>
      </c>
    </row>
    <row r="313" spans="1:3">
      <c r="A313" s="3">
        <v>5681</v>
      </c>
      <c r="B313" s="4" t="s">
        <v>8</v>
      </c>
      <c r="C313" s="5">
        <v>24102.2040733705</v>
      </c>
    </row>
    <row r="314" spans="1:3">
      <c r="A314" s="3">
        <v>5682</v>
      </c>
      <c r="B314" s="4" t="s">
        <v>14</v>
      </c>
      <c r="C314" s="5">
        <v>8457.92040881731</v>
      </c>
    </row>
    <row r="315" spans="1:3">
      <c r="A315" s="3">
        <v>5683</v>
      </c>
      <c r="B315" s="4" t="s">
        <v>6</v>
      </c>
      <c r="C315" s="5">
        <v>17082.7385110187</v>
      </c>
    </row>
    <row r="316" spans="1:3">
      <c r="A316" s="3">
        <v>5684</v>
      </c>
      <c r="B316" s="4" t="s">
        <v>19</v>
      </c>
      <c r="C316" s="5">
        <v>10340.5783109488</v>
      </c>
    </row>
    <row r="317" spans="1:3">
      <c r="A317" s="3">
        <v>5685</v>
      </c>
      <c r="B317" s="4" t="s">
        <v>8</v>
      </c>
      <c r="C317" s="5">
        <v>18178.6592628661</v>
      </c>
    </row>
    <row r="318" spans="1:3">
      <c r="A318" s="3">
        <v>5686</v>
      </c>
      <c r="B318" s="4" t="s">
        <v>6</v>
      </c>
      <c r="C318" s="5">
        <v>19841.0344670522</v>
      </c>
    </row>
    <row r="319" spans="1:3">
      <c r="A319" s="3">
        <v>5687</v>
      </c>
      <c r="B319" s="4" t="s">
        <v>8</v>
      </c>
      <c r="C319" s="5">
        <v>6596.90792948077</v>
      </c>
    </row>
    <row r="320" spans="1:3">
      <c r="A320" s="3">
        <v>5688</v>
      </c>
      <c r="B320" s="4" t="s">
        <v>8</v>
      </c>
      <c r="C320" s="5">
        <v>19390.1752235682</v>
      </c>
    </row>
    <row r="321" spans="1:3">
      <c r="A321" s="3">
        <v>5690</v>
      </c>
      <c r="B321" s="4" t="s">
        <v>19</v>
      </c>
      <c r="C321" s="5">
        <v>9122.87486354632</v>
      </c>
    </row>
    <row r="322" spans="1:3">
      <c r="A322" s="3">
        <v>5691</v>
      </c>
      <c r="B322" s="4" t="s">
        <v>3</v>
      </c>
      <c r="C322" s="5">
        <v>4966.13554726287</v>
      </c>
    </row>
    <row r="323" spans="1:3">
      <c r="A323" s="3">
        <v>5692</v>
      </c>
      <c r="B323" s="4" t="s">
        <v>3</v>
      </c>
      <c r="C323" s="5">
        <v>11136.7467904057</v>
      </c>
    </row>
    <row r="324" spans="1:3">
      <c r="A324" s="3">
        <v>5693</v>
      </c>
      <c r="B324" s="4" t="s">
        <v>3</v>
      </c>
      <c r="C324" s="5">
        <v>8656.53514938057</v>
      </c>
    </row>
    <row r="325" spans="1:3">
      <c r="A325" s="3">
        <v>5694</v>
      </c>
      <c r="B325" s="4" t="s">
        <v>3</v>
      </c>
      <c r="C325" s="5">
        <v>9421.43791711298</v>
      </c>
    </row>
    <row r="326" spans="1:3">
      <c r="A326" s="3">
        <v>5695</v>
      </c>
      <c r="B326" s="4" t="s">
        <v>13</v>
      </c>
      <c r="C326" s="5">
        <v>23735.1238238362</v>
      </c>
    </row>
    <row r="327" spans="1:3">
      <c r="A327" s="3">
        <v>5696</v>
      </c>
      <c r="B327" s="4" t="s">
        <v>3</v>
      </c>
      <c r="C327" s="5">
        <v>6239.87018865653</v>
      </c>
    </row>
    <row r="328" spans="1:3">
      <c r="A328" s="3">
        <v>5697</v>
      </c>
      <c r="B328" s="4" t="s">
        <v>3</v>
      </c>
      <c r="C328" s="5">
        <v>7142.42067302743</v>
      </c>
    </row>
    <row r="329" spans="1:3">
      <c r="A329" s="3">
        <v>5698</v>
      </c>
      <c r="B329" s="4" t="s">
        <v>4</v>
      </c>
      <c r="C329" s="5">
        <v>6916.92798628542</v>
      </c>
    </row>
    <row r="330" spans="1:3">
      <c r="A330" s="3">
        <v>5699</v>
      </c>
      <c r="B330" s="4" t="s">
        <v>4</v>
      </c>
      <c r="C330" s="5">
        <v>6077.90752668455</v>
      </c>
    </row>
    <row r="331" spans="1:3">
      <c r="A331" s="3">
        <v>5700</v>
      </c>
      <c r="B331" s="4" t="s">
        <v>4</v>
      </c>
      <c r="C331" s="5">
        <v>22096.1441514972</v>
      </c>
    </row>
    <row r="332" spans="1:3">
      <c r="A332" s="3">
        <v>5701</v>
      </c>
      <c r="B332" s="4" t="s">
        <v>4</v>
      </c>
      <c r="C332" s="5">
        <v>9029.8006210065</v>
      </c>
    </row>
    <row r="333" spans="1:3">
      <c r="A333" s="3">
        <v>5702</v>
      </c>
      <c r="B333" s="4" t="s">
        <v>4</v>
      </c>
      <c r="C333" s="5">
        <v>6062.90447645253</v>
      </c>
    </row>
    <row r="334" spans="1:3">
      <c r="A334" s="3">
        <v>5703</v>
      </c>
      <c r="B334" s="4" t="s">
        <v>4</v>
      </c>
      <c r="C334" s="5">
        <v>10385.2248153182</v>
      </c>
    </row>
    <row r="335" spans="1:3">
      <c r="A335" s="3">
        <v>5704</v>
      </c>
      <c r="B335" s="4" t="s">
        <v>4</v>
      </c>
      <c r="C335" s="5">
        <v>8264.13287808316</v>
      </c>
    </row>
    <row r="336" spans="1:3">
      <c r="A336" s="3">
        <v>5705</v>
      </c>
      <c r="B336" s="4" t="s">
        <v>4</v>
      </c>
      <c r="C336" s="5">
        <v>10119.0133557084</v>
      </c>
    </row>
    <row r="337" spans="1:3">
      <c r="A337" s="3">
        <v>5706</v>
      </c>
      <c r="B337" s="4" t="s">
        <v>4</v>
      </c>
      <c r="C337" s="5">
        <v>8348.22855402498</v>
      </c>
    </row>
    <row r="338" spans="1:3">
      <c r="A338" s="3">
        <v>5707</v>
      </c>
      <c r="B338" s="4" t="s">
        <v>13</v>
      </c>
      <c r="C338" s="5">
        <v>7095.5216035694</v>
      </c>
    </row>
    <row r="339" spans="1:3">
      <c r="A339" s="3">
        <v>5708</v>
      </c>
      <c r="B339" s="4" t="s">
        <v>19</v>
      </c>
      <c r="C339" s="5">
        <v>5165.95159496159</v>
      </c>
    </row>
    <row r="340" spans="1:3">
      <c r="A340" s="3">
        <v>5709</v>
      </c>
      <c r="B340" s="4" t="s">
        <v>17</v>
      </c>
      <c r="C340" s="5">
        <v>7754.03312273932</v>
      </c>
    </row>
    <row r="341" spans="1:3">
      <c r="A341" s="3">
        <v>5711</v>
      </c>
      <c r="B341" s="4" t="s">
        <v>19</v>
      </c>
      <c r="C341" s="5">
        <v>3708.73186170308</v>
      </c>
    </row>
    <row r="342" spans="1:3">
      <c r="A342" s="3">
        <v>5712</v>
      </c>
      <c r="B342" s="4" t="s">
        <v>14</v>
      </c>
      <c r="C342" s="5">
        <v>10120.4639081154</v>
      </c>
    </row>
    <row r="343" spans="1:3">
      <c r="A343" s="3">
        <v>5714</v>
      </c>
      <c r="B343" s="4" t="s">
        <v>17</v>
      </c>
      <c r="C343" s="5">
        <v>6365.66923295088</v>
      </c>
    </row>
    <row r="344" spans="1:3">
      <c r="A344" s="3">
        <v>5715</v>
      </c>
      <c r="B344" s="4" t="s">
        <v>19</v>
      </c>
      <c r="C344" s="5">
        <v>7408.10474583775</v>
      </c>
    </row>
    <row r="345" spans="1:3">
      <c r="A345" s="3">
        <v>5716</v>
      </c>
      <c r="B345" s="4" t="s">
        <v>17</v>
      </c>
      <c r="C345" s="5">
        <v>7270.10965070114</v>
      </c>
    </row>
    <row r="346" spans="1:3">
      <c r="A346" s="3">
        <v>5717</v>
      </c>
      <c r="B346" s="4" t="s">
        <v>6</v>
      </c>
      <c r="C346" s="5">
        <v>10706.9013845217</v>
      </c>
    </row>
    <row r="347" spans="1:3">
      <c r="A347" s="3">
        <v>5718</v>
      </c>
      <c r="B347" s="4" t="s">
        <v>6</v>
      </c>
      <c r="C347" s="5">
        <v>17145.32764265</v>
      </c>
    </row>
    <row r="348" spans="1:3">
      <c r="A348" s="3">
        <v>5719</v>
      </c>
      <c r="B348" s="4" t="s">
        <v>14</v>
      </c>
      <c r="C348" s="5">
        <v>13018.7721358291</v>
      </c>
    </row>
    <row r="349" spans="1:3">
      <c r="A349" s="3">
        <v>5721</v>
      </c>
      <c r="B349" s="4" t="s">
        <v>14</v>
      </c>
      <c r="C349" s="5">
        <v>15268.8341014037</v>
      </c>
    </row>
    <row r="350" spans="1:3">
      <c r="A350" s="3">
        <v>5722</v>
      </c>
      <c r="B350" s="4" t="s">
        <v>22</v>
      </c>
      <c r="C350" s="5">
        <v>16337.7422254804</v>
      </c>
    </row>
    <row r="351" spans="1:3">
      <c r="A351" s="3">
        <v>5723</v>
      </c>
      <c r="B351" s="4" t="s">
        <v>22</v>
      </c>
      <c r="C351" s="5">
        <v>6967.1529765852</v>
      </c>
    </row>
    <row r="352" spans="1:3">
      <c r="A352" s="3">
        <v>5724</v>
      </c>
      <c r="B352" s="4" t="s">
        <v>18</v>
      </c>
      <c r="C352" s="5">
        <v>6841.91970545024</v>
      </c>
    </row>
    <row r="353" spans="1:3">
      <c r="A353" s="3">
        <v>5725</v>
      </c>
      <c r="B353" s="4" t="s">
        <v>17</v>
      </c>
      <c r="C353" s="5">
        <v>13208.9159885957</v>
      </c>
    </row>
    <row r="354" spans="1:3">
      <c r="A354" s="3">
        <v>5726</v>
      </c>
      <c r="B354" s="4" t="s">
        <v>19</v>
      </c>
      <c r="C354" s="5">
        <v>5913.92410477706</v>
      </c>
    </row>
    <row r="355" spans="1:3">
      <c r="A355" s="3">
        <v>5729</v>
      </c>
      <c r="B355" s="4" t="s">
        <v>19</v>
      </c>
      <c r="C355" s="5">
        <v>8888.97596170447</v>
      </c>
    </row>
    <row r="356" spans="1:3">
      <c r="A356" s="3">
        <v>5731</v>
      </c>
      <c r="B356" s="4" t="s">
        <v>18</v>
      </c>
      <c r="C356" s="5">
        <v>7657.47915749673</v>
      </c>
    </row>
    <row r="357" spans="1:3">
      <c r="A357" s="3">
        <v>5815</v>
      </c>
      <c r="B357" s="4" t="s">
        <v>8</v>
      </c>
      <c r="C357" s="5">
        <v>8474.38376455026</v>
      </c>
    </row>
    <row r="358" spans="1:3">
      <c r="A358" s="3">
        <v>5905</v>
      </c>
      <c r="B358" s="4" t="s">
        <v>9</v>
      </c>
      <c r="C358" s="5">
        <v>16725.8731190569</v>
      </c>
    </row>
    <row r="359" spans="1:3">
      <c r="A359" s="3">
        <v>5989</v>
      </c>
      <c r="B359" s="4" t="s">
        <v>18</v>
      </c>
      <c r="C359" s="5">
        <v>17137.3084192624</v>
      </c>
    </row>
    <row r="360" spans="1:3">
      <c r="A360" s="3">
        <v>5990</v>
      </c>
      <c r="B360" s="4" t="s">
        <v>6</v>
      </c>
      <c r="C360" s="5">
        <v>8305.27522503031</v>
      </c>
    </row>
    <row r="361" spans="1:3">
      <c r="A361" s="3">
        <v>5991</v>
      </c>
      <c r="B361" s="4" t="s">
        <v>18</v>
      </c>
      <c r="C361" s="5">
        <v>16168.160922245</v>
      </c>
    </row>
    <row r="362" spans="1:3">
      <c r="A362" s="3">
        <v>5992</v>
      </c>
      <c r="B362" s="4" t="s">
        <v>6</v>
      </c>
      <c r="C362" s="5">
        <v>8005.49392524858</v>
      </c>
    </row>
    <row r="363" spans="1:3">
      <c r="A363" s="3">
        <v>5993</v>
      </c>
      <c r="B363" s="4" t="s">
        <v>11</v>
      </c>
      <c r="C363" s="5">
        <v>14302.3251583984</v>
      </c>
    </row>
    <row r="364" spans="1:3">
      <c r="A364" s="3">
        <v>5994</v>
      </c>
      <c r="B364" s="4" t="s">
        <v>6</v>
      </c>
      <c r="C364" s="5">
        <v>7160.46061101371</v>
      </c>
    </row>
    <row r="365" spans="1:3">
      <c r="A365" s="3">
        <v>5995</v>
      </c>
      <c r="B365" s="4" t="s">
        <v>14</v>
      </c>
      <c r="C365" s="5">
        <v>7925.11603686236</v>
      </c>
    </row>
    <row r="366" spans="1:3">
      <c r="A366" s="3">
        <v>5996</v>
      </c>
      <c r="B366" s="4" t="s">
        <v>11</v>
      </c>
      <c r="C366" s="5">
        <v>11098.0375570049</v>
      </c>
    </row>
    <row r="367" spans="1:3">
      <c r="A367" s="3">
        <v>5997</v>
      </c>
      <c r="B367" s="4" t="s">
        <v>14</v>
      </c>
      <c r="C367" s="5">
        <v>8475.50018571924</v>
      </c>
    </row>
    <row r="368" spans="1:3">
      <c r="A368" s="3">
        <v>5998</v>
      </c>
      <c r="B368" s="4" t="s">
        <v>14</v>
      </c>
      <c r="C368" s="5">
        <v>21681.4475366453</v>
      </c>
    </row>
    <row r="369" spans="1:3">
      <c r="A369" s="3">
        <v>5999</v>
      </c>
      <c r="B369" s="4" t="s">
        <v>8</v>
      </c>
      <c r="C369" s="5">
        <v>21062.8881113137</v>
      </c>
    </row>
    <row r="370" spans="1:3">
      <c r="A370" s="3">
        <v>6023</v>
      </c>
      <c r="B370" s="4" t="s">
        <v>10</v>
      </c>
      <c r="C370" s="5">
        <v>18589.4991815504</v>
      </c>
    </row>
    <row r="371" spans="1:3">
      <c r="A371" s="3">
        <v>6024</v>
      </c>
      <c r="B371" s="4" t="s">
        <v>8</v>
      </c>
      <c r="C371" s="5">
        <v>7420.44039949719</v>
      </c>
    </row>
    <row r="372" spans="1:3">
      <c r="A372" s="3">
        <v>6025</v>
      </c>
      <c r="B372" s="4" t="s">
        <v>22</v>
      </c>
      <c r="C372" s="5">
        <v>15759.6221540638</v>
      </c>
    </row>
    <row r="373" spans="1:3">
      <c r="A373" s="3">
        <v>6049</v>
      </c>
      <c r="B373" s="4" t="s">
        <v>17</v>
      </c>
      <c r="C373" s="5">
        <v>8074.74720240105</v>
      </c>
    </row>
    <row r="374" spans="1:3">
      <c r="A374" s="3">
        <v>6050</v>
      </c>
      <c r="B374" s="4" t="s">
        <v>4</v>
      </c>
      <c r="C374" s="5">
        <v>5261.28510443999</v>
      </c>
    </row>
    <row r="375" spans="1:3">
      <c r="A375" s="3">
        <v>6051</v>
      </c>
      <c r="B375" s="4" t="s">
        <v>6</v>
      </c>
      <c r="C375" s="5">
        <v>7807.5609238422</v>
      </c>
    </row>
    <row r="376" spans="1:3">
      <c r="A376" s="3">
        <v>6052</v>
      </c>
      <c r="B376" s="4" t="s">
        <v>10</v>
      </c>
      <c r="C376" s="5">
        <v>17880.1404348789</v>
      </c>
    </row>
    <row r="377" spans="1:3">
      <c r="A377" s="3">
        <v>6062</v>
      </c>
      <c r="B377" s="4" t="s">
        <v>11</v>
      </c>
      <c r="C377" s="5">
        <v>16817.5066766902</v>
      </c>
    </row>
    <row r="378" spans="1:3">
      <c r="A378" s="3">
        <v>6086</v>
      </c>
      <c r="B378" s="4" t="s">
        <v>9</v>
      </c>
      <c r="C378" s="5">
        <v>12414.4130791885</v>
      </c>
    </row>
    <row r="379" spans="1:3">
      <c r="A379" s="3">
        <v>6098</v>
      </c>
      <c r="B379" s="4" t="s">
        <v>19</v>
      </c>
      <c r="C379" s="5">
        <v>6191.54003526673</v>
      </c>
    </row>
    <row r="380" spans="1:3">
      <c r="A380" s="3">
        <v>6115</v>
      </c>
      <c r="B380" s="4" t="s">
        <v>4</v>
      </c>
      <c r="C380" s="5">
        <v>7481.5652328231</v>
      </c>
    </row>
    <row r="381" spans="1:3">
      <c r="A381" s="3">
        <v>6142</v>
      </c>
      <c r="B381" s="4" t="s">
        <v>22</v>
      </c>
      <c r="C381" s="5">
        <v>10855.5685942828</v>
      </c>
    </row>
    <row r="382" spans="1:3">
      <c r="A382" s="3">
        <v>6154</v>
      </c>
      <c r="B382" s="4" t="s">
        <v>3</v>
      </c>
      <c r="C382" s="5">
        <v>10319.7923574173</v>
      </c>
    </row>
    <row r="383" spans="1:3">
      <c r="A383" s="3">
        <v>6172</v>
      </c>
      <c r="B383" s="4" t="s">
        <v>19</v>
      </c>
      <c r="C383" s="5">
        <v>5383.29024696011</v>
      </c>
    </row>
    <row r="384" spans="1:3">
      <c r="A384" s="3">
        <v>6186</v>
      </c>
      <c r="B384" s="4" t="s">
        <v>18</v>
      </c>
      <c r="C384" s="5">
        <v>10502.9842162312</v>
      </c>
    </row>
    <row r="385" spans="1:3">
      <c r="A385" s="3">
        <v>6199</v>
      </c>
      <c r="B385" s="4" t="s">
        <v>3</v>
      </c>
      <c r="C385" s="5">
        <v>5510.92563034695</v>
      </c>
    </row>
    <row r="386" spans="1:3">
      <c r="A386" s="3">
        <v>6244</v>
      </c>
      <c r="B386" s="4" t="s">
        <v>3</v>
      </c>
      <c r="C386" s="5">
        <v>8498.16391725006</v>
      </c>
    </row>
    <row r="387" spans="1:3">
      <c r="A387" s="3">
        <v>6245</v>
      </c>
      <c r="B387" s="4" t="s">
        <v>19</v>
      </c>
      <c r="C387" s="5">
        <v>4470.50064562962</v>
      </c>
    </row>
    <row r="388" spans="1:3">
      <c r="A388" s="3">
        <v>6255</v>
      </c>
      <c r="B388" s="4" t="s">
        <v>19</v>
      </c>
      <c r="C388" s="5">
        <v>5766.73801370765</v>
      </c>
    </row>
    <row r="389" spans="1:3">
      <c r="A389" s="3">
        <v>6274</v>
      </c>
      <c r="B389" s="4" t="s">
        <v>22</v>
      </c>
      <c r="C389" s="5">
        <v>12287.4895511068</v>
      </c>
    </row>
    <row r="390" spans="1:3">
      <c r="A390" s="3">
        <v>6329</v>
      </c>
      <c r="B390" s="4" t="s">
        <v>18</v>
      </c>
      <c r="C390" s="5">
        <v>10849.8623279171</v>
      </c>
    </row>
    <row r="391" spans="1:3">
      <c r="A391" s="3">
        <v>6330</v>
      </c>
      <c r="B391" s="4" t="s">
        <v>8</v>
      </c>
      <c r="C391" s="5">
        <v>9126.22856599111</v>
      </c>
    </row>
    <row r="392" spans="1:3">
      <c r="A392" s="3">
        <v>6332</v>
      </c>
      <c r="B392" s="4" t="s">
        <v>3</v>
      </c>
      <c r="C392" s="5">
        <v>7675.3595511134</v>
      </c>
    </row>
    <row r="393" spans="1:3">
      <c r="A393" s="3">
        <v>6336</v>
      </c>
      <c r="B393" s="4" t="s">
        <v>19</v>
      </c>
      <c r="C393" s="5">
        <v>4223.44207235767</v>
      </c>
    </row>
    <row r="394" spans="1:3">
      <c r="A394" s="3">
        <v>6378</v>
      </c>
      <c r="B394" s="4" t="s">
        <v>8</v>
      </c>
      <c r="C394" s="5">
        <v>14616.346475685</v>
      </c>
    </row>
    <row r="395" spans="1:3">
      <c r="A395" s="3">
        <v>6381</v>
      </c>
      <c r="B395" s="4" t="s">
        <v>10</v>
      </c>
      <c r="C395" s="5">
        <v>12470.9735228561</v>
      </c>
    </row>
    <row r="396" spans="1:3">
      <c r="A396" s="3">
        <v>6390</v>
      </c>
      <c r="B396" s="4" t="s">
        <v>18</v>
      </c>
      <c r="C396" s="5">
        <v>7161.18403895085</v>
      </c>
    </row>
    <row r="397" spans="1:3">
      <c r="A397" s="3">
        <v>6398</v>
      </c>
      <c r="B397" s="4" t="s">
        <v>4</v>
      </c>
      <c r="C397" s="5">
        <v>8311.78458400345</v>
      </c>
    </row>
    <row r="398" spans="1:3">
      <c r="A398" s="3">
        <v>6428</v>
      </c>
      <c r="B398" s="4" t="s">
        <v>3</v>
      </c>
      <c r="C398" s="5">
        <v>8376.22080266098</v>
      </c>
    </row>
    <row r="399" spans="1:3">
      <c r="A399" s="3">
        <v>6432</v>
      </c>
      <c r="B399" s="4" t="s">
        <v>17</v>
      </c>
      <c r="C399" s="5">
        <v>10371.4509287665</v>
      </c>
    </row>
    <row r="400" spans="1:3">
      <c r="A400" s="3">
        <v>6433</v>
      </c>
      <c r="B400" s="4" t="s">
        <v>8</v>
      </c>
      <c r="C400" s="5">
        <v>9868.08026816553</v>
      </c>
    </row>
    <row r="401" spans="1:3">
      <c r="A401" s="3">
        <v>6434</v>
      </c>
      <c r="B401" s="4" t="s">
        <v>10</v>
      </c>
      <c r="C401" s="5">
        <v>5594.68728917517</v>
      </c>
    </row>
    <row r="402" spans="1:3">
      <c r="A402" s="3">
        <v>6450</v>
      </c>
      <c r="B402" s="4" t="s">
        <v>15</v>
      </c>
      <c r="C402" s="5">
        <v>10298.1056293946</v>
      </c>
    </row>
    <row r="403" spans="1:3">
      <c r="A403" s="3">
        <v>6472</v>
      </c>
      <c r="B403" s="4" t="s">
        <v>8</v>
      </c>
      <c r="C403" s="5">
        <v>6170.40197240794</v>
      </c>
    </row>
    <row r="404" spans="1:3">
      <c r="A404" s="3">
        <v>6474</v>
      </c>
      <c r="B404" s="4" t="s">
        <v>17</v>
      </c>
      <c r="C404" s="5">
        <v>16732.3199291506</v>
      </c>
    </row>
    <row r="405" spans="1:3">
      <c r="A405" s="3">
        <v>6475</v>
      </c>
      <c r="B405" s="4" t="s">
        <v>14</v>
      </c>
      <c r="C405" s="5">
        <v>7459.99377066168</v>
      </c>
    </row>
    <row r="406" spans="1:3">
      <c r="A406" s="3">
        <v>6504</v>
      </c>
      <c r="B406" s="4" t="s">
        <v>3</v>
      </c>
      <c r="C406" s="5">
        <v>5465.62425311088</v>
      </c>
    </row>
    <row r="407" spans="1:3">
      <c r="A407" s="3">
        <v>6508</v>
      </c>
      <c r="B407" s="4" t="s">
        <v>19</v>
      </c>
      <c r="C407" s="5">
        <v>7620.99534987329</v>
      </c>
    </row>
    <row r="408" spans="1:3">
      <c r="A408" s="3">
        <v>6509</v>
      </c>
      <c r="B408" s="4" t="s">
        <v>8</v>
      </c>
      <c r="C408" s="5">
        <v>6102.49391013342</v>
      </c>
    </row>
    <row r="409" spans="1:3">
      <c r="A409" s="3">
        <v>6527</v>
      </c>
      <c r="B409" s="4" t="s">
        <v>8</v>
      </c>
      <c r="C409" s="5">
        <v>6793.9211088091</v>
      </c>
    </row>
    <row r="410" spans="1:3">
      <c r="A410" s="3">
        <v>6550</v>
      </c>
      <c r="B410" s="4" t="s">
        <v>14</v>
      </c>
      <c r="C410" s="5">
        <v>14146.006655455</v>
      </c>
    </row>
    <row r="411" spans="1:3">
      <c r="A411" s="3">
        <v>6563</v>
      </c>
      <c r="B411" s="4" t="s">
        <v>3</v>
      </c>
      <c r="C411" s="5">
        <v>8894.50866473111</v>
      </c>
    </row>
    <row r="412" spans="1:3">
      <c r="A412" s="3">
        <v>6598</v>
      </c>
      <c r="B412" s="4" t="s">
        <v>22</v>
      </c>
      <c r="C412" s="5">
        <v>6083.46451412738</v>
      </c>
    </row>
    <row r="413" spans="1:3">
      <c r="A413" s="3">
        <v>6604</v>
      </c>
      <c r="B413" s="4" t="s">
        <v>4</v>
      </c>
      <c r="C413" s="5">
        <v>6525.80803018481</v>
      </c>
    </row>
    <row r="414" spans="1:3">
      <c r="A414" s="3">
        <v>6608</v>
      </c>
      <c r="B414" s="4" t="s">
        <v>3</v>
      </c>
      <c r="C414" s="5">
        <v>7294.65110346444</v>
      </c>
    </row>
    <row r="415" spans="1:3">
      <c r="A415" s="3">
        <v>6613</v>
      </c>
      <c r="B415" s="4" t="s">
        <v>4</v>
      </c>
      <c r="C415" s="5">
        <v>9347.47997945655</v>
      </c>
    </row>
    <row r="416" spans="1:3">
      <c r="A416" s="3">
        <v>6617</v>
      </c>
      <c r="B416" s="4" t="s">
        <v>19</v>
      </c>
      <c r="C416" s="5">
        <v>3404.38071346971</v>
      </c>
    </row>
    <row r="417" spans="1:3">
      <c r="A417" s="3">
        <v>6618</v>
      </c>
      <c r="B417" s="4" t="s">
        <v>22</v>
      </c>
      <c r="C417" s="5">
        <v>12792.2269616529</v>
      </c>
    </row>
    <row r="418" spans="1:3">
      <c r="A418" s="3">
        <v>6624</v>
      </c>
      <c r="B418" s="4" t="s">
        <v>19</v>
      </c>
      <c r="C418" s="5">
        <v>4147.95596432411</v>
      </c>
    </row>
    <row r="419" spans="1:3">
      <c r="A419" s="3">
        <v>6638</v>
      </c>
      <c r="B419" s="4" t="s">
        <v>4</v>
      </c>
      <c r="C419" s="5">
        <v>6452.35848011202</v>
      </c>
    </row>
    <row r="420" spans="1:3">
      <c r="A420" s="3">
        <v>6657</v>
      </c>
      <c r="B420" s="4" t="s">
        <v>4</v>
      </c>
      <c r="C420" s="5">
        <v>8382.34685301896</v>
      </c>
    </row>
    <row r="421" spans="1:3">
      <c r="A421" s="3">
        <v>6659</v>
      </c>
      <c r="B421" s="4" t="s">
        <v>4</v>
      </c>
      <c r="C421" s="5">
        <v>5080.74911161789</v>
      </c>
    </row>
    <row r="422" spans="1:3">
      <c r="A422" s="3">
        <v>6660</v>
      </c>
      <c r="B422" s="4" t="s">
        <v>3</v>
      </c>
      <c r="C422" s="5">
        <v>4175.42032433172</v>
      </c>
    </row>
    <row r="423" spans="1:3">
      <c r="A423" s="3">
        <v>6781</v>
      </c>
      <c r="B423" s="4" t="s">
        <v>16</v>
      </c>
      <c r="C423" s="5">
        <v>8478.07127977312</v>
      </c>
    </row>
    <row r="424" spans="1:3">
      <c r="A424" s="3">
        <v>6792</v>
      </c>
      <c r="B424" s="4" t="s">
        <v>15</v>
      </c>
      <c r="C424" s="5">
        <v>7964.27121730891</v>
      </c>
    </row>
    <row r="425" spans="1:3">
      <c r="A425" s="3">
        <v>6940</v>
      </c>
      <c r="B425" s="4" t="s">
        <v>16</v>
      </c>
      <c r="C425" s="5">
        <v>7742.30947209246</v>
      </c>
    </row>
    <row r="426" spans="1:3">
      <c r="A426" s="3">
        <v>6943</v>
      </c>
      <c r="B426" s="4" t="s">
        <v>16</v>
      </c>
      <c r="C426" s="5">
        <v>6522.74771361958</v>
      </c>
    </row>
    <row r="427" spans="1:3">
      <c r="A427" s="3">
        <v>6993</v>
      </c>
      <c r="B427" s="4" t="s">
        <v>15</v>
      </c>
      <c r="C427" s="5">
        <v>6497.63503085788</v>
      </c>
    </row>
    <row r="428" spans="1:3">
      <c r="A428" s="3">
        <v>6995</v>
      </c>
      <c r="B428" s="4" t="s">
        <v>15</v>
      </c>
      <c r="C428" s="5">
        <v>5443.47325434956</v>
      </c>
    </row>
    <row r="429" spans="1:3">
      <c r="A429" s="3">
        <v>7005</v>
      </c>
      <c r="B429" s="4" t="s">
        <v>15</v>
      </c>
      <c r="C429" s="5">
        <v>10823.6047780205</v>
      </c>
    </row>
    <row r="430" spans="1:3">
      <c r="A430" s="3">
        <v>7006</v>
      </c>
      <c r="B430" s="4" t="s">
        <v>15</v>
      </c>
      <c r="C430" s="5">
        <v>4719.63736923633</v>
      </c>
    </row>
    <row r="431" spans="1:3">
      <c r="A431" s="3">
        <v>7083</v>
      </c>
      <c r="B431" s="4" t="s">
        <v>15</v>
      </c>
      <c r="C431" s="5">
        <v>4427.1792608696</v>
      </c>
    </row>
    <row r="432" spans="1:3">
      <c r="A432" s="3">
        <v>7084</v>
      </c>
      <c r="B432" s="4" t="s">
        <v>16</v>
      </c>
      <c r="C432" s="5">
        <v>8027.46920708894</v>
      </c>
    </row>
    <row r="433" spans="1:3">
      <c r="A433" s="3">
        <v>7275</v>
      </c>
      <c r="B433" s="4" t="s">
        <v>14</v>
      </c>
      <c r="C433" s="5">
        <v>6604.09100414044</v>
      </c>
    </row>
    <row r="434" spans="1:3">
      <c r="A434" s="3">
        <v>7276</v>
      </c>
      <c r="B434" s="4" t="s">
        <v>19</v>
      </c>
      <c r="C434" s="5">
        <v>8643.10707957638</v>
      </c>
    </row>
    <row r="435" spans="1:3">
      <c r="A435" s="3">
        <v>7287</v>
      </c>
      <c r="B435" s="4" t="s">
        <v>16</v>
      </c>
      <c r="C435" s="5">
        <v>5516.3854175902</v>
      </c>
    </row>
    <row r="436" spans="1:3">
      <c r="A436" s="3">
        <v>7293</v>
      </c>
      <c r="B436" s="4" t="s">
        <v>13</v>
      </c>
      <c r="C436" s="5">
        <v>14993.0503390551</v>
      </c>
    </row>
    <row r="437" spans="1:3">
      <c r="A437" s="3">
        <v>7312</v>
      </c>
      <c r="B437" s="4" t="s">
        <v>20</v>
      </c>
      <c r="C437" s="5">
        <v>5470.70787307436</v>
      </c>
    </row>
    <row r="438" spans="1:3">
      <c r="A438" s="3">
        <v>7313</v>
      </c>
      <c r="B438" s="4" t="s">
        <v>22</v>
      </c>
      <c r="C438" s="5">
        <v>6198.01977463555</v>
      </c>
    </row>
    <row r="439" spans="1:3">
      <c r="A439" s="3">
        <v>7325</v>
      </c>
      <c r="B439" s="4" t="s">
        <v>19</v>
      </c>
      <c r="C439" s="5">
        <v>3665.57371464379</v>
      </c>
    </row>
    <row r="440" spans="1:3">
      <c r="A440" s="3">
        <v>7348</v>
      </c>
      <c r="B440" s="4" t="s">
        <v>20</v>
      </c>
      <c r="C440" s="5">
        <v>7320.40943635798</v>
      </c>
    </row>
    <row r="441" spans="1:3">
      <c r="A441" s="3">
        <v>7349</v>
      </c>
      <c r="B441" s="4" t="s">
        <v>4</v>
      </c>
      <c r="C441" s="5">
        <v>5552.44118332473</v>
      </c>
    </row>
    <row r="442" spans="1:3">
      <c r="A442" s="3">
        <v>7474</v>
      </c>
      <c r="B442" s="4" t="s">
        <v>20</v>
      </c>
      <c r="C442" s="5">
        <v>6533.47839591763</v>
      </c>
    </row>
    <row r="443" spans="1:3">
      <c r="A443" s="3">
        <v>7476</v>
      </c>
      <c r="B443" s="4" t="s">
        <v>14</v>
      </c>
      <c r="C443" s="5">
        <v>7563.95968116163</v>
      </c>
    </row>
    <row r="444" spans="1:3">
      <c r="A444" s="3">
        <v>7484</v>
      </c>
      <c r="B444" s="4" t="s">
        <v>12</v>
      </c>
      <c r="C444" s="5">
        <v>10009.2935128721</v>
      </c>
    </row>
    <row r="445" spans="1:3">
      <c r="A445" s="3">
        <v>7534</v>
      </c>
      <c r="B445" s="4" t="s">
        <v>3</v>
      </c>
      <c r="C445" s="5">
        <v>6965.75869229848</v>
      </c>
    </row>
    <row r="446" spans="1:3">
      <c r="A446" s="3">
        <v>7536</v>
      </c>
      <c r="B446" s="4" t="s">
        <v>22</v>
      </c>
      <c r="C446" s="5">
        <v>10647.8161951847</v>
      </c>
    </row>
    <row r="447" spans="1:3">
      <c r="A447" s="3">
        <v>7540</v>
      </c>
      <c r="B447" s="4" t="s">
        <v>22</v>
      </c>
      <c r="C447" s="5">
        <v>8312.99019430445</v>
      </c>
    </row>
    <row r="448" spans="1:3">
      <c r="A448" s="3">
        <v>7541</v>
      </c>
      <c r="B448" s="4" t="s">
        <v>22</v>
      </c>
      <c r="C448" s="5">
        <v>15349.3490508756</v>
      </c>
    </row>
    <row r="449" spans="1:3">
      <c r="A449" s="3">
        <v>7545</v>
      </c>
      <c r="B449" s="4" t="s">
        <v>4</v>
      </c>
      <c r="C449" s="5">
        <v>8274.97390646619</v>
      </c>
    </row>
    <row r="450" spans="1:3">
      <c r="A450" s="3">
        <v>7549</v>
      </c>
      <c r="B450" s="4" t="s">
        <v>12</v>
      </c>
      <c r="C450" s="5">
        <v>10129.5806538711</v>
      </c>
    </row>
    <row r="451" spans="1:3">
      <c r="A451" s="3">
        <v>7555</v>
      </c>
      <c r="B451" s="4" t="s">
        <v>14</v>
      </c>
      <c r="C451" s="5">
        <v>7423.6638790242</v>
      </c>
    </row>
    <row r="452" spans="1:3">
      <c r="A452" s="3">
        <v>7570</v>
      </c>
      <c r="B452" s="4" t="s">
        <v>20</v>
      </c>
      <c r="C452" s="5">
        <v>5938.15679335705</v>
      </c>
    </row>
    <row r="453" spans="1:3">
      <c r="A453" s="3">
        <v>7573</v>
      </c>
      <c r="B453" s="4" t="s">
        <v>20</v>
      </c>
      <c r="C453" s="5">
        <v>5493.91544199507</v>
      </c>
    </row>
    <row r="454" spans="1:3">
      <c r="A454" s="3">
        <v>7574</v>
      </c>
      <c r="B454" s="4" t="s">
        <v>8</v>
      </c>
      <c r="C454" s="5">
        <v>8493.67147763864</v>
      </c>
    </row>
    <row r="455" spans="1:3">
      <c r="A455" s="3">
        <v>7586</v>
      </c>
      <c r="B455" s="4" t="s">
        <v>10</v>
      </c>
      <c r="C455" s="5">
        <v>9291.94760247696</v>
      </c>
    </row>
    <row r="456" spans="1:3">
      <c r="A456" s="3">
        <v>7587</v>
      </c>
      <c r="B456" s="4" t="s">
        <v>14</v>
      </c>
      <c r="C456" s="5">
        <v>12317.3402382601</v>
      </c>
    </row>
    <row r="457" spans="1:3">
      <c r="A457" s="3">
        <v>7602</v>
      </c>
      <c r="B457" s="4" t="s">
        <v>4</v>
      </c>
      <c r="C457" s="5">
        <v>7273.29102077285</v>
      </c>
    </row>
    <row r="458" spans="1:3">
      <c r="A458" s="3">
        <v>7603</v>
      </c>
      <c r="B458" s="4" t="s">
        <v>19</v>
      </c>
      <c r="C458" s="5">
        <v>4216.79118271267</v>
      </c>
    </row>
    <row r="459" spans="1:3">
      <c r="A459" s="3">
        <v>7604</v>
      </c>
      <c r="B459" s="4" t="s">
        <v>3</v>
      </c>
      <c r="C459" s="5">
        <v>6616.26365226069</v>
      </c>
    </row>
    <row r="460" spans="1:3">
      <c r="A460" s="3">
        <v>7628</v>
      </c>
      <c r="B460" s="4" t="s">
        <v>20</v>
      </c>
      <c r="C460" s="5">
        <v>5048.23273500781</v>
      </c>
    </row>
    <row r="461" spans="1:3">
      <c r="A461" s="3">
        <v>7641</v>
      </c>
      <c r="B461" s="4" t="s">
        <v>19</v>
      </c>
      <c r="C461" s="5">
        <v>4668.80811444607</v>
      </c>
    </row>
    <row r="462" spans="1:3">
      <c r="A462" s="3">
        <v>7642</v>
      </c>
      <c r="B462" s="4" t="s">
        <v>15</v>
      </c>
      <c r="C462" s="5">
        <v>9226.76636742748</v>
      </c>
    </row>
    <row r="463" spans="1:3">
      <c r="A463" s="3">
        <v>7643</v>
      </c>
      <c r="B463" s="4" t="s">
        <v>15</v>
      </c>
      <c r="C463" s="5">
        <v>5607.88831006718</v>
      </c>
    </row>
    <row r="464" spans="1:3">
      <c r="A464" s="3">
        <v>7717</v>
      </c>
      <c r="B464" s="4" t="s">
        <v>12</v>
      </c>
      <c r="C464" s="5">
        <v>7276.25354609309</v>
      </c>
    </row>
    <row r="465" spans="1:3">
      <c r="A465" s="3">
        <v>7722</v>
      </c>
      <c r="B465" s="4" t="s">
        <v>12</v>
      </c>
      <c r="C465" s="5">
        <v>3288.46078913194</v>
      </c>
    </row>
    <row r="466" spans="1:3">
      <c r="A466" s="3">
        <v>7739</v>
      </c>
      <c r="B466" s="4" t="s">
        <v>4</v>
      </c>
      <c r="C466" s="5">
        <v>6344.95812416079</v>
      </c>
    </row>
    <row r="467" spans="1:3">
      <c r="A467" s="3">
        <v>7742</v>
      </c>
      <c r="B467" s="4" t="s">
        <v>22</v>
      </c>
      <c r="C467" s="5">
        <v>17821.5402997023</v>
      </c>
    </row>
    <row r="468" spans="1:3">
      <c r="A468" s="3">
        <v>7743</v>
      </c>
      <c r="B468" s="4" t="s">
        <v>22</v>
      </c>
      <c r="C468" s="5">
        <v>5592.67760425448</v>
      </c>
    </row>
    <row r="469" spans="1:3">
      <c r="A469" s="3">
        <v>7748</v>
      </c>
      <c r="B469" s="4" t="s">
        <v>12</v>
      </c>
      <c r="C469" s="5">
        <v>8716.60556221746</v>
      </c>
    </row>
    <row r="470" spans="1:3">
      <c r="A470" s="3">
        <v>7843</v>
      </c>
      <c r="B470" s="4" t="s">
        <v>17</v>
      </c>
      <c r="C470" s="5">
        <v>7946.29893105942</v>
      </c>
    </row>
    <row r="471" spans="1:3">
      <c r="A471" s="3">
        <v>7855</v>
      </c>
      <c r="B471" s="4" t="s">
        <v>12</v>
      </c>
      <c r="C471" s="5">
        <v>11004.3847719609</v>
      </c>
    </row>
    <row r="472" spans="1:3">
      <c r="A472" s="3">
        <v>7856</v>
      </c>
      <c r="B472" s="4" t="s">
        <v>19</v>
      </c>
      <c r="C472" s="5">
        <v>4826.91491229832</v>
      </c>
    </row>
    <row r="473" spans="1:3">
      <c r="A473" s="3">
        <v>7857</v>
      </c>
      <c r="B473" s="4" t="s">
        <v>10</v>
      </c>
      <c r="C473" s="5">
        <v>10314.2444359045</v>
      </c>
    </row>
    <row r="474" spans="1:3">
      <c r="A474" s="3">
        <v>7858</v>
      </c>
      <c r="B474" s="4" t="s">
        <v>22</v>
      </c>
      <c r="C474" s="5">
        <v>7409.80120927566</v>
      </c>
    </row>
    <row r="475" spans="1:3">
      <c r="A475" s="3">
        <v>7862</v>
      </c>
      <c r="B475" s="4" t="s">
        <v>14</v>
      </c>
      <c r="C475" s="5">
        <v>5499.08743952569</v>
      </c>
    </row>
    <row r="476" spans="1:3">
      <c r="A476" s="3">
        <v>7867</v>
      </c>
      <c r="B476" s="4" t="s">
        <v>4</v>
      </c>
      <c r="C476" s="5">
        <v>8647.62644841229</v>
      </c>
    </row>
    <row r="477" spans="1:3">
      <c r="A477" s="3">
        <v>7868</v>
      </c>
      <c r="B477" s="4" t="s">
        <v>10</v>
      </c>
      <c r="C477" s="5">
        <v>6295.15903763973</v>
      </c>
    </row>
    <row r="478" spans="1:3">
      <c r="A478" s="3">
        <v>7872</v>
      </c>
      <c r="B478" s="4" t="s">
        <v>12</v>
      </c>
      <c r="C478" s="5">
        <v>4305.5866630122</v>
      </c>
    </row>
    <row r="479" spans="1:3">
      <c r="A479" s="3">
        <v>7875</v>
      </c>
      <c r="B479" s="4" t="s">
        <v>18</v>
      </c>
      <c r="C479" s="5">
        <v>9192.7481284826</v>
      </c>
    </row>
    <row r="480" spans="1:3">
      <c r="A480" s="3">
        <v>7876</v>
      </c>
      <c r="B480" s="4" t="s">
        <v>14</v>
      </c>
      <c r="C480" s="5">
        <v>18310.5380277391</v>
      </c>
    </row>
    <row r="481" spans="1:3">
      <c r="A481" s="3">
        <v>7893</v>
      </c>
      <c r="B481" s="4" t="s">
        <v>20</v>
      </c>
      <c r="C481" s="5">
        <v>2827.16953291375</v>
      </c>
    </row>
    <row r="482" spans="1:3">
      <c r="A482" s="3">
        <v>7894</v>
      </c>
      <c r="B482" s="4" t="s">
        <v>19</v>
      </c>
      <c r="C482" s="5">
        <v>3573.39412821913</v>
      </c>
    </row>
    <row r="483" spans="1:3">
      <c r="A483" s="3">
        <v>7895</v>
      </c>
      <c r="B483" s="4" t="s">
        <v>17</v>
      </c>
      <c r="C483" s="5">
        <v>8185.37630402083</v>
      </c>
    </row>
    <row r="484" spans="1:3">
      <c r="A484" s="3">
        <v>7896</v>
      </c>
      <c r="B484" s="4" t="s">
        <v>3</v>
      </c>
      <c r="C484" s="5">
        <v>7638.45096445806</v>
      </c>
    </row>
    <row r="485" spans="1:3">
      <c r="A485" s="3">
        <v>7897</v>
      </c>
      <c r="B485" s="4" t="s">
        <v>19</v>
      </c>
      <c r="C485" s="5">
        <v>3672.99620278978</v>
      </c>
    </row>
    <row r="486" spans="1:3">
      <c r="A486" s="3">
        <v>7898</v>
      </c>
      <c r="B486" s="4" t="s">
        <v>20</v>
      </c>
      <c r="C486" s="5">
        <v>7335.29681934213</v>
      </c>
    </row>
    <row r="487" spans="1:3">
      <c r="A487" s="3">
        <v>7916</v>
      </c>
      <c r="B487" s="4" t="s">
        <v>18</v>
      </c>
      <c r="C487" s="5">
        <v>8637.91315948452</v>
      </c>
    </row>
    <row r="488" spans="1:3">
      <c r="A488" s="3">
        <v>7917</v>
      </c>
      <c r="B488" s="4" t="s">
        <v>10</v>
      </c>
      <c r="C488" s="5">
        <v>6525.58442542525</v>
      </c>
    </row>
    <row r="489" spans="1:3">
      <c r="A489" s="3">
        <v>7924</v>
      </c>
      <c r="B489" s="4" t="s">
        <v>19</v>
      </c>
      <c r="C489" s="5">
        <v>13670.6335494953</v>
      </c>
    </row>
    <row r="490" spans="1:3">
      <c r="A490" s="3">
        <v>7925</v>
      </c>
      <c r="B490" s="4" t="s">
        <v>22</v>
      </c>
      <c r="C490" s="5">
        <v>6858.33561949803</v>
      </c>
    </row>
    <row r="491" spans="1:3">
      <c r="A491" s="3">
        <v>7928</v>
      </c>
      <c r="B491" s="4" t="s">
        <v>18</v>
      </c>
      <c r="C491" s="5">
        <v>12272.4199992672</v>
      </c>
    </row>
    <row r="492" spans="1:3">
      <c r="A492" s="3">
        <v>7929</v>
      </c>
      <c r="B492" s="4" t="s">
        <v>12</v>
      </c>
      <c r="C492" s="5">
        <v>14790.3365622616</v>
      </c>
    </row>
    <row r="493" spans="1:3">
      <c r="A493" s="3">
        <v>7954</v>
      </c>
      <c r="B493" s="4" t="s">
        <v>18</v>
      </c>
      <c r="C493" s="5">
        <v>10059.2177569311</v>
      </c>
    </row>
    <row r="494" spans="1:3">
      <c r="A494" s="3">
        <v>8000</v>
      </c>
      <c r="B494" s="4" t="s">
        <v>22</v>
      </c>
      <c r="C494" s="5">
        <v>10761.4623890597</v>
      </c>
    </row>
    <row r="495" spans="1:3">
      <c r="A495" s="3">
        <v>8001</v>
      </c>
      <c r="B495" s="4" t="s">
        <v>4</v>
      </c>
      <c r="C495" s="5">
        <v>8161.68373746688</v>
      </c>
    </row>
    <row r="496" spans="1:3">
      <c r="A496" s="3">
        <v>8002</v>
      </c>
      <c r="B496" s="4" t="s">
        <v>14</v>
      </c>
      <c r="C496" s="5">
        <v>6479.8860977513</v>
      </c>
    </row>
    <row r="497" spans="1:3">
      <c r="A497" s="3">
        <v>8003</v>
      </c>
      <c r="B497" s="4" t="s">
        <v>17</v>
      </c>
      <c r="C497" s="5">
        <v>14922.6680612868</v>
      </c>
    </row>
    <row r="498" spans="1:3">
      <c r="A498" s="3">
        <v>8005</v>
      </c>
      <c r="B498" s="4" t="s">
        <v>12</v>
      </c>
      <c r="C498" s="5">
        <v>8317.87248897782</v>
      </c>
    </row>
    <row r="499" spans="1:3">
      <c r="A499" s="3">
        <v>8052</v>
      </c>
      <c r="B499" s="4" t="s">
        <v>18</v>
      </c>
      <c r="C499" s="5">
        <v>14551.0655066463</v>
      </c>
    </row>
    <row r="500" spans="1:3">
      <c r="A500" s="3">
        <v>8053</v>
      </c>
      <c r="B500" s="4" t="s">
        <v>14</v>
      </c>
      <c r="C500" s="5">
        <v>7957.14504058352</v>
      </c>
    </row>
    <row r="501" spans="1:3">
      <c r="A501" s="3">
        <v>8069</v>
      </c>
      <c r="B501" s="4" t="s">
        <v>7</v>
      </c>
      <c r="C501" s="5">
        <v>2686.76375291422</v>
      </c>
    </row>
    <row r="502" spans="1:3">
      <c r="A502" s="3">
        <v>8087</v>
      </c>
      <c r="B502" s="4" t="s">
        <v>19</v>
      </c>
      <c r="C502" s="5">
        <v>3809.70466398471</v>
      </c>
    </row>
    <row r="503" spans="1:3">
      <c r="A503" s="3">
        <v>8088</v>
      </c>
      <c r="B503" s="4" t="s">
        <v>3</v>
      </c>
      <c r="C503" s="5">
        <v>6986.97683164489</v>
      </c>
    </row>
    <row r="504" spans="1:3">
      <c r="A504" s="3">
        <v>8091</v>
      </c>
      <c r="B504" s="4" t="s">
        <v>19</v>
      </c>
      <c r="C504" s="5">
        <v>3427.88323365492</v>
      </c>
    </row>
    <row r="505" spans="1:3">
      <c r="A505" s="3">
        <v>8101</v>
      </c>
      <c r="B505" s="4" t="s">
        <v>12</v>
      </c>
      <c r="C505" s="5">
        <v>10739.3513962865</v>
      </c>
    </row>
    <row r="506" spans="1:3">
      <c r="A506" s="3">
        <v>8102</v>
      </c>
      <c r="B506" s="4" t="s">
        <v>12</v>
      </c>
      <c r="C506" s="5">
        <v>6596.34462314416</v>
      </c>
    </row>
    <row r="507" spans="1:3">
      <c r="A507" s="3">
        <v>8110</v>
      </c>
      <c r="B507" s="4" t="s">
        <v>19</v>
      </c>
      <c r="C507" s="5">
        <v>4295.67605297065</v>
      </c>
    </row>
    <row r="508" spans="1:3">
      <c r="A508" s="3">
        <v>8112</v>
      </c>
      <c r="B508" s="4" t="s">
        <v>7</v>
      </c>
      <c r="C508" s="5">
        <v>3149.47329164614</v>
      </c>
    </row>
    <row r="509" spans="1:3">
      <c r="A509" s="3">
        <v>8149</v>
      </c>
      <c r="B509" s="4" t="s">
        <v>3</v>
      </c>
      <c r="C509" s="5">
        <v>7359.60880991542</v>
      </c>
    </row>
    <row r="510" spans="1:3">
      <c r="A510" s="3">
        <v>8150</v>
      </c>
      <c r="B510" s="4" t="s">
        <v>19</v>
      </c>
      <c r="C510" s="5">
        <v>12016.573053578</v>
      </c>
    </row>
    <row r="511" spans="1:3">
      <c r="A511" s="3">
        <v>8156</v>
      </c>
      <c r="B511" s="4" t="s">
        <v>16</v>
      </c>
      <c r="C511" s="5">
        <v>5254.38759595265</v>
      </c>
    </row>
    <row r="512" spans="1:3">
      <c r="A512" s="3">
        <v>8158</v>
      </c>
      <c r="B512" s="4" t="s">
        <v>18</v>
      </c>
      <c r="C512" s="5">
        <v>5307.73364237567</v>
      </c>
    </row>
    <row r="513" spans="1:3">
      <c r="A513" s="3">
        <v>8173</v>
      </c>
      <c r="B513" s="4" t="s">
        <v>12</v>
      </c>
      <c r="C513" s="5">
        <v>8907.63063191533</v>
      </c>
    </row>
    <row r="514" spans="1:3">
      <c r="A514" s="3">
        <v>8174</v>
      </c>
      <c r="B514" s="4" t="s">
        <v>14</v>
      </c>
      <c r="C514" s="5">
        <v>10378.8255576488</v>
      </c>
    </row>
    <row r="515" spans="1:3">
      <c r="A515" s="3">
        <v>8182</v>
      </c>
      <c r="B515" s="4" t="s">
        <v>17</v>
      </c>
      <c r="C515" s="5">
        <v>9907.57652943832</v>
      </c>
    </row>
    <row r="516" spans="1:3">
      <c r="A516" s="3">
        <v>8195</v>
      </c>
      <c r="B516" s="4" t="s">
        <v>3</v>
      </c>
      <c r="C516" s="5">
        <v>7180.63770644079</v>
      </c>
    </row>
    <row r="517" spans="1:3">
      <c r="A517" s="3">
        <v>8196</v>
      </c>
      <c r="B517" s="4" t="s">
        <v>12</v>
      </c>
      <c r="C517" s="5">
        <v>4239.04503845912</v>
      </c>
    </row>
    <row r="518" spans="1:3">
      <c r="A518" s="3">
        <v>8198</v>
      </c>
      <c r="B518" s="4" t="s">
        <v>17</v>
      </c>
      <c r="C518" s="5">
        <v>5177.11785632089</v>
      </c>
    </row>
    <row r="519" spans="1:3">
      <c r="A519" s="3">
        <v>8206</v>
      </c>
      <c r="B519" s="4" t="s">
        <v>20</v>
      </c>
      <c r="C519" s="5">
        <v>10798.5845087744</v>
      </c>
    </row>
    <row r="520" spans="1:3">
      <c r="A520" s="3">
        <v>8240</v>
      </c>
      <c r="B520" s="4" t="s">
        <v>7</v>
      </c>
      <c r="C520" s="5">
        <v>1831.4657746321</v>
      </c>
    </row>
    <row r="521" spans="1:3">
      <c r="A521" s="3">
        <v>8248</v>
      </c>
      <c r="B521" s="4" t="s">
        <v>7</v>
      </c>
      <c r="C521" s="5">
        <v>2747.36940879855</v>
      </c>
    </row>
    <row r="522" spans="1:3">
      <c r="A522" s="3">
        <v>8284</v>
      </c>
      <c r="B522" s="4" t="s">
        <v>22</v>
      </c>
      <c r="C522" s="5">
        <v>5450.10999928576</v>
      </c>
    </row>
    <row r="523" spans="1:3">
      <c r="A523" s="3">
        <v>8297</v>
      </c>
      <c r="B523" s="4" t="s">
        <v>14</v>
      </c>
      <c r="C523" s="5">
        <v>6969.67879174392</v>
      </c>
    </row>
    <row r="524" spans="1:3">
      <c r="A524" s="3">
        <v>8302</v>
      </c>
      <c r="B524" s="4" t="s">
        <v>7</v>
      </c>
      <c r="C524" s="5">
        <v>1411.17619432164</v>
      </c>
    </row>
    <row r="525" spans="1:3">
      <c r="A525" s="3">
        <v>8314</v>
      </c>
      <c r="B525" s="4" t="s">
        <v>17</v>
      </c>
      <c r="C525" s="5">
        <v>13515.3492067921</v>
      </c>
    </row>
    <row r="526" spans="1:3">
      <c r="A526" s="3">
        <v>8315</v>
      </c>
      <c r="B526" s="4" t="s">
        <v>3</v>
      </c>
      <c r="C526" s="5">
        <v>7144.92157995517</v>
      </c>
    </row>
    <row r="527" spans="1:3">
      <c r="A527" s="3">
        <v>8340</v>
      </c>
      <c r="B527" s="4" t="s">
        <v>4</v>
      </c>
      <c r="C527" s="5">
        <v>6585.32545531904</v>
      </c>
    </row>
    <row r="528" spans="1:3">
      <c r="A528" s="3">
        <v>8353</v>
      </c>
      <c r="B528" s="4" t="s">
        <v>3</v>
      </c>
      <c r="C528" s="5">
        <v>6445.22869253695</v>
      </c>
    </row>
    <row r="529" spans="1:3">
      <c r="A529" s="3">
        <v>8355</v>
      </c>
      <c r="B529" s="4" t="s">
        <v>17</v>
      </c>
      <c r="C529" s="5">
        <v>3287.14712045653</v>
      </c>
    </row>
    <row r="530" spans="1:3">
      <c r="A530" s="3">
        <v>8360</v>
      </c>
      <c r="B530" s="4" t="s">
        <v>12</v>
      </c>
      <c r="C530" s="5">
        <v>8725.24732976681</v>
      </c>
    </row>
    <row r="531" spans="1:3">
      <c r="A531" s="3">
        <v>8361</v>
      </c>
      <c r="B531" s="4" t="s">
        <v>20</v>
      </c>
      <c r="C531" s="5">
        <v>6024.39906464266</v>
      </c>
    </row>
    <row r="532" spans="1:3">
      <c r="A532" s="3">
        <v>8362</v>
      </c>
      <c r="B532" s="4" t="s">
        <v>4</v>
      </c>
      <c r="C532" s="5">
        <v>8776.59007392357</v>
      </c>
    </row>
    <row r="533" spans="1:3">
      <c r="A533" s="3">
        <v>8363</v>
      </c>
      <c r="B533" s="4" t="s">
        <v>12</v>
      </c>
      <c r="C533" s="5">
        <v>6723.65481022834</v>
      </c>
    </row>
    <row r="534" spans="1:3">
      <c r="A534" s="3">
        <v>8368</v>
      </c>
      <c r="B534" s="4" t="s">
        <v>4</v>
      </c>
      <c r="C534" s="5">
        <v>6285.24137945842</v>
      </c>
    </row>
    <row r="535" spans="1:3">
      <c r="A535" s="3">
        <v>8375</v>
      </c>
      <c r="B535" s="4" t="s">
        <v>22</v>
      </c>
      <c r="C535" s="5">
        <v>10538.9360077872</v>
      </c>
    </row>
    <row r="536" spans="1:3">
      <c r="A536" s="3">
        <v>8384</v>
      </c>
      <c r="B536" s="4" t="s">
        <v>22</v>
      </c>
      <c r="C536" s="5">
        <v>10817.4555943234</v>
      </c>
    </row>
    <row r="537" spans="1:3">
      <c r="A537" s="3">
        <v>8418</v>
      </c>
      <c r="B537" s="4" t="s">
        <v>14</v>
      </c>
      <c r="C537" s="5">
        <v>10513.2813853875</v>
      </c>
    </row>
    <row r="538" spans="1:3">
      <c r="A538" s="3">
        <v>8426</v>
      </c>
      <c r="B538" s="4" t="s">
        <v>18</v>
      </c>
      <c r="C538" s="5">
        <v>7074.50536882044</v>
      </c>
    </row>
    <row r="539" spans="1:3">
      <c r="A539" s="3">
        <v>8435</v>
      </c>
      <c r="B539" s="4" t="s">
        <v>7</v>
      </c>
      <c r="C539" s="5">
        <v>3022.5901733922</v>
      </c>
    </row>
    <row r="540" spans="1:3">
      <c r="A540" s="3">
        <v>8437</v>
      </c>
      <c r="B540" s="4" t="s">
        <v>7</v>
      </c>
      <c r="C540" s="5">
        <v>4686.26255469649</v>
      </c>
    </row>
    <row r="541" spans="1:3">
      <c r="A541" s="3">
        <v>8542</v>
      </c>
      <c r="B541" s="4" t="s">
        <v>22</v>
      </c>
      <c r="C541" s="5">
        <v>7266.0733977314</v>
      </c>
    </row>
    <row r="542" spans="1:3">
      <c r="A542" s="3">
        <v>8544</v>
      </c>
      <c r="B542" s="4" t="s">
        <v>12</v>
      </c>
      <c r="C542" s="5">
        <v>9123.01174526145</v>
      </c>
    </row>
    <row r="543" spans="1:3">
      <c r="A543" s="3">
        <v>8545</v>
      </c>
      <c r="B543" s="4" t="s">
        <v>12</v>
      </c>
      <c r="C543" s="5">
        <v>4156.07900267901</v>
      </c>
    </row>
    <row r="544" spans="1:3">
      <c r="A544" s="3">
        <v>8555</v>
      </c>
      <c r="B544" s="4" t="s">
        <v>22</v>
      </c>
      <c r="C544" s="5">
        <v>13309.5222517372</v>
      </c>
    </row>
    <row r="545" spans="1:3">
      <c r="A545" s="3">
        <v>8556</v>
      </c>
      <c r="B545" s="4" t="s">
        <v>17</v>
      </c>
      <c r="C545" s="5">
        <v>8469.26342692155</v>
      </c>
    </row>
    <row r="546" spans="1:3">
      <c r="A546" s="3">
        <v>8581</v>
      </c>
      <c r="B546" s="4" t="s">
        <v>14</v>
      </c>
      <c r="C546" s="5">
        <v>5557.33180814003</v>
      </c>
    </row>
    <row r="547" spans="1:3">
      <c r="A547" s="3">
        <v>8585</v>
      </c>
      <c r="B547" s="4" t="s">
        <v>7</v>
      </c>
      <c r="C547" s="5">
        <v>2235.99191255153</v>
      </c>
    </row>
    <row r="548" spans="1:3">
      <c r="A548" s="3">
        <v>8605</v>
      </c>
      <c r="B548" s="4" t="s">
        <v>4</v>
      </c>
      <c r="C548" s="5">
        <v>7075.94020990697</v>
      </c>
    </row>
    <row r="549" spans="1:3">
      <c r="A549" s="3">
        <v>8606</v>
      </c>
      <c r="B549" s="4" t="s">
        <v>10</v>
      </c>
      <c r="C549" s="5">
        <v>5235.27625055109</v>
      </c>
    </row>
    <row r="550" spans="1:3">
      <c r="A550" s="3">
        <v>8608</v>
      </c>
      <c r="B550" s="4" t="s">
        <v>22</v>
      </c>
      <c r="C550" s="5">
        <v>6931.37582782541</v>
      </c>
    </row>
    <row r="551" spans="1:3">
      <c r="A551" s="3">
        <v>8609</v>
      </c>
      <c r="B551" s="4" t="s">
        <v>22</v>
      </c>
      <c r="C551" s="5">
        <v>7313.75225953825</v>
      </c>
    </row>
    <row r="552" spans="1:3">
      <c r="A552" s="3">
        <v>8618</v>
      </c>
      <c r="B552" s="4" t="s">
        <v>13</v>
      </c>
      <c r="C552" s="5">
        <v>19380.0378377493</v>
      </c>
    </row>
    <row r="553" spans="1:3">
      <c r="A553" s="3">
        <v>8624</v>
      </c>
      <c r="B553" s="4" t="s">
        <v>15</v>
      </c>
      <c r="C553" s="5">
        <v>2476.98182157517</v>
      </c>
    </row>
    <row r="554" spans="1:3">
      <c r="A554" s="3">
        <v>8666</v>
      </c>
      <c r="B554" s="4" t="s">
        <v>17</v>
      </c>
      <c r="C554" s="5">
        <v>23821.7486264428</v>
      </c>
    </row>
    <row r="555" spans="1:3">
      <c r="A555" s="3">
        <v>8669</v>
      </c>
      <c r="B555" s="4" t="s">
        <v>3</v>
      </c>
      <c r="C555" s="5">
        <v>7055.59595058481</v>
      </c>
    </row>
    <row r="556" spans="1:3">
      <c r="A556" s="3">
        <v>8672</v>
      </c>
      <c r="B556" s="4" t="s">
        <v>5</v>
      </c>
      <c r="C556" s="5">
        <v>7050.85409792493</v>
      </c>
    </row>
    <row r="557" spans="1:3">
      <c r="A557" s="3">
        <v>8693</v>
      </c>
      <c r="B557" s="4" t="s">
        <v>8</v>
      </c>
      <c r="C557" s="5">
        <v>15718.8071216912</v>
      </c>
    </row>
    <row r="558" spans="1:3">
      <c r="A558" s="3">
        <v>8694</v>
      </c>
      <c r="B558" s="4" t="s">
        <v>17</v>
      </c>
      <c r="C558" s="5">
        <v>12476.4415112347</v>
      </c>
    </row>
    <row r="559" spans="1:3">
      <c r="A559" s="3">
        <v>8695</v>
      </c>
      <c r="B559" s="4" t="s">
        <v>8</v>
      </c>
      <c r="C559" s="5">
        <v>10580.1945591427</v>
      </c>
    </row>
    <row r="560" spans="1:3">
      <c r="A560" s="3">
        <v>8696</v>
      </c>
      <c r="B560" s="4" t="s">
        <v>8</v>
      </c>
      <c r="C560" s="5">
        <v>13118.5764594139</v>
      </c>
    </row>
    <row r="561" spans="1:3">
      <c r="A561" s="3">
        <v>8708</v>
      </c>
      <c r="B561" s="4" t="s">
        <v>18</v>
      </c>
      <c r="C561" s="5">
        <v>8041.80290181676</v>
      </c>
    </row>
    <row r="562" spans="1:3">
      <c r="A562" s="3">
        <v>8709</v>
      </c>
      <c r="B562" s="4" t="s">
        <v>20</v>
      </c>
      <c r="C562" s="5">
        <v>5118.99484415658</v>
      </c>
    </row>
    <row r="563" spans="1:3">
      <c r="A563" s="3">
        <v>8716</v>
      </c>
      <c r="B563" s="4" t="s">
        <v>7</v>
      </c>
      <c r="C563" s="5">
        <v>3367.04575737535</v>
      </c>
    </row>
    <row r="564" spans="1:3">
      <c r="A564" s="3">
        <v>8723</v>
      </c>
      <c r="B564" s="4" t="s">
        <v>4</v>
      </c>
      <c r="C564" s="5">
        <v>4214.28161182011</v>
      </c>
    </row>
    <row r="565" spans="1:3">
      <c r="A565" s="3">
        <v>8724</v>
      </c>
      <c r="B565" s="4" t="s">
        <v>20</v>
      </c>
      <c r="C565" s="5">
        <v>7596.92367735374</v>
      </c>
    </row>
    <row r="566" spans="1:3">
      <c r="A566" s="3">
        <v>8741</v>
      </c>
      <c r="B566" s="4" t="s">
        <v>15</v>
      </c>
      <c r="C566" s="5">
        <v>3698.49050545861</v>
      </c>
    </row>
    <row r="567" spans="1:3">
      <c r="A567" s="3">
        <v>8747</v>
      </c>
      <c r="B567" s="4" t="s">
        <v>12</v>
      </c>
      <c r="C567" s="5">
        <v>6156.07633836201</v>
      </c>
    </row>
    <row r="568" spans="1:3">
      <c r="A568" s="3">
        <v>8787</v>
      </c>
      <c r="B568" s="4" t="s">
        <v>8</v>
      </c>
      <c r="C568" s="5">
        <v>18947.6846716578</v>
      </c>
    </row>
    <row r="569" spans="1:3">
      <c r="A569" s="3">
        <v>8820</v>
      </c>
      <c r="B569" s="4" t="s">
        <v>10</v>
      </c>
      <c r="C569" s="5">
        <v>14564.0540252591</v>
      </c>
    </row>
    <row r="570" spans="1:3">
      <c r="A570" s="3">
        <v>8874</v>
      </c>
      <c r="B570" s="4" t="s">
        <v>20</v>
      </c>
      <c r="C570" s="5">
        <v>5675.9356429441</v>
      </c>
    </row>
    <row r="571" spans="1:3">
      <c r="A571" s="3">
        <v>8876</v>
      </c>
      <c r="B571" s="4" t="s">
        <v>7</v>
      </c>
      <c r="C571" s="5">
        <v>3788.66976251439</v>
      </c>
    </row>
    <row r="572" spans="1:3">
      <c r="A572" s="3">
        <v>8889</v>
      </c>
      <c r="B572" s="4" t="s">
        <v>5</v>
      </c>
      <c r="C572" s="5">
        <v>10453.0937222662</v>
      </c>
    </row>
    <row r="573" spans="1:3">
      <c r="A573" s="3">
        <v>8899</v>
      </c>
      <c r="B573" s="4" t="s">
        <v>15</v>
      </c>
      <c r="C573" s="5">
        <v>5834.12374190959</v>
      </c>
    </row>
    <row r="574" spans="1:3">
      <c r="A574" s="3">
        <v>8908</v>
      </c>
      <c r="B574" s="4" t="s">
        <v>8</v>
      </c>
      <c r="C574" s="5">
        <v>7383.01847909822</v>
      </c>
    </row>
    <row r="575" spans="1:3">
      <c r="A575" s="3">
        <v>8917</v>
      </c>
      <c r="B575" s="4" t="s">
        <v>20</v>
      </c>
      <c r="C575" s="5">
        <v>10019.2508831592</v>
      </c>
    </row>
    <row r="576" spans="1:3">
      <c r="A576" s="3">
        <v>8919</v>
      </c>
      <c r="B576" s="4" t="s">
        <v>17</v>
      </c>
      <c r="C576" s="5">
        <v>6222.6762397467</v>
      </c>
    </row>
    <row r="577" spans="1:3">
      <c r="A577" s="3">
        <v>8920</v>
      </c>
      <c r="B577" s="4" t="s">
        <v>4</v>
      </c>
      <c r="C577" s="5">
        <v>7646.96609419353</v>
      </c>
    </row>
    <row r="578" spans="1:3">
      <c r="A578" s="3">
        <v>8927</v>
      </c>
      <c r="B578" s="4" t="s">
        <v>19</v>
      </c>
      <c r="C578" s="5">
        <v>4112.18174457529</v>
      </c>
    </row>
    <row r="579" spans="1:3">
      <c r="A579" s="3">
        <v>8928</v>
      </c>
      <c r="B579" s="4" t="s">
        <v>5</v>
      </c>
      <c r="C579" s="5">
        <v>12406.7757020327</v>
      </c>
    </row>
    <row r="580" spans="1:3">
      <c r="A580" s="3">
        <v>8975</v>
      </c>
      <c r="B580" s="4" t="s">
        <v>4</v>
      </c>
      <c r="C580" s="5">
        <v>6054.23096322228</v>
      </c>
    </row>
    <row r="581" spans="1:3">
      <c r="A581" s="3">
        <v>8976</v>
      </c>
      <c r="B581" s="4" t="s">
        <v>12</v>
      </c>
      <c r="C581" s="5">
        <v>5554.30149048032</v>
      </c>
    </row>
    <row r="582" spans="1:3">
      <c r="A582" s="3">
        <v>8990</v>
      </c>
      <c r="B582" s="4" t="s">
        <v>19</v>
      </c>
      <c r="C582" s="5">
        <v>6430.59010841175</v>
      </c>
    </row>
    <row r="583" spans="1:3">
      <c r="A583" s="3">
        <v>8991</v>
      </c>
      <c r="B583" s="4" t="s">
        <v>3</v>
      </c>
      <c r="C583" s="5">
        <v>8357.17947656004</v>
      </c>
    </row>
    <row r="584" spans="1:3">
      <c r="A584" s="3">
        <v>9012</v>
      </c>
      <c r="B584" s="4" t="s">
        <v>22</v>
      </c>
      <c r="C584" s="5">
        <v>8343.46969023008</v>
      </c>
    </row>
    <row r="585" spans="1:3">
      <c r="A585" s="3">
        <v>9013</v>
      </c>
      <c r="B585" s="4" t="s">
        <v>3</v>
      </c>
      <c r="C585" s="5">
        <v>7453.90503701082</v>
      </c>
    </row>
    <row r="586" spans="1:3">
      <c r="A586" s="3">
        <v>9025</v>
      </c>
      <c r="B586" s="4" t="s">
        <v>22</v>
      </c>
      <c r="C586" s="5">
        <v>6250.21725371079</v>
      </c>
    </row>
    <row r="587" spans="1:3">
      <c r="A587" s="3">
        <v>9083</v>
      </c>
      <c r="B587" s="4" t="s">
        <v>3</v>
      </c>
      <c r="C587" s="5">
        <v>7369.79589849832</v>
      </c>
    </row>
    <row r="588" spans="1:3">
      <c r="A588" s="3">
        <v>9086</v>
      </c>
      <c r="B588" s="4" t="s">
        <v>18</v>
      </c>
      <c r="C588" s="5">
        <v>13166.7331959228</v>
      </c>
    </row>
    <row r="589" spans="1:3">
      <c r="A589" s="3">
        <v>9090</v>
      </c>
      <c r="B589" s="4" t="s">
        <v>8</v>
      </c>
      <c r="C589" s="5">
        <v>7584.25242632749</v>
      </c>
    </row>
    <row r="590" spans="1:3">
      <c r="A590" s="3">
        <v>9091</v>
      </c>
      <c r="B590" s="4" t="s">
        <v>22</v>
      </c>
      <c r="C590" s="5">
        <v>7433.26463104993</v>
      </c>
    </row>
    <row r="591" spans="1:3">
      <c r="A591" s="3">
        <v>9099</v>
      </c>
      <c r="B591" s="4" t="s">
        <v>12</v>
      </c>
      <c r="C591" s="5">
        <v>8503.756318106</v>
      </c>
    </row>
    <row r="592" spans="1:3">
      <c r="A592" s="3">
        <v>9100</v>
      </c>
      <c r="B592" s="4" t="s">
        <v>10</v>
      </c>
      <c r="C592" s="5">
        <v>6733.70969300779</v>
      </c>
    </row>
    <row r="593" spans="1:3">
      <c r="A593" s="3">
        <v>9102</v>
      </c>
      <c r="B593" s="4" t="s">
        <v>4</v>
      </c>
      <c r="C593" s="5">
        <v>4383.05479227298</v>
      </c>
    </row>
    <row r="594" spans="1:3">
      <c r="A594" s="3">
        <v>9110</v>
      </c>
      <c r="B594" s="4" t="s">
        <v>20</v>
      </c>
      <c r="C594" s="5">
        <v>7277.45904982912</v>
      </c>
    </row>
    <row r="595" spans="1:3">
      <c r="A595" s="3">
        <v>9119</v>
      </c>
      <c r="B595" s="4" t="s">
        <v>12</v>
      </c>
      <c r="C595" s="5">
        <v>2293.86076159363</v>
      </c>
    </row>
    <row r="596" spans="1:3">
      <c r="A596" s="3">
        <v>9120</v>
      </c>
      <c r="B596" s="4" t="s">
        <v>5</v>
      </c>
      <c r="C596" s="5">
        <v>7580.74771945163</v>
      </c>
    </row>
    <row r="597" spans="1:3">
      <c r="A597" s="3">
        <v>9122</v>
      </c>
      <c r="B597" s="4" t="s">
        <v>17</v>
      </c>
      <c r="C597" s="5">
        <v>8370.41974727635</v>
      </c>
    </row>
    <row r="598" spans="1:3">
      <c r="A598" s="3">
        <v>9123</v>
      </c>
      <c r="B598" s="4" t="s">
        <v>3</v>
      </c>
      <c r="C598" s="5">
        <v>8440.42099246204</v>
      </c>
    </row>
    <row r="599" spans="1:3">
      <c r="A599" s="3">
        <v>9124</v>
      </c>
      <c r="B599" s="4" t="s">
        <v>14</v>
      </c>
      <c r="C599" s="5">
        <v>10782.155470727</v>
      </c>
    </row>
    <row r="600" spans="1:3">
      <c r="A600" s="3">
        <v>9125</v>
      </c>
      <c r="B600" s="4" t="s">
        <v>20</v>
      </c>
      <c r="C600" s="5">
        <v>8232.6384602467</v>
      </c>
    </row>
    <row r="601" spans="1:3">
      <c r="A601" s="3">
        <v>9127</v>
      </c>
      <c r="B601" s="4" t="s">
        <v>3</v>
      </c>
      <c r="C601" s="5">
        <v>6955.71914654185</v>
      </c>
    </row>
    <row r="602" spans="1:3">
      <c r="A602" s="3">
        <v>9137</v>
      </c>
      <c r="B602" s="4" t="s">
        <v>4</v>
      </c>
      <c r="C602" s="5">
        <v>4496.10140543276</v>
      </c>
    </row>
    <row r="603" spans="1:3">
      <c r="A603" s="3">
        <v>9142</v>
      </c>
      <c r="B603" s="4" t="s">
        <v>15</v>
      </c>
      <c r="C603" s="5">
        <v>4594.56814782065</v>
      </c>
    </row>
    <row r="604" spans="1:3">
      <c r="A604" s="3">
        <v>9146</v>
      </c>
      <c r="B604" s="4" t="s">
        <v>12</v>
      </c>
      <c r="C604" s="5">
        <v>7045.71202916877</v>
      </c>
    </row>
    <row r="605" spans="1:3">
      <c r="A605" s="3">
        <v>9147</v>
      </c>
      <c r="B605" s="4" t="s">
        <v>5</v>
      </c>
      <c r="C605" s="5">
        <v>5562.78453222732</v>
      </c>
    </row>
    <row r="606" spans="1:3">
      <c r="A606" s="3">
        <v>9173</v>
      </c>
      <c r="B606" s="4" t="s">
        <v>10</v>
      </c>
      <c r="C606" s="5">
        <v>12337.3602298868</v>
      </c>
    </row>
    <row r="607" spans="1:3">
      <c r="A607" s="3">
        <v>9174</v>
      </c>
      <c r="B607" s="4" t="s">
        <v>17</v>
      </c>
      <c r="C607" s="5">
        <v>7205.67393615707</v>
      </c>
    </row>
    <row r="608" spans="1:3">
      <c r="A608" s="3">
        <v>9180</v>
      </c>
      <c r="B608" s="4" t="s">
        <v>15</v>
      </c>
      <c r="C608" s="5">
        <v>8820.19773282857</v>
      </c>
    </row>
    <row r="609" spans="1:3">
      <c r="A609" s="3">
        <v>9199</v>
      </c>
      <c r="B609" s="4" t="s">
        <v>3</v>
      </c>
      <c r="C609" s="5">
        <v>5970.34973031397</v>
      </c>
    </row>
    <row r="610" spans="1:3">
      <c r="A610" s="3">
        <v>9200</v>
      </c>
      <c r="B610" s="4" t="s">
        <v>5</v>
      </c>
      <c r="C610" s="5">
        <v>19129.1743310622</v>
      </c>
    </row>
    <row r="611" spans="1:3">
      <c r="A611" s="3">
        <v>9219</v>
      </c>
      <c r="B611" s="4" t="s">
        <v>22</v>
      </c>
      <c r="C611" s="5">
        <v>7767.93248465783</v>
      </c>
    </row>
    <row r="612" spans="1:3">
      <c r="A612" s="3">
        <v>9220</v>
      </c>
      <c r="B612" s="4" t="s">
        <v>20</v>
      </c>
      <c r="C612" s="5">
        <v>6113.09975620551</v>
      </c>
    </row>
    <row r="613" spans="1:3">
      <c r="A613" s="3">
        <v>9221</v>
      </c>
      <c r="B613" s="4" t="s">
        <v>20</v>
      </c>
      <c r="C613" s="5">
        <v>8329.4125380964</v>
      </c>
    </row>
    <row r="614" spans="1:3">
      <c r="A614" s="3">
        <v>9222</v>
      </c>
      <c r="B614" s="4" t="s">
        <v>3</v>
      </c>
      <c r="C614" s="5">
        <v>7709.52893160589</v>
      </c>
    </row>
    <row r="615" spans="1:3">
      <c r="A615" s="3">
        <v>9228</v>
      </c>
      <c r="B615" s="4" t="s">
        <v>22</v>
      </c>
      <c r="C615" s="5">
        <v>7483.87685728073</v>
      </c>
    </row>
    <row r="616" spans="1:3">
      <c r="A616" s="3">
        <v>9230</v>
      </c>
      <c r="B616" s="4" t="s">
        <v>15</v>
      </c>
      <c r="C616" s="5">
        <v>4018.7699567707</v>
      </c>
    </row>
    <row r="617" spans="1:3">
      <c r="A617" s="3">
        <v>9243</v>
      </c>
      <c r="B617" s="4" t="s">
        <v>16</v>
      </c>
      <c r="C617" s="5">
        <v>4491.19513789726</v>
      </c>
    </row>
    <row r="618" spans="1:3">
      <c r="A618" s="3">
        <v>9246</v>
      </c>
      <c r="B618" s="4" t="s">
        <v>4</v>
      </c>
      <c r="C618" s="5">
        <v>9148.02066939175</v>
      </c>
    </row>
    <row r="619" spans="1:3">
      <c r="A619" s="3">
        <v>9260</v>
      </c>
      <c r="B619" s="4" t="s">
        <v>20</v>
      </c>
      <c r="C619" s="5">
        <v>8084.93980871642</v>
      </c>
    </row>
    <row r="620" spans="1:3">
      <c r="A620" s="3">
        <v>9264</v>
      </c>
      <c r="B620" s="4" t="s">
        <v>15</v>
      </c>
      <c r="C620" s="5">
        <v>4172.74199704996</v>
      </c>
    </row>
    <row r="621" spans="1:3">
      <c r="A621" s="3">
        <v>9327</v>
      </c>
      <c r="B621" s="4" t="s">
        <v>19</v>
      </c>
      <c r="C621" s="5">
        <v>2228.52318060945</v>
      </c>
    </row>
    <row r="622" spans="1:3">
      <c r="A622" s="3">
        <v>9349</v>
      </c>
      <c r="B622" s="4" t="s">
        <v>12</v>
      </c>
      <c r="C622" s="5">
        <v>5255.76763720301</v>
      </c>
    </row>
    <row r="623" spans="1:3">
      <c r="A623" s="3">
        <v>9350</v>
      </c>
      <c r="B623" s="4" t="s">
        <v>18</v>
      </c>
      <c r="C623" s="5">
        <v>27440.5641576425</v>
      </c>
    </row>
    <row r="624" spans="1:3">
      <c r="A624" s="3">
        <v>9351</v>
      </c>
      <c r="B624" s="4" t="s">
        <v>17</v>
      </c>
      <c r="C624" s="5">
        <v>5034.69508587838</v>
      </c>
    </row>
    <row r="625" spans="1:3">
      <c r="A625" s="3">
        <v>9352</v>
      </c>
      <c r="B625" s="4" t="s">
        <v>17</v>
      </c>
      <c r="C625" s="5">
        <v>12918.7690685497</v>
      </c>
    </row>
    <row r="626" spans="1:3">
      <c r="A626" s="3">
        <v>9392</v>
      </c>
      <c r="B626" s="4" t="s">
        <v>12</v>
      </c>
      <c r="C626" s="5">
        <v>5330.62187138752</v>
      </c>
    </row>
    <row r="627" spans="1:3">
      <c r="A627" s="3">
        <v>9393</v>
      </c>
      <c r="B627" s="4" t="s">
        <v>4</v>
      </c>
      <c r="C627" s="5">
        <v>4443.13077756621</v>
      </c>
    </row>
    <row r="628" spans="1:3">
      <c r="A628" s="3">
        <v>9394</v>
      </c>
      <c r="B628" s="4" t="s">
        <v>20</v>
      </c>
      <c r="C628" s="5">
        <v>5624.74573381354</v>
      </c>
    </row>
    <row r="629" spans="1:3">
      <c r="A629" s="3">
        <v>9395</v>
      </c>
      <c r="B629" s="4" t="s">
        <v>20</v>
      </c>
      <c r="C629" s="5">
        <v>7407.96996168051</v>
      </c>
    </row>
    <row r="630" spans="1:3">
      <c r="A630" s="3">
        <v>9413</v>
      </c>
      <c r="B630" s="4" t="s">
        <v>18</v>
      </c>
      <c r="C630" s="5">
        <v>7150.29429649389</v>
      </c>
    </row>
    <row r="631" spans="1:3">
      <c r="A631" s="3">
        <v>9447</v>
      </c>
      <c r="B631" s="4" t="s">
        <v>15</v>
      </c>
      <c r="C631" s="5">
        <v>3864.40695635819</v>
      </c>
    </row>
    <row r="632" spans="1:3">
      <c r="A632" s="3">
        <v>9481</v>
      </c>
      <c r="B632" s="4" t="s">
        <v>7</v>
      </c>
      <c r="C632" s="5">
        <v>3403.01012740343</v>
      </c>
    </row>
    <row r="633" spans="1:3">
      <c r="A633" s="3">
        <v>9494</v>
      </c>
      <c r="B633" s="4" t="s">
        <v>7</v>
      </c>
      <c r="C633" s="5">
        <v>3228.46817755957</v>
      </c>
    </row>
    <row r="634" spans="1:3">
      <c r="A634" s="3">
        <v>9601</v>
      </c>
      <c r="B634" s="4" t="s">
        <v>16</v>
      </c>
      <c r="C634" s="5">
        <v>8210.36061331463</v>
      </c>
    </row>
    <row r="635" spans="1:3">
      <c r="A635" s="3">
        <v>9634</v>
      </c>
      <c r="B635" s="4" t="s">
        <v>15</v>
      </c>
      <c r="C635" s="5">
        <v>3166.08227418363</v>
      </c>
    </row>
    <row r="636" spans="1:3">
      <c r="A636" s="3">
        <v>9635</v>
      </c>
      <c r="B636" s="4" t="s">
        <v>15</v>
      </c>
      <c r="C636" s="5">
        <v>11337.294332545</v>
      </c>
    </row>
    <row r="637" spans="1:3">
      <c r="A637" s="3">
        <v>9800</v>
      </c>
      <c r="B637" s="4" t="s">
        <v>3</v>
      </c>
      <c r="C637" s="5">
        <v>9997.83659445923</v>
      </c>
    </row>
    <row r="638" spans="1:3">
      <c r="A638" s="3">
        <v>9801</v>
      </c>
      <c r="B638" s="4" t="s">
        <v>13</v>
      </c>
      <c r="C638" s="5">
        <v>10785.1766479338</v>
      </c>
    </row>
    <row r="639" spans="1:3">
      <c r="A639" s="3">
        <v>9803</v>
      </c>
      <c r="B639" s="4" t="s">
        <v>4</v>
      </c>
      <c r="C639" s="5">
        <v>8877.59745388841</v>
      </c>
    </row>
    <row r="640" spans="1:3">
      <c r="A640" s="3">
        <v>9804</v>
      </c>
      <c r="B640" s="4" t="s">
        <v>4</v>
      </c>
      <c r="C640" s="5">
        <v>8444.73795310619</v>
      </c>
    </row>
    <row r="641" spans="1:3">
      <c r="A641" s="3">
        <v>9805</v>
      </c>
      <c r="B641" s="4" t="s">
        <v>19</v>
      </c>
      <c r="C641" s="5">
        <v>3602.39609441084</v>
      </c>
    </row>
    <row r="642" spans="1:3">
      <c r="A642" s="3">
        <v>9806</v>
      </c>
      <c r="B642" s="4" t="s">
        <v>12</v>
      </c>
      <c r="C642" s="5">
        <v>7599.09155421207</v>
      </c>
    </row>
    <row r="643" spans="1:3">
      <c r="A643" s="3">
        <v>9807</v>
      </c>
      <c r="B643" s="4" t="s">
        <v>17</v>
      </c>
      <c r="C643" s="5">
        <v>7299.77714239206</v>
      </c>
    </row>
    <row r="644" spans="1:3">
      <c r="A644" s="3">
        <v>9808</v>
      </c>
      <c r="B644" s="4" t="s">
        <v>19</v>
      </c>
      <c r="C644" s="5">
        <v>4718.04322011014</v>
      </c>
    </row>
    <row r="645" spans="1:3">
      <c r="A645" s="3">
        <v>9810</v>
      </c>
      <c r="B645" s="4" t="s">
        <v>22</v>
      </c>
      <c r="C645" s="5">
        <v>5327.77350762662</v>
      </c>
    </row>
    <row r="646" spans="1:3">
      <c r="A646" s="3">
        <v>9812</v>
      </c>
      <c r="B646" s="4" t="s">
        <v>19</v>
      </c>
      <c r="C646" s="5">
        <v>3672.69333387934</v>
      </c>
    </row>
    <row r="647" spans="1:3">
      <c r="A647" s="3">
        <v>9816</v>
      </c>
      <c r="B647" s="4" t="s">
        <v>22</v>
      </c>
      <c r="C647" s="5">
        <v>5377.04106109342</v>
      </c>
    </row>
    <row r="648" spans="1:3">
      <c r="A648" s="3">
        <v>9817</v>
      </c>
      <c r="B648" s="4" t="s">
        <v>22</v>
      </c>
      <c r="C648" s="5">
        <v>6856.12696831528</v>
      </c>
    </row>
    <row r="649" spans="1:3">
      <c r="A649" s="3">
        <v>9819</v>
      </c>
      <c r="B649" s="4" t="s">
        <v>19</v>
      </c>
      <c r="C649" s="5">
        <v>3658.33334963305</v>
      </c>
    </row>
    <row r="650" spans="1:3">
      <c r="A650" s="3">
        <v>9822</v>
      </c>
      <c r="B650" s="4" t="s">
        <v>7</v>
      </c>
      <c r="C650" s="5">
        <v>4113.29983684994</v>
      </c>
    </row>
    <row r="651" spans="1:3">
      <c r="A651" s="3">
        <v>9823</v>
      </c>
      <c r="B651" s="4" t="s">
        <v>19</v>
      </c>
      <c r="C651" s="5">
        <v>3062.8687161933</v>
      </c>
    </row>
    <row r="652" spans="1:3">
      <c r="A652" s="3">
        <v>9824</v>
      </c>
      <c r="B652" s="4" t="s">
        <v>4</v>
      </c>
      <c r="C652" s="5">
        <v>7192.78872354324</v>
      </c>
    </row>
    <row r="653" spans="1:3">
      <c r="A653" s="3">
        <v>9827</v>
      </c>
      <c r="B653" s="4" t="s">
        <v>5</v>
      </c>
      <c r="C653" s="5">
        <v>12761.3861571248</v>
      </c>
    </row>
    <row r="654" spans="1:3">
      <c r="A654" s="3">
        <v>9828</v>
      </c>
      <c r="B654" s="4" t="s">
        <v>19</v>
      </c>
      <c r="C654" s="5">
        <v>5628.97472912902</v>
      </c>
    </row>
    <row r="655" spans="1:3">
      <c r="A655" s="3">
        <v>9829</v>
      </c>
      <c r="B655" s="4" t="s">
        <v>13</v>
      </c>
      <c r="C655" s="5">
        <v>24923.5511864221</v>
      </c>
    </row>
    <row r="656" spans="1:3">
      <c r="A656" s="3">
        <v>9830</v>
      </c>
      <c r="B656" s="4" t="s">
        <v>19</v>
      </c>
      <c r="C656" s="5">
        <v>3439.93594003403</v>
      </c>
    </row>
    <row r="657" spans="1:3">
      <c r="A657" s="3">
        <v>9831</v>
      </c>
      <c r="B657" s="4" t="s">
        <v>18</v>
      </c>
      <c r="C657" s="5">
        <v>12283.5221068519</v>
      </c>
    </row>
    <row r="658" spans="1:3">
      <c r="A658" s="3">
        <v>9833</v>
      </c>
      <c r="B658" s="4" t="s">
        <v>22</v>
      </c>
      <c r="C658" s="5">
        <v>6227.63982699475</v>
      </c>
    </row>
    <row r="659" spans="1:3">
      <c r="A659" s="3">
        <v>9834</v>
      </c>
      <c r="B659" s="4" t="s">
        <v>6</v>
      </c>
      <c r="C659" s="5">
        <v>14959.1846230484</v>
      </c>
    </row>
    <row r="660" spans="1:3">
      <c r="A660" s="3">
        <v>9835</v>
      </c>
      <c r="B660" s="4" t="s">
        <v>18</v>
      </c>
      <c r="C660" s="5">
        <v>7995.94119065008</v>
      </c>
    </row>
    <row r="661" spans="1:3">
      <c r="A661" s="3">
        <v>9837</v>
      </c>
      <c r="B661" s="4" t="s">
        <v>22</v>
      </c>
      <c r="C661" s="5">
        <v>8080.75576286423</v>
      </c>
    </row>
    <row r="662" spans="1:3">
      <c r="A662" s="3">
        <v>9838</v>
      </c>
      <c r="B662" s="4" t="s">
        <v>20</v>
      </c>
      <c r="C662" s="5">
        <v>5667.30460525622</v>
      </c>
    </row>
    <row r="663" spans="1:3">
      <c r="A663" s="3">
        <v>9839</v>
      </c>
      <c r="B663" s="4" t="s">
        <v>19</v>
      </c>
      <c r="C663" s="5">
        <v>5287.47814256243</v>
      </c>
    </row>
    <row r="664" spans="1:3">
      <c r="A664" s="3">
        <v>9840</v>
      </c>
      <c r="B664" s="4" t="s">
        <v>22</v>
      </c>
      <c r="C664" s="5">
        <v>8738.05282093364</v>
      </c>
    </row>
    <row r="665" spans="1:3">
      <c r="A665" s="3">
        <v>9842</v>
      </c>
      <c r="B665" s="4" t="s">
        <v>11</v>
      </c>
      <c r="C665" s="5">
        <v>8349.95206128201</v>
      </c>
    </row>
    <row r="666" spans="1:3">
      <c r="A666" s="3">
        <v>9845</v>
      </c>
      <c r="B666" s="4" t="s">
        <v>19</v>
      </c>
      <c r="C666" s="5">
        <v>4316.21075235761</v>
      </c>
    </row>
    <row r="667" spans="1:3">
      <c r="A667" s="3">
        <v>9848</v>
      </c>
      <c r="B667" s="4" t="s">
        <v>19</v>
      </c>
      <c r="C667" s="5">
        <v>4119.70949780271</v>
      </c>
    </row>
    <row r="668" spans="1:3">
      <c r="A668" s="3">
        <v>9849</v>
      </c>
      <c r="B668" s="4" t="s">
        <v>12</v>
      </c>
      <c r="C668" s="5">
        <v>4268.28683215429</v>
      </c>
    </row>
    <row r="669" spans="1:3">
      <c r="A669" s="3" t="s">
        <v>23</v>
      </c>
      <c r="B669" s="4" t="s">
        <v>16</v>
      </c>
      <c r="C669" s="5">
        <v>5492.79606973341</v>
      </c>
    </row>
    <row r="670" spans="1:3">
      <c r="A670" s="3" t="s">
        <v>24</v>
      </c>
      <c r="B670" s="4" t="s">
        <v>7</v>
      </c>
      <c r="C670" s="5">
        <v>2937.48152675599</v>
      </c>
    </row>
    <row r="671" spans="1:3">
      <c r="A671" s="3" t="s">
        <v>25</v>
      </c>
      <c r="B671" s="4" t="s">
        <v>21</v>
      </c>
      <c r="C671" s="5">
        <v>7376.00525519759</v>
      </c>
    </row>
    <row r="672" spans="1:3">
      <c r="A672" s="3" t="s">
        <v>26</v>
      </c>
      <c r="B672" s="4" t="s">
        <v>7</v>
      </c>
      <c r="C672" s="5">
        <v>1905.09478233163</v>
      </c>
    </row>
    <row r="673" spans="1:3">
      <c r="A673" s="3" t="s">
        <v>27</v>
      </c>
      <c r="B673" s="4" t="s">
        <v>18</v>
      </c>
      <c r="C673" s="5">
        <v>17041.3041462547</v>
      </c>
    </row>
    <row r="674" spans="1:3">
      <c r="A674" s="3" t="s">
        <v>28</v>
      </c>
      <c r="B674" s="4" t="s">
        <v>22</v>
      </c>
      <c r="C674" s="5">
        <v>6087.3222759994</v>
      </c>
    </row>
    <row r="675" spans="1:3">
      <c r="A675" s="3" t="s">
        <v>29</v>
      </c>
      <c r="B675" s="4" t="s">
        <v>10</v>
      </c>
      <c r="C675" s="5">
        <v>8558.2942377902</v>
      </c>
    </row>
    <row r="676" spans="1:3">
      <c r="A676" s="3" t="s">
        <v>30</v>
      </c>
      <c r="B676" s="4" t="s">
        <v>5</v>
      </c>
      <c r="C676" s="5">
        <v>13100.0888641433</v>
      </c>
    </row>
    <row r="677" spans="1:3">
      <c r="A677" s="3" t="s">
        <v>31</v>
      </c>
      <c r="B677" s="4" t="s">
        <v>21</v>
      </c>
      <c r="C677" s="5">
        <v>17957.6848680964</v>
      </c>
    </row>
    <row r="678" spans="1:3">
      <c r="A678" s="3" t="s">
        <v>32</v>
      </c>
      <c r="B678" s="4" t="s">
        <v>5</v>
      </c>
      <c r="C678" s="5">
        <v>17285.1745101272</v>
      </c>
    </row>
    <row r="679" spans="1:3">
      <c r="A679" s="3" t="s">
        <v>33</v>
      </c>
      <c r="B679" s="4" t="s">
        <v>21</v>
      </c>
      <c r="C679" s="5">
        <v>7418.50918318783</v>
      </c>
    </row>
    <row r="680" spans="1:3">
      <c r="A680" s="3" t="s">
        <v>34</v>
      </c>
      <c r="B680" s="4" t="s">
        <v>14</v>
      </c>
      <c r="C680" s="5">
        <v>6561.04292846224</v>
      </c>
    </row>
    <row r="681" spans="1:3">
      <c r="A681" s="3" t="s">
        <v>35</v>
      </c>
      <c r="B681" s="4" t="s">
        <v>21</v>
      </c>
      <c r="C681" s="5">
        <v>13368.4385936093</v>
      </c>
    </row>
    <row r="682" spans="1:3">
      <c r="A682" s="3" t="s">
        <v>36</v>
      </c>
      <c r="B682" s="4" t="s">
        <v>17</v>
      </c>
      <c r="C682" s="5">
        <v>9937.31014885093</v>
      </c>
    </row>
    <row r="683" spans="1:3">
      <c r="A683" s="3" t="s">
        <v>37</v>
      </c>
      <c r="B683" s="4" t="s">
        <v>14</v>
      </c>
      <c r="C683" s="5">
        <v>8448.27626690783</v>
      </c>
    </row>
    <row r="684" spans="1:3">
      <c r="A684" s="3" t="s">
        <v>38</v>
      </c>
      <c r="B684" s="4" t="s">
        <v>12</v>
      </c>
      <c r="C684" s="5">
        <v>19869.0524961336</v>
      </c>
    </row>
    <row r="685" spans="1:3">
      <c r="A685" s="3" t="s">
        <v>39</v>
      </c>
      <c r="B685" s="4" t="s">
        <v>3</v>
      </c>
      <c r="C685" s="5">
        <v>8679.01622995677</v>
      </c>
    </row>
    <row r="686" spans="1:3">
      <c r="A686" s="3" t="s">
        <v>40</v>
      </c>
      <c r="B686" s="4" t="s">
        <v>16</v>
      </c>
      <c r="C686" s="5">
        <v>4363.08426417297</v>
      </c>
    </row>
    <row r="687" spans="1:3">
      <c r="A687" s="3" t="s">
        <v>41</v>
      </c>
      <c r="B687" s="4" t="s">
        <v>15</v>
      </c>
      <c r="C687" s="5">
        <v>3491.05614301003</v>
      </c>
    </row>
    <row r="688" spans="1:3">
      <c r="A688" s="3" t="s">
        <v>42</v>
      </c>
      <c r="B688" s="4" t="s">
        <v>18</v>
      </c>
      <c r="C688" s="5">
        <v>8450.53637032081</v>
      </c>
    </row>
    <row r="689" spans="1:3">
      <c r="A689" s="3" t="s">
        <v>43</v>
      </c>
      <c r="B689" s="4" t="s">
        <v>4</v>
      </c>
      <c r="C689" s="5">
        <v>4475.54498758911</v>
      </c>
    </row>
    <row r="690" spans="1:3">
      <c r="A690" s="3" t="s">
        <v>44</v>
      </c>
      <c r="B690" s="4" t="s">
        <v>9</v>
      </c>
      <c r="C690" s="5">
        <v>6115.07015068393</v>
      </c>
    </row>
    <row r="691" spans="1:3">
      <c r="A691" s="3" t="s">
        <v>45</v>
      </c>
      <c r="B691" s="4" t="s">
        <v>18</v>
      </c>
      <c r="C691" s="5">
        <v>7281.2193058277</v>
      </c>
    </row>
    <row r="692" spans="1:3">
      <c r="A692" s="3" t="s">
        <v>46</v>
      </c>
      <c r="B692" s="4" t="s">
        <v>5</v>
      </c>
      <c r="C692" s="5">
        <v>13470.810904377</v>
      </c>
    </row>
    <row r="693" spans="1:3">
      <c r="A693" s="3" t="s">
        <v>47</v>
      </c>
      <c r="B693" s="4" t="s">
        <v>15</v>
      </c>
      <c r="C693" s="5">
        <v>4234.27585966983</v>
      </c>
    </row>
    <row r="694" spans="1:3">
      <c r="A694" s="3" t="s">
        <v>48</v>
      </c>
      <c r="B694" s="4" t="s">
        <v>12</v>
      </c>
      <c r="C694" s="5">
        <v>6656.46822456951</v>
      </c>
    </row>
    <row r="695" spans="1:3">
      <c r="A695" s="3" t="s">
        <v>49</v>
      </c>
      <c r="B695" s="4" t="s">
        <v>20</v>
      </c>
      <c r="C695" s="5">
        <v>8028.26532036048</v>
      </c>
    </row>
    <row r="696" spans="1:3">
      <c r="A696" s="3" t="s">
        <v>50</v>
      </c>
      <c r="B696" s="4" t="s">
        <v>22</v>
      </c>
      <c r="C696" s="5">
        <v>9828.37849798468</v>
      </c>
    </row>
    <row r="697" spans="1:3">
      <c r="A697" s="3" t="s">
        <v>51</v>
      </c>
      <c r="B697" s="4" t="s">
        <v>10</v>
      </c>
      <c r="C697" s="5">
        <v>7496.33319958745</v>
      </c>
    </row>
    <row r="698" spans="1:3">
      <c r="A698" s="3" t="s">
        <v>52</v>
      </c>
      <c r="B698" s="4" t="s">
        <v>4</v>
      </c>
      <c r="C698" s="5">
        <v>4965.21801067137</v>
      </c>
    </row>
    <row r="699" spans="1:3">
      <c r="A699" s="3" t="s">
        <v>53</v>
      </c>
      <c r="B699" s="4" t="s">
        <v>54</v>
      </c>
      <c r="C699" s="5">
        <v>13081.8352052748</v>
      </c>
    </row>
    <row r="700" spans="1:3">
      <c r="A700" s="3" t="s">
        <v>55</v>
      </c>
      <c r="B700" s="4" t="s">
        <v>16</v>
      </c>
      <c r="C700" s="5">
        <v>5567.92953429093</v>
      </c>
    </row>
    <row r="701" spans="1:3">
      <c r="A701" s="3" t="s">
        <v>56</v>
      </c>
      <c r="B701" s="4" t="s">
        <v>54</v>
      </c>
      <c r="C701" s="5">
        <v>12845.8894348089</v>
      </c>
    </row>
    <row r="702" spans="1:3">
      <c r="A702" s="3" t="s">
        <v>57</v>
      </c>
      <c r="B702" s="4" t="s">
        <v>15</v>
      </c>
      <c r="C702" s="5">
        <v>5071.69594826068</v>
      </c>
    </row>
    <row r="703" spans="1:3">
      <c r="A703" s="3" t="s">
        <v>58</v>
      </c>
      <c r="B703" s="4" t="s">
        <v>54</v>
      </c>
      <c r="C703" s="5">
        <v>14228.6530793066</v>
      </c>
    </row>
    <row r="704" spans="1:3">
      <c r="A704" s="3" t="s">
        <v>59</v>
      </c>
      <c r="B704" s="4" t="s">
        <v>15</v>
      </c>
      <c r="C704" s="5">
        <v>4653.82053115448</v>
      </c>
    </row>
    <row r="705" spans="1:3">
      <c r="A705" s="3" t="s">
        <v>60</v>
      </c>
      <c r="B705" s="4" t="s">
        <v>6</v>
      </c>
      <c r="C705" s="5">
        <v>8666.61611210962</v>
      </c>
    </row>
    <row r="706" spans="1:3">
      <c r="A706" s="3" t="s">
        <v>61</v>
      </c>
      <c r="B706" s="4" t="s">
        <v>4</v>
      </c>
      <c r="C706" s="5">
        <v>7614.06487765951</v>
      </c>
    </row>
    <row r="707" spans="1:3">
      <c r="A707" s="3" t="s">
        <v>62</v>
      </c>
      <c r="B707" s="4" t="s">
        <v>54</v>
      </c>
      <c r="C707" s="5">
        <v>19211.6234271157</v>
      </c>
    </row>
    <row r="708" spans="1:3">
      <c r="A708" s="3" t="s">
        <v>63</v>
      </c>
      <c r="B708" s="4" t="s">
        <v>5</v>
      </c>
      <c r="C708" s="5">
        <v>5640.31924848549</v>
      </c>
    </row>
    <row r="709" spans="1:3">
      <c r="A709" s="3" t="s">
        <v>64</v>
      </c>
      <c r="B709" s="4" t="s">
        <v>12</v>
      </c>
      <c r="C709" s="5">
        <v>14139.9246174501</v>
      </c>
    </row>
    <row r="710" spans="1:3">
      <c r="A710" s="3" t="s">
        <v>65</v>
      </c>
      <c r="B710" s="4" t="s">
        <v>16</v>
      </c>
      <c r="C710" s="5">
        <v>5431.65601871586</v>
      </c>
    </row>
    <row r="711" spans="1:3">
      <c r="A711" s="3" t="s">
        <v>66</v>
      </c>
      <c r="B711" s="4" t="s">
        <v>54</v>
      </c>
      <c r="C711" s="5">
        <v>13585.6569112356</v>
      </c>
    </row>
    <row r="712" spans="1:3">
      <c r="A712" s="3" t="s">
        <v>67</v>
      </c>
      <c r="B712" s="4" t="s">
        <v>12</v>
      </c>
      <c r="C712" s="5">
        <v>6120.88449479786</v>
      </c>
    </row>
    <row r="713" spans="1:3">
      <c r="A713" s="3" t="s">
        <v>68</v>
      </c>
      <c r="B713" s="4" t="s">
        <v>15</v>
      </c>
      <c r="C713" s="5">
        <v>3266.49979636272</v>
      </c>
    </row>
    <row r="714" spans="1:3">
      <c r="A714" s="3" t="s">
        <v>69</v>
      </c>
      <c r="B714" s="4" t="s">
        <v>3</v>
      </c>
      <c r="C714" s="5">
        <v>5970.4644363307</v>
      </c>
    </row>
    <row r="715" spans="1:3">
      <c r="A715" s="3" t="s">
        <v>70</v>
      </c>
      <c r="B715" s="4" t="s">
        <v>7</v>
      </c>
      <c r="C715" s="5">
        <v>2057.53348923414</v>
      </c>
    </row>
    <row r="716" spans="1:3">
      <c r="A716" s="3" t="s">
        <v>71</v>
      </c>
      <c r="B716" s="4" t="s">
        <v>16</v>
      </c>
      <c r="C716" s="5">
        <v>6289.33809316748</v>
      </c>
    </row>
    <row r="717" spans="1:3">
      <c r="A717" s="3" t="s">
        <v>72</v>
      </c>
      <c r="B717" s="4" t="s">
        <v>4</v>
      </c>
      <c r="C717" s="5">
        <v>4281.48555250451</v>
      </c>
    </row>
    <row r="718" spans="1:3">
      <c r="A718" s="3" t="s">
        <v>73</v>
      </c>
      <c r="B718" s="4" t="s">
        <v>12</v>
      </c>
      <c r="C718" s="5">
        <v>12297.6908100869</v>
      </c>
    </row>
    <row r="719" spans="1:3">
      <c r="A719" s="3" t="s">
        <v>74</v>
      </c>
      <c r="B719" s="4" t="s">
        <v>21</v>
      </c>
      <c r="C719" s="5">
        <v>12410.0993809057</v>
      </c>
    </row>
    <row r="720" spans="1:3">
      <c r="A720" s="3" t="s">
        <v>75</v>
      </c>
      <c r="B720" s="4" t="s">
        <v>5</v>
      </c>
      <c r="C720" s="5">
        <v>7710.61928419908</v>
      </c>
    </row>
    <row r="721" spans="1:3">
      <c r="A721" s="3" t="s">
        <v>76</v>
      </c>
      <c r="B721" s="4" t="s">
        <v>21</v>
      </c>
      <c r="C721" s="5">
        <v>18637.0097440254</v>
      </c>
    </row>
    <row r="722" spans="1:3">
      <c r="A722" s="3" t="s">
        <v>77</v>
      </c>
      <c r="B722" s="4" t="s">
        <v>12</v>
      </c>
      <c r="C722" s="5">
        <v>6977.464025446</v>
      </c>
    </row>
    <row r="723" spans="1:3">
      <c r="A723" s="3" t="s">
        <v>78</v>
      </c>
      <c r="B723" s="4" t="s">
        <v>15</v>
      </c>
      <c r="C723" s="5">
        <v>3853.93362049652</v>
      </c>
    </row>
    <row r="724" spans="1:3">
      <c r="A724" s="3" t="s">
        <v>79</v>
      </c>
      <c r="B724" s="4" t="s">
        <v>5</v>
      </c>
      <c r="C724" s="5">
        <v>12869.4064389144</v>
      </c>
    </row>
    <row r="725" spans="1:3">
      <c r="A725" s="3" t="s">
        <v>80</v>
      </c>
      <c r="B725" s="4" t="s">
        <v>4</v>
      </c>
      <c r="C725" s="5">
        <v>4468.69081067876</v>
      </c>
    </row>
    <row r="726" spans="1:3">
      <c r="A726" s="3" t="s">
        <v>81</v>
      </c>
      <c r="B726" s="4" t="s">
        <v>17</v>
      </c>
      <c r="C726" s="5">
        <v>4283.73277002474</v>
      </c>
    </row>
    <row r="727" spans="1:3">
      <c r="A727" s="3" t="s">
        <v>82</v>
      </c>
      <c r="B727" s="4" t="s">
        <v>17</v>
      </c>
      <c r="C727" s="5">
        <v>7695.77739368306</v>
      </c>
    </row>
    <row r="728" spans="1:3">
      <c r="A728" s="3" t="s">
        <v>83</v>
      </c>
      <c r="B728" s="4" t="s">
        <v>18</v>
      </c>
      <c r="C728" s="5">
        <v>12988.2786854743</v>
      </c>
    </row>
    <row r="729" spans="1:3">
      <c r="A729" s="3" t="s">
        <v>84</v>
      </c>
      <c r="B729" s="4" t="s">
        <v>21</v>
      </c>
      <c r="C729" s="5">
        <v>27377.0554032767</v>
      </c>
    </row>
    <row r="730" spans="1:3">
      <c r="A730" s="3" t="s">
        <v>85</v>
      </c>
      <c r="B730" s="4" t="s">
        <v>7</v>
      </c>
      <c r="C730" s="5">
        <v>1874.65566084019</v>
      </c>
    </row>
    <row r="731" spans="1:3">
      <c r="A731" s="3" t="s">
        <v>86</v>
      </c>
      <c r="B731" s="4" t="s">
        <v>4</v>
      </c>
      <c r="C731" s="5">
        <v>6962.84969247954</v>
      </c>
    </row>
    <row r="732" spans="1:3">
      <c r="A732" s="3" t="s">
        <v>87</v>
      </c>
      <c r="B732" s="4" t="s">
        <v>10</v>
      </c>
      <c r="C732" s="5">
        <v>5376.75027937834</v>
      </c>
    </row>
    <row r="733" spans="1:3">
      <c r="A733" s="3" t="s">
        <v>88</v>
      </c>
      <c r="B733" s="4" t="s">
        <v>13</v>
      </c>
      <c r="C733" s="5">
        <v>13399.0995302466</v>
      </c>
    </row>
    <row r="734" spans="1:3">
      <c r="A734" s="3" t="s">
        <v>89</v>
      </c>
      <c r="B734" s="4" t="s">
        <v>10</v>
      </c>
      <c r="C734" s="5">
        <v>7905.89694210633</v>
      </c>
    </row>
    <row r="735" spans="1:3">
      <c r="A735" s="3" t="s">
        <v>90</v>
      </c>
      <c r="B735" s="4" t="s">
        <v>7</v>
      </c>
      <c r="C735" s="5">
        <v>2026.46922630318</v>
      </c>
    </row>
    <row r="736" spans="1:3">
      <c r="A736" s="3" t="s">
        <v>91</v>
      </c>
      <c r="B736" s="4" t="s">
        <v>20</v>
      </c>
      <c r="C736" s="5">
        <v>7482.20690501082</v>
      </c>
    </row>
    <row r="737" spans="1:3">
      <c r="A737" s="3" t="s">
        <v>92</v>
      </c>
      <c r="B737" s="4" t="s">
        <v>16</v>
      </c>
      <c r="C737" s="5">
        <v>8187.76561567394</v>
      </c>
    </row>
    <row r="738" spans="1:3">
      <c r="A738" s="3" t="s">
        <v>93</v>
      </c>
      <c r="B738" s="4" t="s">
        <v>22</v>
      </c>
      <c r="C738" s="5">
        <v>8134.3487708116</v>
      </c>
    </row>
    <row r="739" spans="1:3">
      <c r="A739" s="3" t="s">
        <v>94</v>
      </c>
      <c r="B739" s="4" t="s">
        <v>7</v>
      </c>
      <c r="C739" s="5">
        <v>2265.09249413665</v>
      </c>
    </row>
    <row r="740" spans="1:3">
      <c r="A740" s="3" t="s">
        <v>95</v>
      </c>
      <c r="B740" s="4" t="s">
        <v>16</v>
      </c>
      <c r="C740" s="5">
        <v>6119.16542557692</v>
      </c>
    </row>
    <row r="741" spans="1:3">
      <c r="A741" s="3" t="s">
        <v>96</v>
      </c>
      <c r="B741" s="4" t="s">
        <v>7</v>
      </c>
      <c r="C741" s="5">
        <v>4223.62072397494</v>
      </c>
    </row>
    <row r="742" spans="1:3">
      <c r="A742" s="3" t="s">
        <v>97</v>
      </c>
      <c r="B742" s="4" t="s">
        <v>7</v>
      </c>
      <c r="C742" s="5">
        <v>1908.68543691185</v>
      </c>
    </row>
    <row r="743" spans="1:3">
      <c r="A743" s="3" t="s">
        <v>98</v>
      </c>
      <c r="B743" s="4" t="s">
        <v>7</v>
      </c>
      <c r="C743" s="5">
        <v>3268.28956639816</v>
      </c>
    </row>
    <row r="744" spans="1:3">
      <c r="A744" s="3" t="s">
        <v>99</v>
      </c>
      <c r="B744" s="4" t="s">
        <v>11</v>
      </c>
      <c r="C744" s="5">
        <v>4037.48289668705</v>
      </c>
    </row>
    <row r="745" spans="1:3">
      <c r="A745" s="3" t="s">
        <v>100</v>
      </c>
      <c r="B745" s="4" t="s">
        <v>10</v>
      </c>
      <c r="C745" s="5">
        <v>10167.9760258138</v>
      </c>
    </row>
    <row r="746" spans="1:3">
      <c r="A746" s="3" t="s">
        <v>101</v>
      </c>
      <c r="B746" s="4" t="s">
        <v>7</v>
      </c>
      <c r="C746" s="5">
        <v>3111.64429630332</v>
      </c>
    </row>
    <row r="747" spans="1:3">
      <c r="A747" s="3" t="s">
        <v>102</v>
      </c>
      <c r="B747" s="4" t="s">
        <v>7</v>
      </c>
      <c r="C747" s="5">
        <v>2545.17765814776</v>
      </c>
    </row>
    <row r="748" spans="1:3">
      <c r="A748" s="3" t="s">
        <v>103</v>
      </c>
      <c r="B748" s="4" t="s">
        <v>20</v>
      </c>
      <c r="C748" s="5">
        <v>7246.70092702429</v>
      </c>
    </row>
    <row r="749" spans="1:3">
      <c r="A749" s="3" t="s">
        <v>104</v>
      </c>
      <c r="B749" s="4" t="s">
        <v>16</v>
      </c>
      <c r="C749" s="5">
        <v>4294.87671489822</v>
      </c>
    </row>
    <row r="750" spans="1:3">
      <c r="A750" s="3" t="s">
        <v>105</v>
      </c>
      <c r="B750" s="4" t="s">
        <v>54</v>
      </c>
      <c r="C750" s="5">
        <v>14943.9008968493</v>
      </c>
    </row>
    <row r="751" spans="1:3">
      <c r="A751" s="3" t="s">
        <v>106</v>
      </c>
      <c r="B751" s="4" t="s">
        <v>7</v>
      </c>
      <c r="C751" s="5">
        <v>2022.49605958477</v>
      </c>
    </row>
    <row r="752" spans="1:3">
      <c r="A752" s="3" t="s">
        <v>107</v>
      </c>
      <c r="B752" s="4" t="s">
        <v>10</v>
      </c>
      <c r="C752" s="5">
        <v>14295.5051052045</v>
      </c>
    </row>
    <row r="753" spans="1:3">
      <c r="A753" s="3" t="s">
        <v>108</v>
      </c>
      <c r="B753" s="4" t="s">
        <v>6</v>
      </c>
      <c r="C753" s="5">
        <v>21901.2019184648</v>
      </c>
    </row>
    <row r="754" spans="1:3">
      <c r="A754" s="3" t="s">
        <v>109</v>
      </c>
      <c r="B754" s="4" t="s">
        <v>21</v>
      </c>
      <c r="C754" s="5">
        <v>10740.4822249582</v>
      </c>
    </row>
    <row r="755" spans="1:3">
      <c r="A755" s="3" t="s">
        <v>110</v>
      </c>
      <c r="B755" s="4" t="s">
        <v>3</v>
      </c>
      <c r="C755" s="5">
        <v>6066.63490804599</v>
      </c>
    </row>
    <row r="756" spans="1:3">
      <c r="A756" s="3" t="s">
        <v>111</v>
      </c>
      <c r="B756" s="4" t="s">
        <v>54</v>
      </c>
      <c r="C756" s="5">
        <v>16886.0695183316</v>
      </c>
    </row>
    <row r="757" spans="1:3">
      <c r="A757" s="3" t="s">
        <v>112</v>
      </c>
      <c r="B757" s="4" t="s">
        <v>17</v>
      </c>
      <c r="C757" s="5">
        <v>14175.1919696946</v>
      </c>
    </row>
    <row r="758" spans="1:3">
      <c r="A758" s="3" t="s">
        <v>113</v>
      </c>
      <c r="B758" s="4" t="s">
        <v>16</v>
      </c>
      <c r="C758" s="5">
        <v>6107.75777927625</v>
      </c>
    </row>
    <row r="759" spans="1:3">
      <c r="A759" s="3" t="s">
        <v>114</v>
      </c>
      <c r="B759" s="4" t="s">
        <v>12</v>
      </c>
      <c r="C759" s="5">
        <v>7544.63052995963</v>
      </c>
    </row>
    <row r="760" spans="1:3">
      <c r="A760" s="3" t="s">
        <v>115</v>
      </c>
      <c r="B760" s="4" t="s">
        <v>12</v>
      </c>
      <c r="C760" s="5">
        <v>6454.34810328468</v>
      </c>
    </row>
    <row r="761" spans="1:3">
      <c r="A761" s="3" t="s">
        <v>926</v>
      </c>
      <c r="B761" s="4" t="s">
        <v>54</v>
      </c>
      <c r="C761" s="5">
        <v>2240.69297279685</v>
      </c>
    </row>
    <row r="762" spans="1:3">
      <c r="A762" s="3" t="s">
        <v>116</v>
      </c>
      <c r="B762" s="4" t="s">
        <v>21</v>
      </c>
      <c r="C762" s="5">
        <v>9862.15050845062</v>
      </c>
    </row>
    <row r="763" spans="1:3">
      <c r="A763" s="3" t="s">
        <v>117</v>
      </c>
      <c r="B763" s="4" t="s">
        <v>21</v>
      </c>
      <c r="C763" s="5">
        <v>10631.3426260559</v>
      </c>
    </row>
    <row r="764" spans="1:3">
      <c r="A764" s="3" t="s">
        <v>118</v>
      </c>
      <c r="B764" s="4" t="s">
        <v>54</v>
      </c>
      <c r="C764" s="5">
        <v>9903.25683287539</v>
      </c>
    </row>
    <row r="765" spans="1:3">
      <c r="A765" s="3" t="s">
        <v>119</v>
      </c>
      <c r="B765" s="4" t="s">
        <v>3</v>
      </c>
      <c r="C765" s="5">
        <v>5110.6277333405</v>
      </c>
    </row>
    <row r="766" spans="1:3">
      <c r="A766" s="3" t="s">
        <v>120</v>
      </c>
      <c r="B766" s="4" t="s">
        <v>12</v>
      </c>
      <c r="C766" s="5">
        <v>8554.13827089283</v>
      </c>
    </row>
    <row r="767" spans="1:3">
      <c r="A767" s="3" t="s">
        <v>121</v>
      </c>
      <c r="B767" s="4" t="s">
        <v>5</v>
      </c>
      <c r="C767" s="5">
        <v>6630.79808998612</v>
      </c>
    </row>
    <row r="768" spans="1:3">
      <c r="A768" s="3" t="s">
        <v>122</v>
      </c>
      <c r="B768" s="4" t="s">
        <v>21</v>
      </c>
      <c r="C768" s="5">
        <v>8277.34156082526</v>
      </c>
    </row>
    <row r="769" spans="1:3">
      <c r="A769" s="3" t="s">
        <v>123</v>
      </c>
      <c r="B769" s="4" t="s">
        <v>4</v>
      </c>
      <c r="C769" s="5">
        <v>5150.63442764821</v>
      </c>
    </row>
    <row r="770" spans="1:3">
      <c r="A770" s="3" t="s">
        <v>124</v>
      </c>
      <c r="B770" s="4" t="s">
        <v>21</v>
      </c>
      <c r="C770" s="5">
        <v>12343.855239988</v>
      </c>
    </row>
    <row r="771" spans="1:3">
      <c r="A771" s="3" t="s">
        <v>125</v>
      </c>
      <c r="B771" s="4" t="s">
        <v>21</v>
      </c>
      <c r="C771" s="5">
        <v>14191.9817333445</v>
      </c>
    </row>
    <row r="772" spans="1:3">
      <c r="A772" s="3" t="s">
        <v>126</v>
      </c>
      <c r="B772" s="4" t="s">
        <v>15</v>
      </c>
      <c r="C772" s="5">
        <v>3163.08200854304</v>
      </c>
    </row>
    <row r="773" spans="1:3">
      <c r="A773" s="3" t="s">
        <v>127</v>
      </c>
      <c r="B773" s="4" t="s">
        <v>54</v>
      </c>
      <c r="C773" s="5">
        <v>6460.10355503839</v>
      </c>
    </row>
    <row r="774" spans="1:3">
      <c r="A774" s="3" t="s">
        <v>128</v>
      </c>
      <c r="B774" s="4" t="s">
        <v>54</v>
      </c>
      <c r="C774" s="5">
        <v>8299.55969585456</v>
      </c>
    </row>
    <row r="775" spans="1:3">
      <c r="A775" s="3" t="s">
        <v>129</v>
      </c>
      <c r="B775" s="4" t="s">
        <v>8</v>
      </c>
      <c r="C775" s="5">
        <v>18897.7672698035</v>
      </c>
    </row>
    <row r="776" spans="1:3">
      <c r="A776" s="3" t="s">
        <v>130</v>
      </c>
      <c r="B776" s="4" t="s">
        <v>7</v>
      </c>
      <c r="C776" s="5">
        <v>1832.17474674341</v>
      </c>
    </row>
    <row r="777" spans="1:3">
      <c r="A777" s="3" t="s">
        <v>131</v>
      </c>
      <c r="B777" s="4" t="s">
        <v>15</v>
      </c>
      <c r="C777" s="5">
        <v>4570.82151836418</v>
      </c>
    </row>
    <row r="778" spans="1:3">
      <c r="A778" s="3" t="s">
        <v>132</v>
      </c>
      <c r="B778" s="4" t="s">
        <v>12</v>
      </c>
      <c r="C778" s="5">
        <v>4430.51760162069</v>
      </c>
    </row>
    <row r="779" spans="1:3">
      <c r="A779" s="3" t="s">
        <v>133</v>
      </c>
      <c r="B779" s="4" t="s">
        <v>12</v>
      </c>
      <c r="C779" s="5">
        <v>4217.81719403133</v>
      </c>
    </row>
    <row r="780" spans="1:3">
      <c r="A780" s="3" t="s">
        <v>134</v>
      </c>
      <c r="B780" s="4" t="s">
        <v>5</v>
      </c>
      <c r="C780" s="5">
        <v>5293.48888000667</v>
      </c>
    </row>
    <row r="781" spans="1:3">
      <c r="A781" s="3" t="s">
        <v>135</v>
      </c>
      <c r="B781" s="4" t="s">
        <v>54</v>
      </c>
      <c r="C781" s="5">
        <v>10122.3241085702</v>
      </c>
    </row>
    <row r="782" spans="1:3">
      <c r="A782" s="3" t="s">
        <v>136</v>
      </c>
      <c r="B782" s="4" t="s">
        <v>54</v>
      </c>
      <c r="C782" s="5">
        <v>8447.34303446841</v>
      </c>
    </row>
    <row r="783" spans="1:3">
      <c r="A783" s="3" t="s">
        <v>137</v>
      </c>
      <c r="B783" s="4" t="s">
        <v>54</v>
      </c>
      <c r="C783" s="5">
        <v>7717.3341385703</v>
      </c>
    </row>
    <row r="784" spans="1:3">
      <c r="A784" s="3" t="s">
        <v>138</v>
      </c>
      <c r="B784" s="4" t="s">
        <v>54</v>
      </c>
      <c r="C784" s="5">
        <v>8373.79065983384</v>
      </c>
    </row>
    <row r="785" spans="1:3">
      <c r="A785" s="3" t="s">
        <v>139</v>
      </c>
      <c r="B785" s="4" t="s">
        <v>6</v>
      </c>
      <c r="C785" s="5">
        <v>10236.1912957035</v>
      </c>
    </row>
    <row r="786" spans="1:3">
      <c r="A786" s="3" t="s">
        <v>140</v>
      </c>
      <c r="B786" s="4" t="s">
        <v>15</v>
      </c>
      <c r="C786" s="5">
        <v>3191.90528675033</v>
      </c>
    </row>
    <row r="787" spans="1:3">
      <c r="A787" s="3" t="s">
        <v>141</v>
      </c>
      <c r="B787" s="4" t="s">
        <v>4</v>
      </c>
      <c r="C787" s="5">
        <v>4446.18928520145</v>
      </c>
    </row>
    <row r="788" spans="1:3">
      <c r="A788" s="3" t="s">
        <v>142</v>
      </c>
      <c r="B788" s="4" t="s">
        <v>4</v>
      </c>
      <c r="C788" s="5">
        <v>6593.98757455677</v>
      </c>
    </row>
    <row r="789" spans="1:3">
      <c r="A789" s="3" t="s">
        <v>143</v>
      </c>
      <c r="B789" s="4" t="s">
        <v>18</v>
      </c>
      <c r="C789" s="5">
        <v>14530.253474826</v>
      </c>
    </row>
    <row r="790" spans="1:3">
      <c r="A790" s="3" t="s">
        <v>144</v>
      </c>
      <c r="B790" s="4" t="s">
        <v>16</v>
      </c>
      <c r="C790" s="5">
        <v>12416.5906495827</v>
      </c>
    </row>
    <row r="791" spans="1:3">
      <c r="A791" s="3" t="s">
        <v>145</v>
      </c>
      <c r="B791" s="4" t="s">
        <v>15</v>
      </c>
      <c r="C791" s="5">
        <v>3844.29861149413</v>
      </c>
    </row>
    <row r="792" spans="1:3">
      <c r="A792" s="3" t="s">
        <v>146</v>
      </c>
      <c r="B792" s="4" t="s">
        <v>12</v>
      </c>
      <c r="C792" s="5">
        <v>10231.2506501081</v>
      </c>
    </row>
    <row r="793" spans="1:3">
      <c r="A793" s="3" t="s">
        <v>147</v>
      </c>
      <c r="B793" s="4" t="s">
        <v>11</v>
      </c>
      <c r="C793" s="5">
        <v>17087.8223570573</v>
      </c>
    </row>
    <row r="794" spans="1:3">
      <c r="A794" s="3" t="s">
        <v>148</v>
      </c>
      <c r="B794" s="4" t="s">
        <v>13</v>
      </c>
      <c r="C794" s="5">
        <v>6658.95607578363</v>
      </c>
    </row>
    <row r="795" spans="1:3">
      <c r="A795" s="3" t="s">
        <v>149</v>
      </c>
      <c r="B795" s="4" t="s">
        <v>9</v>
      </c>
      <c r="C795" s="5">
        <v>7270.35315770295</v>
      </c>
    </row>
    <row r="796" spans="1:3">
      <c r="A796" s="3" t="s">
        <v>150</v>
      </c>
      <c r="B796" s="4" t="s">
        <v>14</v>
      </c>
      <c r="C796" s="5">
        <v>7152.53799752173</v>
      </c>
    </row>
    <row r="797" spans="1:3">
      <c r="A797" s="3" t="s">
        <v>151</v>
      </c>
      <c r="B797" s="4" t="s">
        <v>6</v>
      </c>
      <c r="C797" s="5">
        <v>6842.51978260665</v>
      </c>
    </row>
    <row r="798" spans="1:3">
      <c r="A798" s="3" t="s">
        <v>152</v>
      </c>
      <c r="B798" s="4" t="s">
        <v>10</v>
      </c>
      <c r="C798" s="5">
        <v>8225.35733836941</v>
      </c>
    </row>
    <row r="799" spans="1:3">
      <c r="A799" s="3" t="s">
        <v>153</v>
      </c>
      <c r="B799" s="4" t="s">
        <v>9</v>
      </c>
      <c r="C799" s="5">
        <v>6957.30441721756</v>
      </c>
    </row>
    <row r="800" spans="1:3">
      <c r="A800" s="3" t="s">
        <v>154</v>
      </c>
      <c r="B800" s="4" t="s">
        <v>11</v>
      </c>
      <c r="C800" s="5">
        <v>6390.1640362167</v>
      </c>
    </row>
    <row r="801" spans="1:3">
      <c r="A801" s="3" t="s">
        <v>155</v>
      </c>
      <c r="B801" s="4" t="s">
        <v>10</v>
      </c>
      <c r="C801" s="5">
        <v>15562.5841841988</v>
      </c>
    </row>
    <row r="802" spans="1:3">
      <c r="A802" s="3" t="s">
        <v>157</v>
      </c>
      <c r="B802" s="4" t="s">
        <v>14</v>
      </c>
      <c r="C802" s="5">
        <v>7497.08264330366</v>
      </c>
    </row>
    <row r="803" spans="1:3">
      <c r="A803" s="3" t="s">
        <v>158</v>
      </c>
      <c r="B803" s="4" t="s">
        <v>10</v>
      </c>
      <c r="C803" s="5">
        <v>6045.37101877934</v>
      </c>
    </row>
    <row r="804" spans="1:3">
      <c r="A804" s="3" t="s">
        <v>159</v>
      </c>
      <c r="B804" s="4" t="s">
        <v>9</v>
      </c>
      <c r="C804" s="5">
        <v>6725.6893684884</v>
      </c>
    </row>
    <row r="805" spans="1:3">
      <c r="A805" s="3" t="s">
        <v>160</v>
      </c>
      <c r="B805" s="4" t="s">
        <v>13</v>
      </c>
      <c r="C805" s="5">
        <v>10186.4705655858</v>
      </c>
    </row>
    <row r="806" spans="1:3">
      <c r="A806" s="3" t="s">
        <v>161</v>
      </c>
      <c r="B806" s="4" t="s">
        <v>6</v>
      </c>
      <c r="C806" s="5">
        <v>11700.3582596144</v>
      </c>
    </row>
    <row r="807" spans="1:3">
      <c r="A807" s="3" t="s">
        <v>162</v>
      </c>
      <c r="B807" s="4" t="s">
        <v>9</v>
      </c>
      <c r="C807" s="5">
        <v>10763.7602064215</v>
      </c>
    </row>
    <row r="808" spans="1:3">
      <c r="A808" s="3" t="s">
        <v>163</v>
      </c>
      <c r="B808" s="4" t="s">
        <v>6</v>
      </c>
      <c r="C808" s="5">
        <v>5300.09089179802</v>
      </c>
    </row>
    <row r="809" spans="1:3">
      <c r="A809" s="3" t="s">
        <v>164</v>
      </c>
      <c r="B809" s="4" t="s">
        <v>9</v>
      </c>
      <c r="C809" s="5">
        <v>6768.01794899284</v>
      </c>
    </row>
    <row r="810" spans="1:3">
      <c r="A810" s="3" t="s">
        <v>165</v>
      </c>
      <c r="B810" s="4" t="s">
        <v>6</v>
      </c>
      <c r="C810" s="5">
        <v>8611.16875706877</v>
      </c>
    </row>
    <row r="811" spans="1:3">
      <c r="A811" s="3" t="s">
        <v>166</v>
      </c>
      <c r="B811" s="4" t="s">
        <v>10</v>
      </c>
      <c r="C811" s="5">
        <v>10572.0377760032</v>
      </c>
    </row>
    <row r="812" spans="1:3">
      <c r="A812" s="3" t="s">
        <v>167</v>
      </c>
      <c r="B812" s="4" t="s">
        <v>6</v>
      </c>
      <c r="C812" s="5">
        <v>8377.76209355481</v>
      </c>
    </row>
    <row r="813" spans="1:3">
      <c r="A813" s="3" t="s">
        <v>168</v>
      </c>
      <c r="B813" s="4" t="s">
        <v>6</v>
      </c>
      <c r="C813" s="5">
        <v>8081.54995385293</v>
      </c>
    </row>
    <row r="814" spans="1:3">
      <c r="A814" s="3" t="s">
        <v>169</v>
      </c>
      <c r="B814" s="4" t="s">
        <v>11</v>
      </c>
      <c r="C814" s="5">
        <v>17046.1615396319</v>
      </c>
    </row>
    <row r="815" spans="1:3">
      <c r="A815" s="3" t="s">
        <v>170</v>
      </c>
      <c r="B815" s="4" t="s">
        <v>9</v>
      </c>
      <c r="C815" s="5">
        <v>8109.84942524168</v>
      </c>
    </row>
    <row r="816" spans="1:3">
      <c r="A816" s="3" t="s">
        <v>171</v>
      </c>
      <c r="B816" s="4" t="s">
        <v>6</v>
      </c>
      <c r="C816" s="5">
        <v>7044.33818454454</v>
      </c>
    </row>
    <row r="817" spans="1:3">
      <c r="A817" s="3" t="s">
        <v>172</v>
      </c>
      <c r="B817" s="4" t="s">
        <v>17</v>
      </c>
      <c r="C817" s="5">
        <v>10133.9926949692</v>
      </c>
    </row>
    <row r="818" spans="1:3">
      <c r="A818" s="3" t="s">
        <v>173</v>
      </c>
      <c r="B818" s="4" t="s">
        <v>9</v>
      </c>
      <c r="C818" s="5">
        <v>9683.32868190074</v>
      </c>
    </row>
    <row r="819" spans="1:3">
      <c r="A819" s="3" t="s">
        <v>174</v>
      </c>
      <c r="B819" s="4" t="s">
        <v>18</v>
      </c>
      <c r="C819" s="5">
        <v>15261.8018858419</v>
      </c>
    </row>
    <row r="820" spans="1:3">
      <c r="A820" s="3" t="s">
        <v>175</v>
      </c>
      <c r="B820" s="4" t="s">
        <v>6</v>
      </c>
      <c r="C820" s="5">
        <v>12392.5833056308</v>
      </c>
    </row>
    <row r="821" spans="1:3">
      <c r="A821" s="3" t="s">
        <v>176</v>
      </c>
      <c r="B821" s="4" t="s">
        <v>11</v>
      </c>
      <c r="C821" s="5">
        <v>7012.26595836327</v>
      </c>
    </row>
    <row r="822" spans="1:3">
      <c r="A822" s="3" t="s">
        <v>177</v>
      </c>
      <c r="B822" s="4" t="s">
        <v>14</v>
      </c>
      <c r="C822" s="5">
        <v>9663.96891347438</v>
      </c>
    </row>
    <row r="823" spans="1:3">
      <c r="A823" s="3" t="s">
        <v>178</v>
      </c>
      <c r="B823" s="4" t="s">
        <v>17</v>
      </c>
      <c r="C823" s="5">
        <v>12412.852858087</v>
      </c>
    </row>
    <row r="824" spans="1:3">
      <c r="A824" s="3" t="s">
        <v>179</v>
      </c>
      <c r="B824" s="4" t="s">
        <v>6</v>
      </c>
      <c r="C824" s="5">
        <v>6047.15873594309</v>
      </c>
    </row>
    <row r="825" spans="1:3">
      <c r="A825" s="3" t="s">
        <v>180</v>
      </c>
      <c r="B825" s="4" t="s">
        <v>8</v>
      </c>
      <c r="C825" s="5">
        <v>7308.41671103186</v>
      </c>
    </row>
    <row r="826" spans="1:3">
      <c r="A826" s="3" t="s">
        <v>181</v>
      </c>
      <c r="B826" s="4" t="s">
        <v>11</v>
      </c>
      <c r="C826" s="5">
        <v>9848.21700905533</v>
      </c>
    </row>
    <row r="827" spans="1:3">
      <c r="A827" s="3" t="s">
        <v>182</v>
      </c>
      <c r="B827" s="4" t="s">
        <v>14</v>
      </c>
      <c r="C827" s="5">
        <v>7593.64980844355</v>
      </c>
    </row>
    <row r="828" spans="1:3">
      <c r="A828" s="3" t="s">
        <v>183</v>
      </c>
      <c r="B828" s="4" t="s">
        <v>11</v>
      </c>
      <c r="C828" s="5">
        <v>6223.50156591027</v>
      </c>
    </row>
    <row r="829" spans="1:3">
      <c r="A829" s="3" t="s">
        <v>184</v>
      </c>
      <c r="B829" s="4" t="s">
        <v>10</v>
      </c>
      <c r="C829" s="5">
        <v>7448.66693773637</v>
      </c>
    </row>
    <row r="830" spans="1:3">
      <c r="A830" s="3" t="s">
        <v>185</v>
      </c>
      <c r="B830" s="4" t="s">
        <v>9</v>
      </c>
      <c r="C830" s="5">
        <v>6347.46832678298</v>
      </c>
    </row>
    <row r="831" spans="1:3">
      <c r="A831" s="3" t="s">
        <v>186</v>
      </c>
      <c r="B831" s="4" t="s">
        <v>11</v>
      </c>
      <c r="C831" s="5">
        <v>18765.4996108465</v>
      </c>
    </row>
    <row r="832" spans="1:3">
      <c r="A832" s="3" t="s">
        <v>187</v>
      </c>
      <c r="B832" s="4" t="s">
        <v>13</v>
      </c>
      <c r="C832" s="5">
        <v>6480.13594698231</v>
      </c>
    </row>
    <row r="833" spans="1:3">
      <c r="A833" s="3" t="s">
        <v>188</v>
      </c>
      <c r="B833" s="4" t="s">
        <v>18</v>
      </c>
      <c r="C833" s="5">
        <v>6370.0568032793</v>
      </c>
    </row>
    <row r="834" spans="1:3">
      <c r="A834" s="3" t="s">
        <v>189</v>
      </c>
      <c r="B834" s="4" t="s">
        <v>17</v>
      </c>
      <c r="C834" s="5">
        <v>5077.68404507574</v>
      </c>
    </row>
    <row r="835" spans="1:3">
      <c r="A835" s="3" t="s">
        <v>190</v>
      </c>
      <c r="B835" s="4" t="s">
        <v>13</v>
      </c>
      <c r="C835" s="5">
        <v>20676.5318433213</v>
      </c>
    </row>
    <row r="836" spans="1:3">
      <c r="A836" s="3" t="s">
        <v>191</v>
      </c>
      <c r="B836" s="4" t="s">
        <v>18</v>
      </c>
      <c r="C836" s="5">
        <v>6014.64982945424</v>
      </c>
    </row>
    <row r="837" spans="1:3">
      <c r="A837" s="3" t="s">
        <v>192</v>
      </c>
      <c r="B837" s="4" t="s">
        <v>18</v>
      </c>
      <c r="C837" s="5">
        <v>7107.5163813187</v>
      </c>
    </row>
    <row r="838" spans="1:3">
      <c r="A838" s="3" t="s">
        <v>193</v>
      </c>
      <c r="B838" s="4" t="s">
        <v>6</v>
      </c>
      <c r="C838" s="5">
        <v>5569.0720564032</v>
      </c>
    </row>
    <row r="839" spans="1:3">
      <c r="A839" s="3" t="s">
        <v>194</v>
      </c>
      <c r="B839" s="4" t="s">
        <v>6</v>
      </c>
      <c r="C839" s="5">
        <v>10505.5008619317</v>
      </c>
    </row>
    <row r="840" spans="1:3">
      <c r="A840" s="3" t="s">
        <v>195</v>
      </c>
      <c r="B840" s="4" t="s">
        <v>9</v>
      </c>
      <c r="C840" s="5">
        <v>8283.971313878</v>
      </c>
    </row>
    <row r="841" spans="1:3">
      <c r="A841" s="3" t="s">
        <v>196</v>
      </c>
      <c r="B841" s="4" t="s">
        <v>13</v>
      </c>
      <c r="C841" s="5">
        <v>7946.47654014808</v>
      </c>
    </row>
    <row r="842" spans="1:3">
      <c r="A842" s="3" t="s">
        <v>197</v>
      </c>
      <c r="B842" s="4" t="s">
        <v>8</v>
      </c>
      <c r="C842" s="5">
        <v>12473.0555612757</v>
      </c>
    </row>
    <row r="843" spans="1:3">
      <c r="A843" s="3" t="s">
        <v>198</v>
      </c>
      <c r="B843" s="4" t="s">
        <v>9</v>
      </c>
      <c r="C843" s="5">
        <v>9661.64461095994</v>
      </c>
    </row>
    <row r="844" spans="1:3">
      <c r="A844" s="3" t="s">
        <v>199</v>
      </c>
      <c r="B844" s="4" t="s">
        <v>9</v>
      </c>
      <c r="C844" s="5">
        <v>7294.26356649908</v>
      </c>
    </row>
    <row r="845" spans="1:3">
      <c r="A845" s="3" t="s">
        <v>200</v>
      </c>
      <c r="B845" s="4" t="s">
        <v>14</v>
      </c>
      <c r="C845" s="5">
        <v>10799.4535151808</v>
      </c>
    </row>
    <row r="846" spans="1:3">
      <c r="A846" s="3" t="s">
        <v>201</v>
      </c>
      <c r="B846" s="4" t="s">
        <v>21</v>
      </c>
      <c r="C846" s="5">
        <v>8729.59555189041</v>
      </c>
    </row>
    <row r="847" spans="1:3">
      <c r="A847" s="3" t="s">
        <v>202</v>
      </c>
      <c r="B847" s="4" t="s">
        <v>18</v>
      </c>
      <c r="C847" s="5">
        <v>8090.64949202367</v>
      </c>
    </row>
    <row r="848" spans="1:3">
      <c r="A848" s="3" t="s">
        <v>203</v>
      </c>
      <c r="B848" s="4" t="s">
        <v>8</v>
      </c>
      <c r="C848" s="5">
        <v>14972.3281725003</v>
      </c>
    </row>
    <row r="849" spans="1:3">
      <c r="A849" s="3" t="s">
        <v>204</v>
      </c>
      <c r="B849" s="4" t="s">
        <v>13</v>
      </c>
      <c r="C849" s="5">
        <v>14127.9135516679</v>
      </c>
    </row>
    <row r="850" spans="1:3">
      <c r="A850" s="3" t="s">
        <v>205</v>
      </c>
      <c r="B850" s="4" t="s">
        <v>13</v>
      </c>
      <c r="C850" s="5">
        <v>8400.06083051062</v>
      </c>
    </row>
    <row r="851" spans="1:3">
      <c r="A851" s="3" t="s">
        <v>206</v>
      </c>
      <c r="B851" s="4" t="s">
        <v>6</v>
      </c>
      <c r="C851" s="5">
        <v>5000.61689594425</v>
      </c>
    </row>
    <row r="852" spans="1:3">
      <c r="A852" s="3" t="s">
        <v>207</v>
      </c>
      <c r="B852" s="4" t="s">
        <v>8</v>
      </c>
      <c r="C852" s="5">
        <v>15097.6837829495</v>
      </c>
    </row>
    <row r="853" spans="1:3">
      <c r="A853" s="3" t="s">
        <v>208</v>
      </c>
      <c r="B853" s="4" t="s">
        <v>18</v>
      </c>
      <c r="C853" s="5">
        <v>12642.4360819088</v>
      </c>
    </row>
    <row r="854" spans="1:3">
      <c r="A854" s="3" t="s">
        <v>209</v>
      </c>
      <c r="B854" s="4" t="s">
        <v>18</v>
      </c>
      <c r="C854" s="5">
        <v>10554.9337640765</v>
      </c>
    </row>
    <row r="855" spans="1:3">
      <c r="A855" s="3" t="s">
        <v>210</v>
      </c>
      <c r="B855" s="4" t="s">
        <v>13</v>
      </c>
      <c r="C855" s="5">
        <v>6917.305742287</v>
      </c>
    </row>
    <row r="856" spans="1:3">
      <c r="A856" s="3" t="s">
        <v>211</v>
      </c>
      <c r="B856" s="4" t="s">
        <v>13</v>
      </c>
      <c r="C856" s="5">
        <v>18146.3805253956</v>
      </c>
    </row>
    <row r="857" spans="1:3">
      <c r="A857" s="3" t="s">
        <v>212</v>
      </c>
      <c r="B857" s="4" t="s">
        <v>13</v>
      </c>
      <c r="C857" s="5">
        <v>7105.79574313939</v>
      </c>
    </row>
    <row r="858" spans="1:3">
      <c r="A858" s="3" t="s">
        <v>213</v>
      </c>
      <c r="B858" s="4" t="s">
        <v>14</v>
      </c>
      <c r="C858" s="5">
        <v>6543.53444097158</v>
      </c>
    </row>
    <row r="859" spans="1:3">
      <c r="A859" s="3" t="s">
        <v>214</v>
      </c>
      <c r="B859" s="4" t="s">
        <v>13</v>
      </c>
      <c r="C859" s="5">
        <v>8695.52658312013</v>
      </c>
    </row>
    <row r="860" spans="1:3">
      <c r="A860" s="3" t="s">
        <v>215</v>
      </c>
      <c r="B860" s="4" t="s">
        <v>6</v>
      </c>
      <c r="C860" s="5">
        <v>6765.32752813161</v>
      </c>
    </row>
    <row r="861" spans="1:3">
      <c r="A861" s="3" t="s">
        <v>216</v>
      </c>
      <c r="B861" s="4" t="s">
        <v>9</v>
      </c>
      <c r="C861" s="5">
        <v>10824.3655880682</v>
      </c>
    </row>
    <row r="862" spans="1:3">
      <c r="A862" s="3" t="s">
        <v>217</v>
      </c>
      <c r="B862" s="4" t="s">
        <v>13</v>
      </c>
      <c r="C862" s="5">
        <v>10964.6360892499</v>
      </c>
    </row>
    <row r="863" spans="1:3">
      <c r="A863" s="3" t="s">
        <v>218</v>
      </c>
      <c r="B863" s="4" t="s">
        <v>5</v>
      </c>
      <c r="C863" s="5">
        <v>17897.8683945142</v>
      </c>
    </row>
    <row r="864" spans="1:3">
      <c r="A864" s="3" t="s">
        <v>219</v>
      </c>
      <c r="B864" s="4" t="s">
        <v>8</v>
      </c>
      <c r="C864" s="5">
        <v>9991.51902509639</v>
      </c>
    </row>
    <row r="865" spans="1:3">
      <c r="A865" s="3" t="s">
        <v>220</v>
      </c>
      <c r="B865" s="4" t="s">
        <v>16</v>
      </c>
      <c r="C865" s="5">
        <v>5250.9159523586</v>
      </c>
    </row>
    <row r="866" spans="1:3">
      <c r="A866" s="3" t="s">
        <v>221</v>
      </c>
      <c r="B866" s="4" t="s">
        <v>5</v>
      </c>
      <c r="C866" s="5">
        <v>6683.5185904675</v>
      </c>
    </row>
    <row r="867" spans="1:3">
      <c r="A867" s="3" t="s">
        <v>222</v>
      </c>
      <c r="B867" s="4" t="s">
        <v>20</v>
      </c>
      <c r="C867" s="5">
        <v>7430.62402947202</v>
      </c>
    </row>
    <row r="868" spans="1:3">
      <c r="A868" s="3" t="s">
        <v>223</v>
      </c>
      <c r="B868" s="4" t="s">
        <v>16</v>
      </c>
      <c r="C868" s="5">
        <v>5439.040531541</v>
      </c>
    </row>
    <row r="869" spans="1:3">
      <c r="A869" s="3" t="s">
        <v>224</v>
      </c>
      <c r="B869" s="4" t="s">
        <v>15</v>
      </c>
      <c r="C869" s="5">
        <v>4001.35353680811</v>
      </c>
    </row>
    <row r="870" spans="1:3">
      <c r="A870" s="3" t="s">
        <v>225</v>
      </c>
      <c r="B870" s="4" t="s">
        <v>22</v>
      </c>
      <c r="C870" s="5">
        <v>6789.40153498448</v>
      </c>
    </row>
    <row r="871" spans="1:3">
      <c r="A871" s="3" t="s">
        <v>226</v>
      </c>
      <c r="B871" s="4" t="s">
        <v>21</v>
      </c>
      <c r="C871" s="5">
        <v>13335.7020671179</v>
      </c>
    </row>
    <row r="872" spans="1:3">
      <c r="A872" s="3" t="s">
        <v>227</v>
      </c>
      <c r="B872" s="4" t="s">
        <v>15</v>
      </c>
      <c r="C872" s="5">
        <v>3069.64456280592</v>
      </c>
    </row>
    <row r="873" spans="1:3">
      <c r="A873" s="3" t="s">
        <v>228</v>
      </c>
      <c r="B873" s="4" t="s">
        <v>13</v>
      </c>
      <c r="C873" s="5">
        <v>12974.7247398534</v>
      </c>
    </row>
    <row r="874" spans="1:3">
      <c r="A874" s="3" t="s">
        <v>229</v>
      </c>
      <c r="B874" s="4" t="s">
        <v>12</v>
      </c>
      <c r="C874" s="5">
        <v>10873.3407494055</v>
      </c>
    </row>
    <row r="875" spans="1:3">
      <c r="A875" s="3" t="s">
        <v>230</v>
      </c>
      <c r="B875" s="4" t="s">
        <v>3</v>
      </c>
      <c r="C875" s="5">
        <v>18256.604415141</v>
      </c>
    </row>
    <row r="876" spans="1:3">
      <c r="A876" s="3" t="s">
        <v>231</v>
      </c>
      <c r="B876" s="4" t="s">
        <v>15</v>
      </c>
      <c r="C876" s="5">
        <v>4531.24323390349</v>
      </c>
    </row>
    <row r="877" spans="1:3">
      <c r="A877" s="3" t="s">
        <v>927</v>
      </c>
      <c r="B877" s="4" t="s">
        <v>9</v>
      </c>
      <c r="C877" s="5">
        <v>2376.21026285125</v>
      </c>
    </row>
    <row r="878" spans="1:3">
      <c r="A878" s="3" t="s">
        <v>232</v>
      </c>
      <c r="B878" s="4" t="s">
        <v>3</v>
      </c>
      <c r="C878" s="5">
        <v>10272.2700799959</v>
      </c>
    </row>
    <row r="879" spans="1:3">
      <c r="A879" s="3" t="s">
        <v>233</v>
      </c>
      <c r="B879" s="4" t="s">
        <v>54</v>
      </c>
      <c r="C879" s="5">
        <v>7159.7054434294</v>
      </c>
    </row>
    <row r="880" spans="1:3">
      <c r="A880" s="3" t="s">
        <v>234</v>
      </c>
      <c r="B880" s="4" t="s">
        <v>21</v>
      </c>
      <c r="C880" s="5">
        <v>10258.0982454311</v>
      </c>
    </row>
    <row r="881" spans="1:3">
      <c r="A881" s="3" t="s">
        <v>235</v>
      </c>
      <c r="B881" s="4" t="s">
        <v>6</v>
      </c>
      <c r="C881" s="5">
        <v>9931.16478144587</v>
      </c>
    </row>
    <row r="882" spans="1:3">
      <c r="A882" s="3" t="s">
        <v>236</v>
      </c>
      <c r="B882" s="4" t="s">
        <v>12</v>
      </c>
      <c r="C882" s="5">
        <v>6916.80480778832</v>
      </c>
    </row>
    <row r="883" spans="1:3">
      <c r="A883" s="3" t="s">
        <v>237</v>
      </c>
      <c r="B883" s="4" t="s">
        <v>11</v>
      </c>
      <c r="C883" s="5">
        <v>12318.184260786</v>
      </c>
    </row>
    <row r="884" spans="1:3">
      <c r="A884" s="3" t="s">
        <v>238</v>
      </c>
      <c r="B884" s="4" t="s">
        <v>11</v>
      </c>
      <c r="C884" s="5">
        <v>10180.6033560268</v>
      </c>
    </row>
    <row r="885" spans="1:3">
      <c r="A885" s="3" t="s">
        <v>928</v>
      </c>
      <c r="B885" s="4" t="s">
        <v>13</v>
      </c>
      <c r="C885" s="5">
        <v>6431.03042547285</v>
      </c>
    </row>
    <row r="886" spans="1:3">
      <c r="A886" s="3" t="s">
        <v>929</v>
      </c>
      <c r="B886" s="4" t="s">
        <v>21</v>
      </c>
      <c r="C886" s="5">
        <v>2288.14334900546</v>
      </c>
    </row>
    <row r="887" spans="1:3">
      <c r="A887" s="3" t="s">
        <v>930</v>
      </c>
      <c r="B887" s="4" t="s">
        <v>54</v>
      </c>
      <c r="C887" s="5">
        <v>2286.92005197548</v>
      </c>
    </row>
    <row r="888" spans="1:3">
      <c r="A888" s="3" t="s">
        <v>931</v>
      </c>
      <c r="B888" s="4" t="s">
        <v>3</v>
      </c>
      <c r="C888" s="5">
        <v>2502.49850005856</v>
      </c>
    </row>
    <row r="889" spans="1:3">
      <c r="A889" s="3" t="s">
        <v>239</v>
      </c>
      <c r="B889" s="4" t="s">
        <v>22</v>
      </c>
      <c r="C889" s="5">
        <v>6716.34485870399</v>
      </c>
    </row>
    <row r="890" spans="1:3">
      <c r="A890" s="3" t="s">
        <v>240</v>
      </c>
      <c r="B890" s="4" t="s">
        <v>22</v>
      </c>
      <c r="C890" s="5">
        <v>5440.39155046877</v>
      </c>
    </row>
    <row r="891" spans="1:3">
      <c r="A891" s="3" t="s">
        <v>241</v>
      </c>
      <c r="B891" s="4" t="s">
        <v>21</v>
      </c>
      <c r="C891" s="5">
        <v>7945.74706515515</v>
      </c>
    </row>
    <row r="892" spans="1:3">
      <c r="A892" s="3" t="s">
        <v>242</v>
      </c>
      <c r="B892" s="4" t="s">
        <v>15</v>
      </c>
      <c r="C892" s="5">
        <v>3231.63753035196</v>
      </c>
    </row>
    <row r="893" spans="1:3">
      <c r="A893" s="3" t="s">
        <v>243</v>
      </c>
      <c r="B893" s="4" t="s">
        <v>16</v>
      </c>
      <c r="C893" s="5">
        <v>6098.91139272485</v>
      </c>
    </row>
    <row r="894" spans="1:3">
      <c r="A894" s="3" t="s">
        <v>244</v>
      </c>
      <c r="B894" s="4" t="s">
        <v>17</v>
      </c>
      <c r="C894" s="5">
        <v>7736.3596211591</v>
      </c>
    </row>
    <row r="895" spans="1:3">
      <c r="A895" s="3" t="s">
        <v>245</v>
      </c>
      <c r="B895" s="4" t="s">
        <v>15</v>
      </c>
      <c r="C895" s="5">
        <v>3507.39286781536</v>
      </c>
    </row>
    <row r="896" spans="1:3">
      <c r="A896" s="3" t="s">
        <v>246</v>
      </c>
      <c r="B896" s="4" t="s">
        <v>6</v>
      </c>
      <c r="C896" s="5">
        <v>6543.77325727889</v>
      </c>
    </row>
    <row r="897" spans="1:3">
      <c r="A897" s="3" t="s">
        <v>247</v>
      </c>
      <c r="B897" s="4" t="s">
        <v>3</v>
      </c>
      <c r="C897" s="5">
        <v>5526.20758102268</v>
      </c>
    </row>
    <row r="898" spans="1:3">
      <c r="A898" s="3" t="s">
        <v>248</v>
      </c>
      <c r="B898" s="4" t="s">
        <v>15</v>
      </c>
      <c r="C898" s="5">
        <v>5144.30359410045</v>
      </c>
    </row>
    <row r="899" spans="1:3">
      <c r="A899" s="3" t="s">
        <v>249</v>
      </c>
      <c r="B899" s="4" t="s">
        <v>5</v>
      </c>
      <c r="C899" s="5">
        <v>12275.4889659773</v>
      </c>
    </row>
    <row r="900" spans="1:3">
      <c r="A900" s="3" t="s">
        <v>250</v>
      </c>
      <c r="B900" s="4" t="s">
        <v>5</v>
      </c>
      <c r="C900" s="5">
        <v>10347.6541289359</v>
      </c>
    </row>
    <row r="901" spans="1:3">
      <c r="A901" s="3" t="s">
        <v>251</v>
      </c>
      <c r="B901" s="4" t="s">
        <v>21</v>
      </c>
      <c r="C901" s="5">
        <v>12465.8089363204</v>
      </c>
    </row>
    <row r="902" spans="1:3">
      <c r="A902" s="3" t="s">
        <v>252</v>
      </c>
      <c r="B902" s="4" t="s">
        <v>21</v>
      </c>
      <c r="C902" s="5">
        <v>8278.20943884297</v>
      </c>
    </row>
    <row r="903" spans="1:3">
      <c r="A903" s="3" t="s">
        <v>253</v>
      </c>
      <c r="B903" s="4" t="s">
        <v>16</v>
      </c>
      <c r="C903" s="5">
        <v>6576.20572387719</v>
      </c>
    </row>
    <row r="904" spans="1:3">
      <c r="A904" s="3" t="s">
        <v>254</v>
      </c>
      <c r="B904" s="4" t="s">
        <v>7</v>
      </c>
      <c r="C904" s="5">
        <v>1511.44342954996</v>
      </c>
    </row>
    <row r="905" spans="1:3">
      <c r="A905" s="3" t="s">
        <v>255</v>
      </c>
      <c r="B905" s="4" t="s">
        <v>12</v>
      </c>
      <c r="C905" s="5">
        <v>9801.2889698512</v>
      </c>
    </row>
    <row r="906" spans="1:3">
      <c r="A906" s="3" t="s">
        <v>256</v>
      </c>
      <c r="B906" s="4" t="s">
        <v>3</v>
      </c>
      <c r="C906" s="5">
        <v>11023.9983389945</v>
      </c>
    </row>
    <row r="907" spans="1:3">
      <c r="A907" s="3" t="s">
        <v>257</v>
      </c>
      <c r="B907" s="4" t="s">
        <v>21</v>
      </c>
      <c r="C907" s="5">
        <v>10837.8947724817</v>
      </c>
    </row>
    <row r="908" spans="1:3">
      <c r="A908" s="3" t="s">
        <v>258</v>
      </c>
      <c r="B908" s="4" t="s">
        <v>7</v>
      </c>
      <c r="C908" s="5">
        <v>2574.69330684051</v>
      </c>
    </row>
    <row r="909" spans="1:3">
      <c r="A909" s="3" t="s">
        <v>259</v>
      </c>
      <c r="B909" s="4" t="s">
        <v>12</v>
      </c>
      <c r="C909" s="5">
        <v>14253.5311970446</v>
      </c>
    </row>
    <row r="910" spans="1:3">
      <c r="A910" s="3" t="s">
        <v>260</v>
      </c>
      <c r="B910" s="4" t="s">
        <v>15</v>
      </c>
      <c r="C910" s="5">
        <v>7015.36884768044</v>
      </c>
    </row>
    <row r="911" spans="1:3">
      <c r="A911" s="3" t="s">
        <v>261</v>
      </c>
      <c r="B911" s="4" t="s">
        <v>5</v>
      </c>
      <c r="C911" s="5">
        <v>6381.72181104175</v>
      </c>
    </row>
    <row r="912" spans="1:3">
      <c r="A912" s="3" t="s">
        <v>262</v>
      </c>
      <c r="B912" s="4" t="s">
        <v>16</v>
      </c>
      <c r="C912" s="5">
        <v>5544.58869938887</v>
      </c>
    </row>
    <row r="913" spans="1:3">
      <c r="A913" s="3" t="s">
        <v>263</v>
      </c>
      <c r="B913" s="4" t="s">
        <v>20</v>
      </c>
      <c r="C913" s="5">
        <v>5431.84817778078</v>
      </c>
    </row>
    <row r="914" spans="1:3">
      <c r="A914" s="3" t="s">
        <v>264</v>
      </c>
      <c r="B914" s="4" t="s">
        <v>16</v>
      </c>
      <c r="C914" s="5">
        <v>6692.03294800055</v>
      </c>
    </row>
    <row r="915" spans="1:3">
      <c r="A915" s="3" t="s">
        <v>265</v>
      </c>
      <c r="B915" s="4" t="s">
        <v>5</v>
      </c>
      <c r="C915" s="5">
        <v>13309.9194140959</v>
      </c>
    </row>
    <row r="916" spans="1:3">
      <c r="A916" s="3" t="s">
        <v>266</v>
      </c>
      <c r="B916" s="4" t="s">
        <v>11</v>
      </c>
      <c r="C916" s="5">
        <v>6707.04378077589</v>
      </c>
    </row>
    <row r="917" spans="1:3">
      <c r="A917" s="3" t="s">
        <v>267</v>
      </c>
      <c r="B917" s="4" t="s">
        <v>12</v>
      </c>
      <c r="C917" s="5">
        <v>8184.04723160257</v>
      </c>
    </row>
    <row r="918" spans="1:3">
      <c r="A918" s="3" t="s">
        <v>268</v>
      </c>
      <c r="B918" s="4" t="s">
        <v>7</v>
      </c>
      <c r="C918" s="5">
        <v>2980.02440982977</v>
      </c>
    </row>
    <row r="919" spans="1:3">
      <c r="A919" s="3" t="s">
        <v>269</v>
      </c>
      <c r="B919" s="4" t="s">
        <v>5</v>
      </c>
      <c r="C919" s="5">
        <v>16238.1946773471</v>
      </c>
    </row>
    <row r="920" spans="1:3">
      <c r="A920" s="3" t="s">
        <v>270</v>
      </c>
      <c r="B920" s="4" t="s">
        <v>21</v>
      </c>
      <c r="C920" s="5">
        <v>18591.6939986112</v>
      </c>
    </row>
    <row r="921" spans="1:3">
      <c r="A921" s="3" t="s">
        <v>271</v>
      </c>
      <c r="B921" s="4" t="s">
        <v>4</v>
      </c>
      <c r="C921" s="5">
        <v>6103.39020876564</v>
      </c>
    </row>
    <row r="922" spans="1:3">
      <c r="A922" s="3" t="s">
        <v>272</v>
      </c>
      <c r="B922" s="4" t="s">
        <v>14</v>
      </c>
      <c r="C922" s="5">
        <v>10362.0151304316</v>
      </c>
    </row>
    <row r="923" spans="1:3">
      <c r="A923" s="3" t="s">
        <v>273</v>
      </c>
      <c r="B923" s="4" t="s">
        <v>3</v>
      </c>
      <c r="C923" s="5">
        <v>7601.60508477712</v>
      </c>
    </row>
    <row r="924" spans="1:3">
      <c r="A924" s="3" t="s">
        <v>274</v>
      </c>
      <c r="B924" s="4" t="s">
        <v>4</v>
      </c>
      <c r="C924" s="5">
        <v>3915.26915799065</v>
      </c>
    </row>
    <row r="925" spans="1:3">
      <c r="A925" s="3" t="s">
        <v>275</v>
      </c>
      <c r="B925" s="4" t="s">
        <v>21</v>
      </c>
      <c r="C925" s="5">
        <v>18296.8918160853</v>
      </c>
    </row>
    <row r="926" spans="1:3">
      <c r="A926" s="3" t="s">
        <v>276</v>
      </c>
      <c r="B926" s="4" t="s">
        <v>21</v>
      </c>
      <c r="C926" s="5">
        <v>7665.40413750896</v>
      </c>
    </row>
    <row r="927" spans="1:3">
      <c r="A927" s="3" t="s">
        <v>277</v>
      </c>
      <c r="B927" s="4" t="s">
        <v>5</v>
      </c>
      <c r="C927" s="5">
        <v>10184.925335312</v>
      </c>
    </row>
    <row r="928" spans="1:3">
      <c r="A928" s="3" t="s">
        <v>278</v>
      </c>
      <c r="B928" s="4" t="s">
        <v>5</v>
      </c>
      <c r="C928" s="5">
        <v>12864.7711249926</v>
      </c>
    </row>
    <row r="929" spans="1:3">
      <c r="A929" s="3" t="s">
        <v>279</v>
      </c>
      <c r="B929" s="4" t="s">
        <v>3</v>
      </c>
      <c r="C929" s="5">
        <v>6273.63083426734</v>
      </c>
    </row>
    <row r="930" spans="1:3">
      <c r="A930" s="3" t="s">
        <v>280</v>
      </c>
      <c r="B930" s="4" t="s">
        <v>7</v>
      </c>
      <c r="C930" s="5">
        <v>2261.10077173586</v>
      </c>
    </row>
    <row r="931" spans="1:3">
      <c r="A931" s="3" t="s">
        <v>281</v>
      </c>
      <c r="B931" s="4" t="s">
        <v>5</v>
      </c>
      <c r="C931" s="5">
        <v>7823.78761291075</v>
      </c>
    </row>
    <row r="932" spans="1:3">
      <c r="A932" s="3" t="s">
        <v>282</v>
      </c>
      <c r="B932" s="4" t="s">
        <v>12</v>
      </c>
      <c r="C932" s="5">
        <v>6956.41808666714</v>
      </c>
    </row>
    <row r="933" spans="1:3">
      <c r="A933" s="3" t="s">
        <v>283</v>
      </c>
      <c r="B933" s="4" t="s">
        <v>12</v>
      </c>
      <c r="C933" s="5">
        <v>6117.29598401545</v>
      </c>
    </row>
    <row r="934" spans="1:3">
      <c r="A934" s="3" t="s">
        <v>284</v>
      </c>
      <c r="B934" s="4" t="s">
        <v>21</v>
      </c>
      <c r="C934" s="5">
        <v>10443.0100547243</v>
      </c>
    </row>
    <row r="935" spans="1:3">
      <c r="A935" s="3" t="s">
        <v>285</v>
      </c>
      <c r="B935" s="4" t="s">
        <v>21</v>
      </c>
      <c r="C935" s="5">
        <v>10671.9184917591</v>
      </c>
    </row>
    <row r="936" spans="1:3">
      <c r="A936" s="3" t="s">
        <v>286</v>
      </c>
      <c r="B936" s="4" t="s">
        <v>4</v>
      </c>
      <c r="C936" s="5">
        <v>3967.85612000861</v>
      </c>
    </row>
    <row r="937" spans="1:3">
      <c r="A937" s="3" t="s">
        <v>287</v>
      </c>
      <c r="B937" s="4" t="s">
        <v>3</v>
      </c>
      <c r="C937" s="5">
        <v>4197.56151400809</v>
      </c>
    </row>
    <row r="938" spans="1:3">
      <c r="A938" s="3" t="s">
        <v>288</v>
      </c>
      <c r="B938" s="4" t="s">
        <v>15</v>
      </c>
      <c r="C938" s="5">
        <v>6039.6160055155</v>
      </c>
    </row>
    <row r="939" spans="1:3">
      <c r="A939" s="3" t="s">
        <v>289</v>
      </c>
      <c r="B939" s="4" t="s">
        <v>15</v>
      </c>
      <c r="C939" s="5">
        <v>5838.06061564763</v>
      </c>
    </row>
    <row r="940" spans="1:3">
      <c r="A940" s="3" t="s">
        <v>290</v>
      </c>
      <c r="B940" s="4" t="s">
        <v>10</v>
      </c>
      <c r="C940" s="5">
        <v>16247.2793089178</v>
      </c>
    </row>
    <row r="941" spans="1:3">
      <c r="A941" s="3" t="s">
        <v>291</v>
      </c>
      <c r="B941" s="4" t="s">
        <v>5</v>
      </c>
      <c r="C941" s="5">
        <v>13608.2453154384</v>
      </c>
    </row>
    <row r="942" spans="1:3">
      <c r="A942" s="3" t="s">
        <v>292</v>
      </c>
      <c r="B942" s="4" t="s">
        <v>10</v>
      </c>
      <c r="C942" s="5">
        <v>22372.5578492092</v>
      </c>
    </row>
    <row r="943" spans="1:3">
      <c r="A943" s="3" t="s">
        <v>293</v>
      </c>
      <c r="B943" s="4" t="s">
        <v>19</v>
      </c>
      <c r="C943" s="5">
        <v>3672.46717757876</v>
      </c>
    </row>
    <row r="944" spans="1:3">
      <c r="A944" s="3" t="s">
        <v>294</v>
      </c>
      <c r="B944" s="4" t="s">
        <v>17</v>
      </c>
      <c r="C944" s="5">
        <v>6108.07474173016</v>
      </c>
    </row>
    <row r="945" spans="1:3">
      <c r="A945" s="3" t="s">
        <v>295</v>
      </c>
      <c r="B945" s="4" t="s">
        <v>19</v>
      </c>
      <c r="C945" s="5">
        <v>3782.3681586417</v>
      </c>
    </row>
    <row r="946" spans="1:3">
      <c r="A946" s="3" t="s">
        <v>296</v>
      </c>
      <c r="B946" s="4" t="s">
        <v>18</v>
      </c>
      <c r="C946" s="5">
        <v>12665.7582046504</v>
      </c>
    </row>
    <row r="947" spans="1:3">
      <c r="A947" s="3" t="s">
        <v>297</v>
      </c>
      <c r="B947" s="4" t="s">
        <v>20</v>
      </c>
      <c r="C947" s="5">
        <v>9028.14099746225</v>
      </c>
    </row>
    <row r="948" spans="1:3">
      <c r="A948" s="3" t="s">
        <v>298</v>
      </c>
      <c r="B948" s="4" t="s">
        <v>6</v>
      </c>
      <c r="C948" s="5">
        <v>6999.77429051785</v>
      </c>
    </row>
    <row r="949" spans="1:3">
      <c r="A949" s="3" t="s">
        <v>299</v>
      </c>
      <c r="B949" s="4" t="s">
        <v>7</v>
      </c>
      <c r="C949" s="5">
        <v>6589.53752854852</v>
      </c>
    </row>
    <row r="950" spans="1:3">
      <c r="A950" s="3" t="s">
        <v>300</v>
      </c>
      <c r="B950" s="4" t="s">
        <v>16</v>
      </c>
      <c r="C950" s="5">
        <v>5832.77549442185</v>
      </c>
    </row>
    <row r="951" spans="1:3">
      <c r="A951" s="3" t="s">
        <v>301</v>
      </c>
      <c r="B951" s="4" t="s">
        <v>16</v>
      </c>
      <c r="C951" s="5">
        <v>11111.7413910113</v>
      </c>
    </row>
    <row r="952" spans="1:3">
      <c r="A952" s="3" t="s">
        <v>302</v>
      </c>
      <c r="B952" s="4" t="s">
        <v>21</v>
      </c>
      <c r="C952" s="5">
        <v>8621.11255302131</v>
      </c>
    </row>
    <row r="953" spans="1:3">
      <c r="A953" s="3" t="s">
        <v>303</v>
      </c>
      <c r="B953" s="4" t="s">
        <v>7</v>
      </c>
      <c r="C953" s="5">
        <v>2606.62845776879</v>
      </c>
    </row>
    <row r="954" spans="1:3">
      <c r="A954" s="3" t="s">
        <v>304</v>
      </c>
      <c r="B954" s="4" t="s">
        <v>5</v>
      </c>
      <c r="C954" s="5">
        <v>9875.16305304809</v>
      </c>
    </row>
    <row r="955" spans="1:3">
      <c r="A955" s="3" t="s">
        <v>305</v>
      </c>
      <c r="B955" s="4" t="s">
        <v>21</v>
      </c>
      <c r="C955" s="5">
        <v>12666.6614947461</v>
      </c>
    </row>
    <row r="956" spans="1:3">
      <c r="A956" s="3" t="s">
        <v>306</v>
      </c>
      <c r="B956" s="4" t="s">
        <v>3</v>
      </c>
      <c r="C956" s="5">
        <v>7337.17623970926</v>
      </c>
    </row>
    <row r="957" spans="1:3">
      <c r="A957" s="3" t="s">
        <v>307</v>
      </c>
      <c r="B957" s="4" t="s">
        <v>4</v>
      </c>
      <c r="C957" s="5">
        <v>6383.21850253013</v>
      </c>
    </row>
    <row r="958" spans="1:3">
      <c r="A958" s="3" t="s">
        <v>308</v>
      </c>
      <c r="B958" s="4" t="s">
        <v>15</v>
      </c>
      <c r="C958" s="5">
        <v>2402.46421709285</v>
      </c>
    </row>
    <row r="959" spans="1:3">
      <c r="A959" s="3" t="s">
        <v>309</v>
      </c>
      <c r="B959" s="4" t="s">
        <v>15</v>
      </c>
      <c r="C959" s="5">
        <v>3206.62079094722</v>
      </c>
    </row>
    <row r="960" spans="1:3">
      <c r="A960" s="3" t="s">
        <v>310</v>
      </c>
      <c r="B960" s="4" t="s">
        <v>13</v>
      </c>
      <c r="C960" s="5">
        <v>27664.0594783057</v>
      </c>
    </row>
    <row r="961" spans="1:3">
      <c r="A961" s="3" t="s">
        <v>311</v>
      </c>
      <c r="B961" s="4" t="s">
        <v>15</v>
      </c>
      <c r="C961" s="5">
        <v>4597.41824386798</v>
      </c>
    </row>
    <row r="962" spans="1:3">
      <c r="A962" s="3" t="s">
        <v>312</v>
      </c>
      <c r="B962" s="4" t="s">
        <v>5</v>
      </c>
      <c r="C962" s="5">
        <v>7516.68311265902</v>
      </c>
    </row>
    <row r="963" spans="1:3">
      <c r="A963" s="3" t="s">
        <v>313</v>
      </c>
      <c r="B963" s="4" t="s">
        <v>3</v>
      </c>
      <c r="C963" s="5">
        <v>6792.20292126938</v>
      </c>
    </row>
    <row r="964" spans="1:3">
      <c r="A964" s="3" t="s">
        <v>314</v>
      </c>
      <c r="B964" s="4" t="s">
        <v>4</v>
      </c>
      <c r="C964" s="5">
        <v>6081.59751531012</v>
      </c>
    </row>
    <row r="965" spans="1:3">
      <c r="A965" s="3" t="s">
        <v>315</v>
      </c>
      <c r="B965" s="4" t="s">
        <v>5</v>
      </c>
      <c r="C965" s="5">
        <v>13301.4960076974</v>
      </c>
    </row>
    <row r="966" spans="1:3">
      <c r="A966" s="3" t="s">
        <v>316</v>
      </c>
      <c r="B966" s="4" t="s">
        <v>20</v>
      </c>
      <c r="C966" s="5">
        <v>7191.05482079109</v>
      </c>
    </row>
    <row r="967" spans="1:3">
      <c r="A967" s="3" t="s">
        <v>317</v>
      </c>
      <c r="B967" s="4" t="s">
        <v>7</v>
      </c>
      <c r="C967" s="5">
        <v>4447.0095238473</v>
      </c>
    </row>
    <row r="968" spans="1:3">
      <c r="A968" s="3" t="s">
        <v>318</v>
      </c>
      <c r="B968" s="4" t="s">
        <v>3</v>
      </c>
      <c r="C968" s="5">
        <v>10258.1305077429</v>
      </c>
    </row>
    <row r="969" spans="1:3">
      <c r="A969" s="3" t="s">
        <v>319</v>
      </c>
      <c r="B969" s="4" t="s">
        <v>12</v>
      </c>
      <c r="C969" s="5">
        <v>10835.664386245</v>
      </c>
    </row>
    <row r="970" spans="1:3">
      <c r="A970" s="3" t="s">
        <v>320</v>
      </c>
      <c r="B970" s="4" t="s">
        <v>16</v>
      </c>
      <c r="C970" s="5">
        <v>3970.53429067528</v>
      </c>
    </row>
    <row r="971" spans="1:3">
      <c r="A971" s="3" t="s">
        <v>321</v>
      </c>
      <c r="B971" s="4" t="s">
        <v>12</v>
      </c>
      <c r="C971" s="5">
        <v>5390.24779390963</v>
      </c>
    </row>
    <row r="972" spans="1:3">
      <c r="A972" s="3" t="s">
        <v>322</v>
      </c>
      <c r="B972" s="4" t="s">
        <v>4</v>
      </c>
      <c r="C972" s="5">
        <v>8230.61666563588</v>
      </c>
    </row>
    <row r="973" spans="1:3">
      <c r="A973" s="3" t="s">
        <v>323</v>
      </c>
      <c r="B973" s="4" t="s">
        <v>3</v>
      </c>
      <c r="C973" s="5">
        <v>8579.4987591588</v>
      </c>
    </row>
    <row r="974" spans="1:3">
      <c r="A974" s="3" t="s">
        <v>324</v>
      </c>
      <c r="B974" s="4" t="s">
        <v>4</v>
      </c>
      <c r="C974" s="5">
        <v>5609.17005382014</v>
      </c>
    </row>
    <row r="975" spans="1:3">
      <c r="A975" s="3" t="s">
        <v>325</v>
      </c>
      <c r="B975" s="4" t="s">
        <v>4</v>
      </c>
      <c r="C975" s="5">
        <v>7057.12245499985</v>
      </c>
    </row>
    <row r="976" spans="1:3">
      <c r="A976" s="3" t="s">
        <v>326</v>
      </c>
      <c r="B976" s="4" t="s">
        <v>6</v>
      </c>
      <c r="C976" s="5">
        <v>14680.0341407075</v>
      </c>
    </row>
    <row r="977" spans="1:3">
      <c r="A977" s="3" t="s">
        <v>327</v>
      </c>
      <c r="B977" s="4" t="s">
        <v>11</v>
      </c>
      <c r="C977" s="5">
        <v>10193.2786308379</v>
      </c>
    </row>
    <row r="978" spans="1:3">
      <c r="A978" s="3" t="s">
        <v>328</v>
      </c>
      <c r="B978" s="4" t="s">
        <v>3</v>
      </c>
      <c r="C978" s="5">
        <v>6981.51212302744</v>
      </c>
    </row>
    <row r="979" spans="1:3">
      <c r="A979" s="3" t="s">
        <v>329</v>
      </c>
      <c r="B979" s="4" t="s">
        <v>7</v>
      </c>
      <c r="C979" s="5">
        <v>1866.84681450658</v>
      </c>
    </row>
    <row r="980" spans="1:3">
      <c r="A980" s="3" t="s">
        <v>330</v>
      </c>
      <c r="B980" s="4" t="s">
        <v>5</v>
      </c>
      <c r="C980" s="5">
        <v>8233.27719121829</v>
      </c>
    </row>
    <row r="981" spans="1:3">
      <c r="A981" s="3" t="s">
        <v>331</v>
      </c>
      <c r="B981" s="4" t="s">
        <v>3</v>
      </c>
      <c r="C981" s="5">
        <v>5423.56164972248</v>
      </c>
    </row>
    <row r="982" spans="1:3">
      <c r="A982" s="3" t="s">
        <v>332</v>
      </c>
      <c r="B982" s="4" t="s">
        <v>9</v>
      </c>
      <c r="C982" s="5">
        <v>12575.5707576322</v>
      </c>
    </row>
    <row r="983" spans="1:3">
      <c r="A983" s="3" t="s">
        <v>333</v>
      </c>
      <c r="B983" s="4" t="s">
        <v>21</v>
      </c>
      <c r="C983" s="5">
        <v>7271.13435039386</v>
      </c>
    </row>
    <row r="984" spans="1:3">
      <c r="A984" s="3" t="s">
        <v>334</v>
      </c>
      <c r="B984" s="4" t="s">
        <v>19</v>
      </c>
      <c r="C984" s="5">
        <v>3772.33733267759</v>
      </c>
    </row>
    <row r="985" spans="1:3">
      <c r="A985" s="3" t="s">
        <v>335</v>
      </c>
      <c r="B985" s="4" t="s">
        <v>19</v>
      </c>
      <c r="C985" s="5">
        <v>2983.39491598452</v>
      </c>
    </row>
    <row r="986" spans="1:3">
      <c r="A986" s="3" t="s">
        <v>336</v>
      </c>
      <c r="B986" s="4" t="s">
        <v>14</v>
      </c>
      <c r="C986" s="5">
        <v>7899.54819413157</v>
      </c>
    </row>
    <row r="987" spans="1:3">
      <c r="A987" s="3" t="s">
        <v>337</v>
      </c>
      <c r="B987" s="4" t="s">
        <v>5</v>
      </c>
      <c r="C987" s="5">
        <v>13266.7950484981</v>
      </c>
    </row>
    <row r="988" spans="1:3">
      <c r="A988" s="3" t="s">
        <v>338</v>
      </c>
      <c r="B988" s="4" t="s">
        <v>21</v>
      </c>
      <c r="C988" s="5">
        <v>8279.20554385843</v>
      </c>
    </row>
    <row r="989" spans="1:3">
      <c r="A989" s="3" t="s">
        <v>339</v>
      </c>
      <c r="B989" s="4" t="s">
        <v>5</v>
      </c>
      <c r="C989" s="5">
        <v>9389.73174269909</v>
      </c>
    </row>
    <row r="990" spans="1:3">
      <c r="A990" s="3" t="s">
        <v>340</v>
      </c>
      <c r="B990" s="4" t="s">
        <v>13</v>
      </c>
      <c r="C990" s="5">
        <v>15977.9699323706</v>
      </c>
    </row>
    <row r="991" spans="1:3">
      <c r="A991" s="3" t="s">
        <v>341</v>
      </c>
      <c r="B991" s="4" t="s">
        <v>14</v>
      </c>
      <c r="C991" s="5">
        <v>16172.8914635823</v>
      </c>
    </row>
    <row r="992" spans="1:3">
      <c r="A992" s="3" t="s">
        <v>342</v>
      </c>
      <c r="B992" s="4" t="s">
        <v>9</v>
      </c>
      <c r="C992" s="5">
        <v>8725.30489173873</v>
      </c>
    </row>
    <row r="993" spans="1:3">
      <c r="A993" s="3" t="s">
        <v>343</v>
      </c>
      <c r="B993" s="4" t="s">
        <v>18</v>
      </c>
      <c r="C993" s="5">
        <v>15477.5953615542</v>
      </c>
    </row>
    <row r="994" spans="1:3">
      <c r="A994" s="3" t="s">
        <v>344</v>
      </c>
      <c r="B994" s="4" t="s">
        <v>22</v>
      </c>
      <c r="C994" s="5">
        <v>11070.0997245714</v>
      </c>
    </row>
    <row r="995" spans="1:3">
      <c r="A995" s="3" t="s">
        <v>345</v>
      </c>
      <c r="B995" s="4" t="s">
        <v>12</v>
      </c>
      <c r="C995" s="5">
        <v>7040.01128932275</v>
      </c>
    </row>
    <row r="996" spans="1:3">
      <c r="A996" s="3" t="s">
        <v>346</v>
      </c>
      <c r="B996" s="4" t="s">
        <v>12</v>
      </c>
      <c r="C996" s="5">
        <v>8387.54346598253</v>
      </c>
    </row>
    <row r="997" spans="1:3">
      <c r="A997" s="3" t="s">
        <v>347</v>
      </c>
      <c r="B997" s="4" t="s">
        <v>10</v>
      </c>
      <c r="C997" s="5">
        <v>7626.86881566937</v>
      </c>
    </row>
    <row r="998" spans="1:3">
      <c r="A998" s="3" t="s">
        <v>348</v>
      </c>
      <c r="B998" s="4" t="s">
        <v>10</v>
      </c>
      <c r="C998" s="5">
        <v>9676.00729079212</v>
      </c>
    </row>
    <row r="999" spans="1:3">
      <c r="A999" s="3" t="s">
        <v>349</v>
      </c>
      <c r="B999" s="4" t="s">
        <v>8</v>
      </c>
      <c r="C999" s="5">
        <v>12913.4131988852</v>
      </c>
    </row>
    <row r="1000" spans="1:3">
      <c r="A1000" s="3" t="s">
        <v>350</v>
      </c>
      <c r="B1000" s="4" t="s">
        <v>14</v>
      </c>
      <c r="C1000" s="5">
        <v>6536.49720716148</v>
      </c>
    </row>
    <row r="1001" spans="1:3">
      <c r="A1001" s="3" t="s">
        <v>351</v>
      </c>
      <c r="B1001" s="4" t="s">
        <v>13</v>
      </c>
      <c r="C1001" s="5">
        <v>16643.6653904224</v>
      </c>
    </row>
    <row r="1002" spans="1:3">
      <c r="A1002" s="3" t="s">
        <v>352</v>
      </c>
      <c r="B1002" s="4" t="s">
        <v>5</v>
      </c>
      <c r="C1002" s="5">
        <v>10924.4339911384</v>
      </c>
    </row>
    <row r="1003" spans="1:3">
      <c r="A1003" s="3" t="s">
        <v>353</v>
      </c>
      <c r="B1003" s="4" t="s">
        <v>18</v>
      </c>
      <c r="C1003" s="5">
        <v>7996.73235683135</v>
      </c>
    </row>
    <row r="1004" spans="1:3">
      <c r="A1004" s="3" t="s">
        <v>354</v>
      </c>
      <c r="B1004" s="4" t="s">
        <v>11</v>
      </c>
      <c r="C1004" s="5">
        <v>7141.97409690041</v>
      </c>
    </row>
    <row r="1005" spans="1:3">
      <c r="A1005" s="3" t="s">
        <v>355</v>
      </c>
      <c r="B1005" s="4" t="s">
        <v>20</v>
      </c>
      <c r="C1005" s="5">
        <v>8654.03483318031</v>
      </c>
    </row>
    <row r="1006" spans="1:3">
      <c r="A1006" s="3" t="s">
        <v>356</v>
      </c>
      <c r="B1006" s="4" t="s">
        <v>19</v>
      </c>
      <c r="C1006" s="5">
        <v>5221.43942828176</v>
      </c>
    </row>
    <row r="1007" spans="1:3">
      <c r="A1007" s="3" t="s">
        <v>357</v>
      </c>
      <c r="B1007" s="4" t="s">
        <v>19</v>
      </c>
      <c r="C1007" s="5">
        <v>2920.52180999705</v>
      </c>
    </row>
    <row r="1008" spans="1:3">
      <c r="A1008" s="3" t="s">
        <v>358</v>
      </c>
      <c r="B1008" s="4" t="s">
        <v>12</v>
      </c>
      <c r="C1008" s="5">
        <v>9140.93513167598</v>
      </c>
    </row>
    <row r="1009" spans="1:3">
      <c r="A1009" s="3" t="s">
        <v>359</v>
      </c>
      <c r="B1009" s="4" t="s">
        <v>3</v>
      </c>
      <c r="C1009" s="5">
        <v>7017.74140804683</v>
      </c>
    </row>
    <row r="1010" spans="1:3">
      <c r="A1010" s="3" t="s">
        <v>360</v>
      </c>
      <c r="B1010" s="4" t="s">
        <v>18</v>
      </c>
      <c r="C1010" s="5">
        <v>6471.08639662543</v>
      </c>
    </row>
    <row r="1011" spans="1:3">
      <c r="A1011" s="3" t="s">
        <v>361</v>
      </c>
      <c r="B1011" s="4" t="s">
        <v>5</v>
      </c>
      <c r="C1011" s="5">
        <v>6276.92661714851</v>
      </c>
    </row>
    <row r="1012" spans="1:3">
      <c r="A1012" s="3" t="s">
        <v>362</v>
      </c>
      <c r="B1012" s="4" t="s">
        <v>13</v>
      </c>
      <c r="C1012" s="5">
        <v>7931.85711291593</v>
      </c>
    </row>
    <row r="1013" spans="1:3">
      <c r="A1013" s="3" t="s">
        <v>363</v>
      </c>
      <c r="B1013" s="4" t="s">
        <v>4</v>
      </c>
      <c r="C1013" s="5">
        <v>9015.49647757045</v>
      </c>
    </row>
    <row r="1014" spans="1:3">
      <c r="A1014" s="3" t="s">
        <v>364</v>
      </c>
      <c r="B1014" s="4" t="s">
        <v>19</v>
      </c>
      <c r="C1014" s="5">
        <v>5150.90109000456</v>
      </c>
    </row>
    <row r="1015" spans="1:3">
      <c r="A1015" s="3" t="s">
        <v>365</v>
      </c>
      <c r="B1015" s="4" t="s">
        <v>9</v>
      </c>
      <c r="C1015" s="5">
        <v>12502.7760380902</v>
      </c>
    </row>
    <row r="1016" spans="1:3">
      <c r="A1016" s="3" t="s">
        <v>932</v>
      </c>
      <c r="B1016" s="4" t="s">
        <v>7</v>
      </c>
      <c r="C1016" s="5">
        <v>3050.96686063579</v>
      </c>
    </row>
    <row r="1017" spans="1:3">
      <c r="A1017" s="3" t="s">
        <v>366</v>
      </c>
      <c r="B1017" s="4" t="s">
        <v>20</v>
      </c>
      <c r="C1017" s="5">
        <v>7263.76480782409</v>
      </c>
    </row>
    <row r="1018" spans="1:3">
      <c r="A1018" s="3" t="s">
        <v>367</v>
      </c>
      <c r="B1018" s="4" t="s">
        <v>16</v>
      </c>
      <c r="C1018" s="5">
        <v>12768.3201565409</v>
      </c>
    </row>
    <row r="1019" spans="1:3">
      <c r="A1019" s="3" t="s">
        <v>368</v>
      </c>
      <c r="B1019" s="4" t="s">
        <v>16</v>
      </c>
      <c r="C1019" s="5">
        <v>6920.31478159519</v>
      </c>
    </row>
    <row r="1020" spans="1:3">
      <c r="A1020" s="3" t="s">
        <v>369</v>
      </c>
      <c r="B1020" s="4" t="s">
        <v>7</v>
      </c>
      <c r="C1020" s="5">
        <v>1596.65441404362</v>
      </c>
    </row>
    <row r="1021" spans="1:3">
      <c r="A1021" s="3" t="s">
        <v>370</v>
      </c>
      <c r="B1021" s="4" t="s">
        <v>12</v>
      </c>
      <c r="C1021" s="5">
        <v>6188.70901613114</v>
      </c>
    </row>
    <row r="1022" spans="1:3">
      <c r="A1022" s="3" t="s">
        <v>371</v>
      </c>
      <c r="B1022" s="4" t="s">
        <v>12</v>
      </c>
      <c r="C1022" s="5">
        <v>8126.86105579865</v>
      </c>
    </row>
    <row r="1023" spans="1:3">
      <c r="A1023" s="3" t="s">
        <v>372</v>
      </c>
      <c r="B1023" s="4" t="s">
        <v>22</v>
      </c>
      <c r="C1023" s="5">
        <v>8646.09482540784</v>
      </c>
    </row>
    <row r="1024" spans="1:3">
      <c r="A1024" s="3" t="s">
        <v>373</v>
      </c>
      <c r="B1024" s="4" t="s">
        <v>10</v>
      </c>
      <c r="C1024" s="5">
        <v>6397.16674426832</v>
      </c>
    </row>
    <row r="1025" spans="1:3">
      <c r="A1025" s="3" t="s">
        <v>374</v>
      </c>
      <c r="B1025" s="4" t="s">
        <v>14</v>
      </c>
      <c r="C1025" s="5">
        <v>6737.44111985345</v>
      </c>
    </row>
    <row r="1026" spans="1:3">
      <c r="A1026" s="3" t="s">
        <v>375</v>
      </c>
      <c r="B1026" s="4" t="s">
        <v>4</v>
      </c>
      <c r="C1026" s="5">
        <v>7277.35242318016</v>
      </c>
    </row>
    <row r="1027" spans="1:3">
      <c r="A1027" s="3" t="s">
        <v>376</v>
      </c>
      <c r="B1027" s="4" t="s">
        <v>3</v>
      </c>
      <c r="C1027" s="5">
        <v>8509.59497214892</v>
      </c>
    </row>
    <row r="1028" spans="1:3">
      <c r="A1028" s="3" t="s">
        <v>377</v>
      </c>
      <c r="B1028" s="4" t="s">
        <v>21</v>
      </c>
      <c r="C1028" s="5">
        <v>9108.47631529209</v>
      </c>
    </row>
    <row r="1029" spans="1:3">
      <c r="A1029" s="3" t="s">
        <v>378</v>
      </c>
      <c r="B1029" s="4" t="s">
        <v>14</v>
      </c>
      <c r="C1029" s="5">
        <v>8361.14089544938</v>
      </c>
    </row>
    <row r="1030" spans="1:3">
      <c r="A1030" s="3" t="s">
        <v>379</v>
      </c>
      <c r="B1030" s="4" t="s">
        <v>7</v>
      </c>
      <c r="C1030" s="5">
        <v>1513.55966761383</v>
      </c>
    </row>
    <row r="1031" spans="1:3">
      <c r="A1031" s="3" t="s">
        <v>380</v>
      </c>
      <c r="B1031" s="4" t="s">
        <v>13</v>
      </c>
      <c r="C1031" s="5">
        <v>15138.315215965</v>
      </c>
    </row>
    <row r="1032" spans="1:3">
      <c r="A1032" s="3" t="s">
        <v>381</v>
      </c>
      <c r="B1032" s="4" t="s">
        <v>4</v>
      </c>
      <c r="C1032" s="5">
        <v>5309.02599278676</v>
      </c>
    </row>
    <row r="1033" spans="1:3">
      <c r="A1033" s="3" t="s">
        <v>382</v>
      </c>
      <c r="B1033" s="4" t="s">
        <v>5</v>
      </c>
      <c r="C1033" s="5">
        <v>10540.8102519023</v>
      </c>
    </row>
    <row r="1034" spans="1:3">
      <c r="A1034" s="3" t="s">
        <v>383</v>
      </c>
      <c r="B1034" s="4" t="s">
        <v>5</v>
      </c>
      <c r="C1034" s="5">
        <v>21831.5118164241</v>
      </c>
    </row>
    <row r="1035" spans="1:3">
      <c r="A1035" s="3" t="s">
        <v>384</v>
      </c>
      <c r="B1035" s="4" t="s">
        <v>18</v>
      </c>
      <c r="C1035" s="5">
        <v>9702.66875168534</v>
      </c>
    </row>
    <row r="1036" spans="1:3">
      <c r="A1036" s="3" t="s">
        <v>385</v>
      </c>
      <c r="B1036" s="4" t="s">
        <v>22</v>
      </c>
      <c r="C1036" s="5">
        <v>12278.2056808861</v>
      </c>
    </row>
    <row r="1037" spans="1:3">
      <c r="A1037" s="3" t="s">
        <v>386</v>
      </c>
      <c r="B1037" s="4" t="s">
        <v>17</v>
      </c>
      <c r="C1037" s="5">
        <v>5531.58201433665</v>
      </c>
    </row>
    <row r="1038" spans="1:3">
      <c r="A1038" s="3" t="s">
        <v>387</v>
      </c>
      <c r="B1038" s="4" t="s">
        <v>18</v>
      </c>
      <c r="C1038" s="5">
        <v>12500.2105634974</v>
      </c>
    </row>
    <row r="1039" spans="1:3">
      <c r="A1039" s="3" t="s">
        <v>388</v>
      </c>
      <c r="B1039" s="4" t="s">
        <v>18</v>
      </c>
      <c r="C1039" s="5">
        <v>6874.03098441171</v>
      </c>
    </row>
    <row r="1040" spans="1:3">
      <c r="A1040" s="3" t="s">
        <v>389</v>
      </c>
      <c r="B1040" s="4" t="s">
        <v>15</v>
      </c>
      <c r="C1040" s="5">
        <v>5381.95238732745</v>
      </c>
    </row>
    <row r="1041" spans="1:3">
      <c r="A1041" s="3" t="s">
        <v>390</v>
      </c>
      <c r="B1041" s="4" t="s">
        <v>5</v>
      </c>
      <c r="C1041" s="5">
        <v>30190.2204350112</v>
      </c>
    </row>
    <row r="1042" spans="1:3">
      <c r="A1042" s="3" t="s">
        <v>391</v>
      </c>
      <c r="B1042" s="4" t="s">
        <v>10</v>
      </c>
      <c r="C1042" s="5">
        <v>10452.3619026076</v>
      </c>
    </row>
    <row r="1043" spans="1:3">
      <c r="A1043" s="3" t="s">
        <v>392</v>
      </c>
      <c r="B1043" s="4" t="s">
        <v>10</v>
      </c>
      <c r="C1043" s="5">
        <v>8137.66348255328</v>
      </c>
    </row>
    <row r="1044" spans="1:3">
      <c r="A1044" s="3" t="s">
        <v>393</v>
      </c>
      <c r="B1044" s="4" t="s">
        <v>17</v>
      </c>
      <c r="C1044" s="5">
        <v>16561.0908872508</v>
      </c>
    </row>
    <row r="1045" spans="1:3">
      <c r="A1045" s="3" t="s">
        <v>394</v>
      </c>
      <c r="B1045" s="4" t="s">
        <v>17</v>
      </c>
      <c r="C1045" s="5">
        <v>5634.42065734516</v>
      </c>
    </row>
    <row r="1046" spans="1:3">
      <c r="A1046" s="3" t="s">
        <v>395</v>
      </c>
      <c r="B1046" s="4" t="s">
        <v>5</v>
      </c>
      <c r="C1046" s="5">
        <v>10114.0837189696</v>
      </c>
    </row>
    <row r="1047" spans="1:3">
      <c r="A1047" s="3" t="s">
        <v>396</v>
      </c>
      <c r="B1047" s="4" t="s">
        <v>20</v>
      </c>
      <c r="C1047" s="5">
        <v>4272.43330662978</v>
      </c>
    </row>
    <row r="1048" spans="1:3">
      <c r="A1048" s="3" t="s">
        <v>397</v>
      </c>
      <c r="B1048" s="4" t="s">
        <v>20</v>
      </c>
      <c r="C1048" s="5">
        <v>8241.37123051787</v>
      </c>
    </row>
    <row r="1049" spans="1:3">
      <c r="A1049" s="3" t="s">
        <v>398</v>
      </c>
      <c r="B1049" s="4" t="s">
        <v>12</v>
      </c>
      <c r="C1049" s="5">
        <v>12326.9972377502</v>
      </c>
    </row>
    <row r="1050" spans="1:3">
      <c r="A1050" s="3" t="s">
        <v>399</v>
      </c>
      <c r="B1050" s="4" t="s">
        <v>19</v>
      </c>
      <c r="C1050" s="5">
        <v>4289.52219995104</v>
      </c>
    </row>
    <row r="1051" spans="1:3">
      <c r="A1051" s="3" t="s">
        <v>400</v>
      </c>
      <c r="B1051" s="4" t="s">
        <v>18</v>
      </c>
      <c r="C1051" s="5">
        <v>7793.7221277465</v>
      </c>
    </row>
    <row r="1052" spans="1:3">
      <c r="A1052" s="3" t="s">
        <v>401</v>
      </c>
      <c r="B1052" s="4" t="s">
        <v>20</v>
      </c>
      <c r="C1052" s="5">
        <v>7429.15063205068</v>
      </c>
    </row>
    <row r="1053" spans="1:3">
      <c r="A1053" s="3" t="s">
        <v>402</v>
      </c>
      <c r="B1053" s="4" t="s">
        <v>8</v>
      </c>
      <c r="C1053" s="5">
        <v>13340.0082039565</v>
      </c>
    </row>
    <row r="1054" spans="1:3">
      <c r="A1054" s="3" t="s">
        <v>403</v>
      </c>
      <c r="B1054" s="4" t="s">
        <v>11</v>
      </c>
      <c r="C1054" s="5">
        <v>18287.50429303</v>
      </c>
    </row>
    <row r="1055" spans="1:3">
      <c r="A1055" s="3" t="s">
        <v>404</v>
      </c>
      <c r="B1055" s="4" t="s">
        <v>7</v>
      </c>
      <c r="C1055" s="5">
        <v>4561.77910864305</v>
      </c>
    </row>
    <row r="1056" spans="1:3">
      <c r="A1056" s="3" t="s">
        <v>405</v>
      </c>
      <c r="B1056" s="4" t="s">
        <v>11</v>
      </c>
      <c r="C1056" s="5">
        <v>7814.55218495831</v>
      </c>
    </row>
    <row r="1057" spans="1:3">
      <c r="A1057" s="3" t="s">
        <v>406</v>
      </c>
      <c r="B1057" s="4" t="s">
        <v>15</v>
      </c>
      <c r="C1057" s="5">
        <v>5590.23658430837</v>
      </c>
    </row>
    <row r="1058" spans="1:3">
      <c r="A1058" s="3" t="s">
        <v>407</v>
      </c>
      <c r="B1058" s="4" t="s">
        <v>5</v>
      </c>
      <c r="C1058" s="5">
        <v>7453.17923754535</v>
      </c>
    </row>
    <row r="1059" spans="1:3">
      <c r="A1059" s="3" t="s">
        <v>408</v>
      </c>
      <c r="B1059" s="4" t="s">
        <v>20</v>
      </c>
      <c r="C1059" s="5">
        <v>7133.19311867917</v>
      </c>
    </row>
    <row r="1060" spans="1:3">
      <c r="A1060" s="3" t="s">
        <v>409</v>
      </c>
      <c r="B1060" s="4" t="s">
        <v>14</v>
      </c>
      <c r="C1060" s="5">
        <v>9969.63166693371</v>
      </c>
    </row>
    <row r="1061" spans="1:3">
      <c r="A1061" s="3" t="s">
        <v>410</v>
      </c>
      <c r="B1061" s="4" t="s">
        <v>22</v>
      </c>
      <c r="C1061" s="5">
        <v>7031.07173364716</v>
      </c>
    </row>
    <row r="1062" spans="1:3">
      <c r="A1062" s="3" t="s">
        <v>411</v>
      </c>
      <c r="B1062" s="4" t="s">
        <v>22</v>
      </c>
      <c r="C1062" s="5">
        <v>5272.0975502185</v>
      </c>
    </row>
    <row r="1063" spans="1:3">
      <c r="A1063" s="3" t="s">
        <v>412</v>
      </c>
      <c r="B1063" s="4" t="s">
        <v>22</v>
      </c>
      <c r="C1063" s="5">
        <v>5192.53623796448</v>
      </c>
    </row>
    <row r="1064" spans="1:3">
      <c r="A1064" s="3" t="s">
        <v>413</v>
      </c>
      <c r="B1064" s="4" t="s">
        <v>9</v>
      </c>
      <c r="C1064" s="5">
        <v>9698.06507876999</v>
      </c>
    </row>
    <row r="1065" spans="1:3">
      <c r="A1065" s="3" t="s">
        <v>414</v>
      </c>
      <c r="B1065" s="4" t="s">
        <v>4</v>
      </c>
      <c r="C1065" s="5">
        <v>6249.22927208589</v>
      </c>
    </row>
    <row r="1066" spans="1:3">
      <c r="A1066" s="3" t="s">
        <v>415</v>
      </c>
      <c r="B1066" s="4" t="s">
        <v>12</v>
      </c>
      <c r="C1066" s="5">
        <v>10617.2991480425</v>
      </c>
    </row>
    <row r="1067" spans="1:3">
      <c r="A1067" s="3" t="s">
        <v>416</v>
      </c>
      <c r="B1067" s="4" t="s">
        <v>12</v>
      </c>
      <c r="C1067" s="5">
        <v>6190.63305642424</v>
      </c>
    </row>
    <row r="1068" spans="1:3">
      <c r="A1068" s="3" t="s">
        <v>417</v>
      </c>
      <c r="B1068" s="4" t="s">
        <v>21</v>
      </c>
      <c r="C1068" s="5">
        <v>24823.9320804032</v>
      </c>
    </row>
    <row r="1069" spans="1:3">
      <c r="A1069" s="3" t="s">
        <v>418</v>
      </c>
      <c r="B1069" s="4" t="s">
        <v>9</v>
      </c>
      <c r="C1069" s="5">
        <v>8970.04493860362</v>
      </c>
    </row>
    <row r="1070" spans="1:3">
      <c r="A1070" s="3" t="s">
        <v>419</v>
      </c>
      <c r="B1070" s="4" t="s">
        <v>9</v>
      </c>
      <c r="C1070" s="5">
        <v>9789.80834199551</v>
      </c>
    </row>
    <row r="1071" spans="1:3">
      <c r="A1071" s="3" t="s">
        <v>420</v>
      </c>
      <c r="B1071" s="4" t="s">
        <v>13</v>
      </c>
      <c r="C1071" s="5">
        <v>15036.5819143749</v>
      </c>
    </row>
    <row r="1072" spans="1:3">
      <c r="A1072" s="3" t="s">
        <v>421</v>
      </c>
      <c r="B1072" s="4" t="s">
        <v>11</v>
      </c>
      <c r="C1072" s="5">
        <v>10647.2117791727</v>
      </c>
    </row>
    <row r="1073" spans="1:3">
      <c r="A1073" s="3" t="s">
        <v>422</v>
      </c>
      <c r="B1073" s="4" t="s">
        <v>10</v>
      </c>
      <c r="C1073" s="5">
        <v>9907.7445227857</v>
      </c>
    </row>
    <row r="1074" spans="1:3">
      <c r="A1074" s="3" t="s">
        <v>423</v>
      </c>
      <c r="B1074" s="4" t="s">
        <v>5</v>
      </c>
      <c r="C1074" s="5">
        <v>12738.784576486</v>
      </c>
    </row>
    <row r="1075" spans="1:3">
      <c r="A1075" s="3" t="s">
        <v>424</v>
      </c>
      <c r="B1075" s="4" t="s">
        <v>9</v>
      </c>
      <c r="C1075" s="5">
        <v>10540.789842857</v>
      </c>
    </row>
    <row r="1076" spans="1:3">
      <c r="A1076" s="3" t="s">
        <v>425</v>
      </c>
      <c r="B1076" s="4" t="s">
        <v>9</v>
      </c>
      <c r="C1076" s="5">
        <v>18588.1872564426</v>
      </c>
    </row>
    <row r="1077" spans="1:3">
      <c r="A1077" s="3" t="s">
        <v>426</v>
      </c>
      <c r="B1077" s="4" t="s">
        <v>11</v>
      </c>
      <c r="C1077" s="5">
        <v>8729.87982383385</v>
      </c>
    </row>
    <row r="1078" spans="1:3">
      <c r="A1078" s="3" t="s">
        <v>427</v>
      </c>
      <c r="B1078" s="4" t="s">
        <v>18</v>
      </c>
      <c r="C1078" s="5">
        <v>18296.4499859</v>
      </c>
    </row>
    <row r="1079" spans="1:3">
      <c r="A1079" s="3" t="s">
        <v>428</v>
      </c>
      <c r="B1079" s="4" t="s">
        <v>4</v>
      </c>
      <c r="C1079" s="5">
        <v>6856.86840719329</v>
      </c>
    </row>
    <row r="1080" spans="1:3">
      <c r="A1080" s="3" t="s">
        <v>429</v>
      </c>
      <c r="B1080" s="4" t="s">
        <v>15</v>
      </c>
      <c r="C1080" s="5">
        <v>3512.38573374157</v>
      </c>
    </row>
    <row r="1081" spans="1:3">
      <c r="A1081" s="3" t="s">
        <v>430</v>
      </c>
      <c r="B1081" s="4" t="s">
        <v>9</v>
      </c>
      <c r="C1081" s="5">
        <v>12413.8017945805</v>
      </c>
    </row>
    <row r="1082" spans="1:3">
      <c r="A1082" s="3" t="s">
        <v>431</v>
      </c>
      <c r="B1082" s="4" t="s">
        <v>7</v>
      </c>
      <c r="C1082" s="5">
        <v>3502.71380310049</v>
      </c>
    </row>
    <row r="1083" spans="1:3">
      <c r="A1083" s="3" t="s">
        <v>432</v>
      </c>
      <c r="B1083" s="4" t="s">
        <v>20</v>
      </c>
      <c r="C1083" s="5">
        <v>7542.01647227608</v>
      </c>
    </row>
    <row r="1084" spans="1:3">
      <c r="A1084" s="3" t="s">
        <v>433</v>
      </c>
      <c r="B1084" s="4" t="s">
        <v>3</v>
      </c>
      <c r="C1084" s="5">
        <v>6447.21270300991</v>
      </c>
    </row>
    <row r="1085" spans="1:3">
      <c r="A1085" s="3" t="s">
        <v>434</v>
      </c>
      <c r="B1085" s="4" t="s">
        <v>21</v>
      </c>
      <c r="C1085" s="5">
        <v>12980.527447071</v>
      </c>
    </row>
    <row r="1086" spans="1:3">
      <c r="A1086" s="3" t="s">
        <v>435</v>
      </c>
      <c r="B1086" s="4" t="s">
        <v>15</v>
      </c>
      <c r="C1086" s="5">
        <v>4765.58459522588</v>
      </c>
    </row>
    <row r="1087" spans="1:3">
      <c r="A1087" s="3" t="s">
        <v>436</v>
      </c>
      <c r="B1087" s="4" t="s">
        <v>15</v>
      </c>
      <c r="C1087" s="5">
        <v>3885.81432281403</v>
      </c>
    </row>
    <row r="1088" spans="1:3">
      <c r="A1088" s="3" t="s">
        <v>437</v>
      </c>
      <c r="B1088" s="4" t="s">
        <v>11</v>
      </c>
      <c r="C1088" s="5">
        <v>6456.51536736808</v>
      </c>
    </row>
    <row r="1089" spans="1:3">
      <c r="A1089" s="3" t="s">
        <v>438</v>
      </c>
      <c r="B1089" s="4" t="s">
        <v>11</v>
      </c>
      <c r="C1089" s="5">
        <v>10620.6730436403</v>
      </c>
    </row>
    <row r="1090" spans="1:3">
      <c r="A1090" s="3" t="s">
        <v>439</v>
      </c>
      <c r="B1090" s="4" t="s">
        <v>22</v>
      </c>
      <c r="C1090" s="5">
        <v>7437.11737855353</v>
      </c>
    </row>
    <row r="1091" spans="1:3">
      <c r="A1091" s="3" t="s">
        <v>440</v>
      </c>
      <c r="B1091" s="4" t="s">
        <v>17</v>
      </c>
      <c r="C1091" s="5">
        <v>7637.11525580079</v>
      </c>
    </row>
    <row r="1092" spans="1:3">
      <c r="A1092" s="3" t="s">
        <v>441</v>
      </c>
      <c r="B1092" s="4" t="s">
        <v>8</v>
      </c>
      <c r="C1092" s="5">
        <v>10139.5015715505</v>
      </c>
    </row>
    <row r="1093" spans="1:3">
      <c r="A1093" s="3" t="s">
        <v>442</v>
      </c>
      <c r="B1093" s="4" t="s">
        <v>8</v>
      </c>
      <c r="C1093" s="5">
        <v>5012.28642033444</v>
      </c>
    </row>
    <row r="1094" spans="1:3">
      <c r="A1094" s="3" t="s">
        <v>443</v>
      </c>
      <c r="B1094" s="4" t="s">
        <v>14</v>
      </c>
      <c r="C1094" s="5">
        <v>9771.31332100175</v>
      </c>
    </row>
    <row r="1095" spans="1:3">
      <c r="A1095" s="3" t="s">
        <v>444</v>
      </c>
      <c r="B1095" s="4" t="s">
        <v>9</v>
      </c>
      <c r="C1095" s="5">
        <v>12711.0227418409</v>
      </c>
    </row>
    <row r="1096" spans="1:3">
      <c r="A1096" s="3" t="s">
        <v>445</v>
      </c>
      <c r="B1096" s="4" t="s">
        <v>7</v>
      </c>
      <c r="C1096" s="5">
        <v>3792.85396858358</v>
      </c>
    </row>
    <row r="1097" spans="1:3">
      <c r="A1097" s="3" t="s">
        <v>446</v>
      </c>
      <c r="B1097" s="4" t="s">
        <v>17</v>
      </c>
      <c r="C1097" s="5">
        <v>5476.39973253201</v>
      </c>
    </row>
    <row r="1098" spans="1:3">
      <c r="A1098" s="3" t="s">
        <v>447</v>
      </c>
      <c r="B1098" s="4" t="s">
        <v>6</v>
      </c>
      <c r="C1098" s="5">
        <v>7490.78880525706</v>
      </c>
    </row>
    <row r="1099" spans="1:3">
      <c r="A1099" s="3" t="s">
        <v>448</v>
      </c>
      <c r="B1099" s="4" t="s">
        <v>17</v>
      </c>
      <c r="C1099" s="5">
        <v>7169.59361507891</v>
      </c>
    </row>
    <row r="1100" spans="1:3">
      <c r="A1100" s="3" t="s">
        <v>449</v>
      </c>
      <c r="B1100" s="4" t="s">
        <v>19</v>
      </c>
      <c r="C1100" s="5">
        <v>3459.17150650978</v>
      </c>
    </row>
    <row r="1101" spans="1:3">
      <c r="A1101" s="3" t="s">
        <v>450</v>
      </c>
      <c r="B1101" s="4" t="s">
        <v>19</v>
      </c>
      <c r="C1101" s="5">
        <v>4284.05348807582</v>
      </c>
    </row>
    <row r="1102" spans="1:3">
      <c r="A1102" s="3" t="s">
        <v>451</v>
      </c>
      <c r="B1102" s="4" t="s">
        <v>5</v>
      </c>
      <c r="C1102" s="5">
        <v>13492.3078213337</v>
      </c>
    </row>
    <row r="1103" spans="1:3">
      <c r="A1103" s="3" t="s">
        <v>452</v>
      </c>
      <c r="B1103" s="4" t="s">
        <v>15</v>
      </c>
      <c r="C1103" s="5">
        <v>4592.77031529728</v>
      </c>
    </row>
    <row r="1104" spans="1:3">
      <c r="A1104" s="3" t="s">
        <v>453</v>
      </c>
      <c r="B1104" s="4" t="s">
        <v>16</v>
      </c>
      <c r="C1104" s="5">
        <v>3254.91038899261</v>
      </c>
    </row>
    <row r="1105" spans="1:3">
      <c r="A1105" s="3" t="s">
        <v>454</v>
      </c>
      <c r="B1105" s="4" t="s">
        <v>16</v>
      </c>
      <c r="C1105" s="5">
        <v>16179.808107959</v>
      </c>
    </row>
    <row r="1106" spans="1:3">
      <c r="A1106" s="3" t="s">
        <v>455</v>
      </c>
      <c r="B1106" s="4" t="s">
        <v>7</v>
      </c>
      <c r="C1106" s="5">
        <v>2291.80499941181</v>
      </c>
    </row>
    <row r="1107" spans="1:3">
      <c r="A1107" s="3" t="s">
        <v>456</v>
      </c>
      <c r="B1107" s="4" t="s">
        <v>15</v>
      </c>
      <c r="C1107" s="5">
        <v>10160.2367704045</v>
      </c>
    </row>
    <row r="1108" spans="1:3">
      <c r="A1108" s="3" t="s">
        <v>457</v>
      </c>
      <c r="B1108" s="4" t="s">
        <v>15</v>
      </c>
      <c r="C1108" s="5">
        <v>4405.61750639563</v>
      </c>
    </row>
    <row r="1109" spans="1:3">
      <c r="A1109" s="3" t="s">
        <v>458</v>
      </c>
      <c r="B1109" s="4" t="s">
        <v>15</v>
      </c>
      <c r="C1109" s="5">
        <v>4882.20736664988</v>
      </c>
    </row>
    <row r="1110" spans="1:3">
      <c r="A1110" s="3" t="s">
        <v>459</v>
      </c>
      <c r="B1110" s="4" t="s">
        <v>16</v>
      </c>
      <c r="C1110" s="5">
        <v>7058.88813630764</v>
      </c>
    </row>
    <row r="1111" spans="1:3">
      <c r="A1111" s="3" t="s">
        <v>460</v>
      </c>
      <c r="B1111" s="4" t="s">
        <v>15</v>
      </c>
      <c r="C1111" s="5">
        <v>4274.22767505527</v>
      </c>
    </row>
    <row r="1112" spans="1:3">
      <c r="A1112" s="3" t="s">
        <v>461</v>
      </c>
      <c r="B1112" s="4" t="s">
        <v>14</v>
      </c>
      <c r="C1112" s="5">
        <v>7149.94546991866</v>
      </c>
    </row>
    <row r="1113" spans="1:3">
      <c r="A1113" s="3" t="s">
        <v>462</v>
      </c>
      <c r="B1113" s="4" t="s">
        <v>18</v>
      </c>
      <c r="C1113" s="5">
        <v>9162.8861424252</v>
      </c>
    </row>
    <row r="1114" spans="1:3">
      <c r="A1114" s="3" t="s">
        <v>463</v>
      </c>
      <c r="B1114" s="4" t="s">
        <v>4</v>
      </c>
      <c r="C1114" s="5">
        <v>10033.1554564605</v>
      </c>
    </row>
    <row r="1115" spans="1:3">
      <c r="A1115" s="3" t="s">
        <v>464</v>
      </c>
      <c r="B1115" s="4" t="s">
        <v>5</v>
      </c>
      <c r="C1115" s="5">
        <v>17877.8362696905</v>
      </c>
    </row>
    <row r="1116" spans="1:3">
      <c r="A1116" s="3" t="s">
        <v>465</v>
      </c>
      <c r="B1116" s="4" t="s">
        <v>21</v>
      </c>
      <c r="C1116" s="5">
        <v>12916.4973790841</v>
      </c>
    </row>
    <row r="1117" spans="1:3">
      <c r="A1117" s="3" t="s">
        <v>466</v>
      </c>
      <c r="B1117" s="4" t="s">
        <v>19</v>
      </c>
      <c r="C1117" s="5">
        <v>3483.76304759479</v>
      </c>
    </row>
    <row r="1118" spans="1:3">
      <c r="A1118" s="3" t="s">
        <v>467</v>
      </c>
      <c r="B1118" s="4" t="s">
        <v>13</v>
      </c>
      <c r="C1118" s="5">
        <v>8335.71618869028</v>
      </c>
    </row>
    <row r="1119" spans="1:3">
      <c r="A1119" s="3" t="s">
        <v>468</v>
      </c>
      <c r="B1119" s="4" t="s">
        <v>18</v>
      </c>
      <c r="C1119" s="5">
        <v>15408.00221765</v>
      </c>
    </row>
    <row r="1120" spans="1:3">
      <c r="A1120" s="3" t="s">
        <v>469</v>
      </c>
      <c r="B1120" s="4" t="s">
        <v>7</v>
      </c>
      <c r="C1120" s="5">
        <v>1623.62482329772</v>
      </c>
    </row>
    <row r="1121" spans="1:3">
      <c r="A1121" s="3" t="s">
        <v>470</v>
      </c>
      <c r="B1121" s="4" t="s">
        <v>16</v>
      </c>
      <c r="C1121" s="5">
        <v>7021.77122945628</v>
      </c>
    </row>
    <row r="1122" spans="1:3">
      <c r="A1122" s="3" t="s">
        <v>471</v>
      </c>
      <c r="B1122" s="4" t="s">
        <v>6</v>
      </c>
      <c r="C1122" s="5">
        <v>7922.2407579103</v>
      </c>
    </row>
    <row r="1123" spans="1:3">
      <c r="A1123" s="3" t="s">
        <v>472</v>
      </c>
      <c r="B1123" s="4" t="s">
        <v>6</v>
      </c>
      <c r="C1123" s="5">
        <v>8644.82141811532</v>
      </c>
    </row>
    <row r="1124" spans="1:3">
      <c r="A1124" s="3" t="s">
        <v>473</v>
      </c>
      <c r="B1124" s="4" t="s">
        <v>22</v>
      </c>
      <c r="C1124" s="5">
        <v>7045.85057072921</v>
      </c>
    </row>
    <row r="1125" spans="1:3">
      <c r="A1125" s="3" t="s">
        <v>474</v>
      </c>
      <c r="B1125" s="4" t="s">
        <v>4</v>
      </c>
      <c r="C1125" s="5">
        <v>10552.6867381542</v>
      </c>
    </row>
    <row r="1126" spans="1:3">
      <c r="A1126" s="3" t="s">
        <v>475</v>
      </c>
      <c r="B1126" s="4" t="s">
        <v>19</v>
      </c>
      <c r="C1126" s="5">
        <v>5809.20664721286</v>
      </c>
    </row>
    <row r="1127" spans="1:3">
      <c r="A1127" s="3" t="s">
        <v>476</v>
      </c>
      <c r="B1127" s="4" t="s">
        <v>7</v>
      </c>
      <c r="C1127" s="5">
        <v>1899.88443174555</v>
      </c>
    </row>
    <row r="1128" spans="1:3">
      <c r="A1128" s="3" t="s">
        <v>477</v>
      </c>
      <c r="B1128" s="4" t="s">
        <v>16</v>
      </c>
      <c r="C1128" s="5">
        <v>6572.28704238801</v>
      </c>
    </row>
    <row r="1129" spans="1:3">
      <c r="A1129" s="3" t="s">
        <v>478</v>
      </c>
      <c r="B1129" s="4" t="s">
        <v>5</v>
      </c>
      <c r="C1129" s="5">
        <v>7188.57934996757</v>
      </c>
    </row>
    <row r="1130" spans="1:3">
      <c r="A1130" s="3" t="s">
        <v>479</v>
      </c>
      <c r="B1130" s="4" t="s">
        <v>20</v>
      </c>
      <c r="C1130" s="5">
        <v>8420.00178157201</v>
      </c>
    </row>
    <row r="1131" spans="1:3">
      <c r="A1131" s="3" t="s">
        <v>480</v>
      </c>
      <c r="B1131" s="4" t="s">
        <v>8</v>
      </c>
      <c r="C1131" s="5">
        <v>8177.02041971902</v>
      </c>
    </row>
    <row r="1132" spans="1:3">
      <c r="A1132" s="3" t="s">
        <v>481</v>
      </c>
      <c r="B1132" s="4" t="s">
        <v>22</v>
      </c>
      <c r="C1132" s="5">
        <v>8605.96160163901</v>
      </c>
    </row>
    <row r="1133" spans="1:3">
      <c r="A1133" s="3" t="s">
        <v>482</v>
      </c>
      <c r="B1133" s="4" t="s">
        <v>19</v>
      </c>
      <c r="C1133" s="5">
        <v>4905.81013634972</v>
      </c>
    </row>
    <row r="1134" spans="1:3">
      <c r="A1134" s="3" t="s">
        <v>483</v>
      </c>
      <c r="B1134" s="4" t="s">
        <v>3</v>
      </c>
      <c r="C1134" s="5">
        <v>17492.5834793558</v>
      </c>
    </row>
    <row r="1135" spans="1:3">
      <c r="A1135" s="3" t="s">
        <v>484</v>
      </c>
      <c r="B1135" s="4" t="s">
        <v>20</v>
      </c>
      <c r="C1135" s="5">
        <v>8364.22695325777</v>
      </c>
    </row>
    <row r="1136" spans="1:3">
      <c r="A1136" s="3" t="s">
        <v>485</v>
      </c>
      <c r="B1136" s="4" t="s">
        <v>21</v>
      </c>
      <c r="C1136" s="5">
        <v>7482.56809552687</v>
      </c>
    </row>
    <row r="1137" spans="1:3">
      <c r="A1137" s="3" t="s">
        <v>486</v>
      </c>
      <c r="B1137" s="4" t="s">
        <v>21</v>
      </c>
      <c r="C1137" s="5">
        <v>7467.48580071926</v>
      </c>
    </row>
    <row r="1138" spans="1:3">
      <c r="A1138" s="3" t="s">
        <v>487</v>
      </c>
      <c r="B1138" s="4" t="s">
        <v>12</v>
      </c>
      <c r="C1138" s="5">
        <v>6858.58483313867</v>
      </c>
    </row>
    <row r="1139" spans="1:3">
      <c r="A1139" s="3" t="s">
        <v>488</v>
      </c>
      <c r="B1139" s="4" t="s">
        <v>18</v>
      </c>
      <c r="C1139" s="5">
        <v>7429.58852735172</v>
      </c>
    </row>
    <row r="1140" spans="1:3">
      <c r="A1140" s="3" t="s">
        <v>489</v>
      </c>
      <c r="B1140" s="4" t="s">
        <v>15</v>
      </c>
      <c r="C1140" s="5">
        <v>4281.23960733222</v>
      </c>
    </row>
    <row r="1141" spans="1:3">
      <c r="A1141" s="3" t="s">
        <v>490</v>
      </c>
      <c r="B1141" s="4" t="s">
        <v>22</v>
      </c>
      <c r="C1141" s="5">
        <v>9865.49657928285</v>
      </c>
    </row>
    <row r="1142" spans="1:3">
      <c r="A1142" s="3" t="s">
        <v>491</v>
      </c>
      <c r="B1142" s="4" t="s">
        <v>20</v>
      </c>
      <c r="C1142" s="5">
        <v>9941.69034868197</v>
      </c>
    </row>
    <row r="1143" spans="1:3">
      <c r="A1143" s="3" t="s">
        <v>492</v>
      </c>
      <c r="B1143" s="4" t="s">
        <v>12</v>
      </c>
      <c r="C1143" s="5">
        <v>15561.0902426409</v>
      </c>
    </row>
    <row r="1144" spans="1:3">
      <c r="A1144" s="3" t="s">
        <v>493</v>
      </c>
      <c r="B1144" s="4" t="s">
        <v>12</v>
      </c>
      <c r="C1144" s="5">
        <v>8873.15250589511</v>
      </c>
    </row>
    <row r="1145" spans="1:3">
      <c r="A1145" s="3" t="s">
        <v>494</v>
      </c>
      <c r="B1145" s="4" t="s">
        <v>4</v>
      </c>
      <c r="C1145" s="5">
        <v>5118.06853914111</v>
      </c>
    </row>
    <row r="1146" spans="1:3">
      <c r="A1146" s="3" t="s">
        <v>495</v>
      </c>
      <c r="B1146" s="4" t="s">
        <v>9</v>
      </c>
      <c r="C1146" s="5">
        <v>8137.54308881279</v>
      </c>
    </row>
    <row r="1147" spans="1:3">
      <c r="A1147" s="3" t="s">
        <v>496</v>
      </c>
      <c r="B1147" s="4" t="s">
        <v>14</v>
      </c>
      <c r="C1147" s="5">
        <v>6466.89363253418</v>
      </c>
    </row>
    <row r="1148" spans="1:3">
      <c r="A1148" s="3" t="s">
        <v>497</v>
      </c>
      <c r="B1148" s="4" t="s">
        <v>3</v>
      </c>
      <c r="C1148" s="5">
        <v>5374.33882658869</v>
      </c>
    </row>
    <row r="1149" spans="1:3">
      <c r="A1149" s="3" t="s">
        <v>498</v>
      </c>
      <c r="B1149" s="4" t="s">
        <v>9</v>
      </c>
      <c r="C1149" s="5">
        <v>10830.9837648426</v>
      </c>
    </row>
    <row r="1150" spans="1:3">
      <c r="A1150" s="3" t="s">
        <v>499</v>
      </c>
      <c r="B1150" s="4" t="s">
        <v>18</v>
      </c>
      <c r="C1150" s="5">
        <v>12453.0089337371</v>
      </c>
    </row>
    <row r="1151" spans="1:3">
      <c r="A1151" s="3" t="s">
        <v>500</v>
      </c>
      <c r="B1151" s="4" t="s">
        <v>14</v>
      </c>
      <c r="C1151" s="5">
        <v>8592.47785982247</v>
      </c>
    </row>
    <row r="1152" spans="1:3">
      <c r="A1152" s="3" t="s">
        <v>501</v>
      </c>
      <c r="B1152" s="4" t="s">
        <v>17</v>
      </c>
      <c r="C1152" s="5">
        <v>10220.9356224214</v>
      </c>
    </row>
    <row r="1153" spans="1:3">
      <c r="A1153" s="3" t="s">
        <v>502</v>
      </c>
      <c r="B1153" s="4" t="s">
        <v>11</v>
      </c>
      <c r="C1153" s="5">
        <v>7687.9503061482</v>
      </c>
    </row>
    <row r="1154" spans="1:3">
      <c r="A1154" s="3" t="s">
        <v>503</v>
      </c>
      <c r="B1154" s="4" t="s">
        <v>10</v>
      </c>
      <c r="C1154" s="5">
        <v>9792.75660822232</v>
      </c>
    </row>
    <row r="1155" spans="1:3">
      <c r="A1155" s="3" t="s">
        <v>504</v>
      </c>
      <c r="B1155" s="4" t="s">
        <v>11</v>
      </c>
      <c r="C1155" s="5">
        <v>12466.3818132277</v>
      </c>
    </row>
    <row r="1156" spans="1:3">
      <c r="A1156" s="3" t="s">
        <v>505</v>
      </c>
      <c r="B1156" s="4" t="s">
        <v>6</v>
      </c>
      <c r="C1156" s="5">
        <v>8061.95024506301</v>
      </c>
    </row>
    <row r="1157" spans="1:3">
      <c r="A1157" s="3" t="s">
        <v>506</v>
      </c>
      <c r="B1157" s="4" t="s">
        <v>19</v>
      </c>
      <c r="C1157" s="5">
        <v>6255.41511393123</v>
      </c>
    </row>
    <row r="1158" spans="1:3">
      <c r="A1158" s="3" t="s">
        <v>507</v>
      </c>
      <c r="B1158" s="4" t="s">
        <v>20</v>
      </c>
      <c r="C1158" s="5">
        <v>8458.74902486857</v>
      </c>
    </row>
    <row r="1159" spans="1:3">
      <c r="A1159" s="3" t="s">
        <v>508</v>
      </c>
      <c r="B1159" s="4" t="s">
        <v>22</v>
      </c>
      <c r="C1159" s="5">
        <v>6227.96167820489</v>
      </c>
    </row>
    <row r="1160" spans="1:3">
      <c r="A1160" s="3" t="s">
        <v>509</v>
      </c>
      <c r="B1160" s="4" t="s">
        <v>21</v>
      </c>
      <c r="C1160" s="5">
        <v>8416.89832680366</v>
      </c>
    </row>
    <row r="1161" spans="1:3">
      <c r="A1161" s="3" t="s">
        <v>510</v>
      </c>
      <c r="B1161" s="4" t="s">
        <v>17</v>
      </c>
      <c r="C1161" s="5">
        <v>14739.8027173684</v>
      </c>
    </row>
    <row r="1162" spans="1:3">
      <c r="A1162" s="3" t="s">
        <v>511</v>
      </c>
      <c r="B1162" s="4" t="s">
        <v>12</v>
      </c>
      <c r="C1162" s="5">
        <v>7262.79110973049</v>
      </c>
    </row>
    <row r="1163" spans="1:3">
      <c r="A1163" s="3" t="s">
        <v>512</v>
      </c>
      <c r="B1163" s="4" t="s">
        <v>8</v>
      </c>
      <c r="C1163" s="5">
        <v>6741.47825446504</v>
      </c>
    </row>
    <row r="1164" spans="1:3">
      <c r="A1164" s="3" t="s">
        <v>513</v>
      </c>
      <c r="B1164" s="4" t="s">
        <v>15</v>
      </c>
      <c r="C1164" s="5">
        <v>3162.89755336539</v>
      </c>
    </row>
    <row r="1165" spans="1:3">
      <c r="A1165" s="3" t="s">
        <v>514</v>
      </c>
      <c r="B1165" s="4" t="s">
        <v>9</v>
      </c>
      <c r="C1165" s="5">
        <v>7511.83279820257</v>
      </c>
    </row>
    <row r="1166" spans="1:3">
      <c r="A1166" s="3" t="s">
        <v>515</v>
      </c>
      <c r="B1166" s="4" t="s">
        <v>3</v>
      </c>
      <c r="C1166" s="5">
        <v>6158.13127191741</v>
      </c>
    </row>
    <row r="1167" spans="1:3">
      <c r="A1167" s="3" t="s">
        <v>516</v>
      </c>
      <c r="B1167" s="4" t="s">
        <v>22</v>
      </c>
      <c r="C1167" s="5">
        <v>9217.65754294945</v>
      </c>
    </row>
    <row r="1168" spans="1:3">
      <c r="A1168" s="3" t="s">
        <v>517</v>
      </c>
      <c r="B1168" s="4" t="s">
        <v>12</v>
      </c>
      <c r="C1168" s="5">
        <v>7429.32304042167</v>
      </c>
    </row>
    <row r="1169" spans="1:3">
      <c r="A1169" s="3" t="s">
        <v>518</v>
      </c>
      <c r="B1169" s="4" t="s">
        <v>16</v>
      </c>
      <c r="C1169" s="5">
        <v>6668.85371463146</v>
      </c>
    </row>
    <row r="1170" spans="1:3">
      <c r="A1170" s="3" t="s">
        <v>519</v>
      </c>
      <c r="B1170" s="4" t="s">
        <v>7</v>
      </c>
      <c r="C1170" s="5">
        <v>2812.668499218</v>
      </c>
    </row>
    <row r="1171" spans="1:3">
      <c r="A1171" s="3" t="s">
        <v>520</v>
      </c>
      <c r="B1171" s="4" t="s">
        <v>20</v>
      </c>
      <c r="C1171" s="5">
        <v>5404.86844462187</v>
      </c>
    </row>
    <row r="1172" spans="1:3">
      <c r="A1172" s="3" t="s">
        <v>521</v>
      </c>
      <c r="B1172" s="4" t="s">
        <v>15</v>
      </c>
      <c r="C1172" s="5">
        <v>4028.01896802705</v>
      </c>
    </row>
    <row r="1173" spans="1:3">
      <c r="A1173" s="3" t="s">
        <v>522</v>
      </c>
      <c r="B1173" s="4" t="s">
        <v>9</v>
      </c>
      <c r="C1173" s="5">
        <v>8172.85419671965</v>
      </c>
    </row>
    <row r="1174" spans="1:3">
      <c r="A1174" s="3" t="s">
        <v>523</v>
      </c>
      <c r="B1174" s="4" t="s">
        <v>9</v>
      </c>
      <c r="C1174" s="5">
        <v>8456.94169478126</v>
      </c>
    </row>
    <row r="1175" spans="1:3">
      <c r="A1175" s="3" t="s">
        <v>524</v>
      </c>
      <c r="B1175" s="4" t="s">
        <v>6</v>
      </c>
      <c r="C1175" s="5">
        <v>7300.61939908162</v>
      </c>
    </row>
    <row r="1176" spans="1:3">
      <c r="A1176" s="3" t="s">
        <v>525</v>
      </c>
      <c r="B1176" s="4" t="s">
        <v>17</v>
      </c>
      <c r="C1176" s="5">
        <v>5409.98146115405</v>
      </c>
    </row>
    <row r="1177" spans="1:3">
      <c r="A1177" s="3" t="s">
        <v>526</v>
      </c>
      <c r="B1177" s="4" t="s">
        <v>19</v>
      </c>
      <c r="C1177" s="5">
        <v>4281.31710501273</v>
      </c>
    </row>
    <row r="1178" spans="1:3">
      <c r="A1178" s="3" t="s">
        <v>527</v>
      </c>
      <c r="B1178" s="4" t="s">
        <v>12</v>
      </c>
      <c r="C1178" s="5">
        <v>6172.65598511004</v>
      </c>
    </row>
    <row r="1179" spans="1:3">
      <c r="A1179" s="3" t="s">
        <v>933</v>
      </c>
      <c r="B1179" s="4" t="s">
        <v>4</v>
      </c>
      <c r="C1179" s="5">
        <v>7562.30748047654</v>
      </c>
    </row>
    <row r="1180" spans="1:3">
      <c r="A1180" s="3" t="s">
        <v>528</v>
      </c>
      <c r="B1180" s="4" t="s">
        <v>20</v>
      </c>
      <c r="C1180" s="5">
        <v>5901.85454393923</v>
      </c>
    </row>
    <row r="1181" spans="1:3">
      <c r="A1181" s="3" t="s">
        <v>529</v>
      </c>
      <c r="B1181" s="4" t="s">
        <v>19</v>
      </c>
      <c r="C1181" s="5">
        <v>4557.42943162395</v>
      </c>
    </row>
    <row r="1182" spans="1:3">
      <c r="A1182" s="3" t="s">
        <v>530</v>
      </c>
      <c r="B1182" s="4" t="s">
        <v>10</v>
      </c>
      <c r="C1182" s="5">
        <v>6659.0952148655</v>
      </c>
    </row>
    <row r="1183" spans="1:3">
      <c r="A1183" s="3" t="s">
        <v>531</v>
      </c>
      <c r="B1183" s="4" t="s">
        <v>17</v>
      </c>
      <c r="C1183" s="5">
        <v>6410.25941607025</v>
      </c>
    </row>
    <row r="1184" spans="1:3">
      <c r="A1184" s="3" t="s">
        <v>532</v>
      </c>
      <c r="B1184" s="4" t="s">
        <v>19</v>
      </c>
      <c r="C1184" s="5">
        <v>4298.91493589869</v>
      </c>
    </row>
    <row r="1185" spans="1:3">
      <c r="A1185" s="3" t="s">
        <v>533</v>
      </c>
      <c r="B1185" s="4" t="s">
        <v>20</v>
      </c>
      <c r="C1185" s="5">
        <v>4296.34225875797</v>
      </c>
    </row>
    <row r="1186" spans="1:3">
      <c r="A1186" s="3" t="s">
        <v>534</v>
      </c>
      <c r="B1186" s="4" t="s">
        <v>15</v>
      </c>
      <c r="C1186" s="5">
        <v>3045.48412407443</v>
      </c>
    </row>
    <row r="1187" spans="1:3">
      <c r="A1187" s="3" t="s">
        <v>535</v>
      </c>
      <c r="B1187" s="4" t="s">
        <v>20</v>
      </c>
      <c r="C1187" s="5">
        <v>7429.95584843914</v>
      </c>
    </row>
    <row r="1188" spans="1:3">
      <c r="A1188" s="3" t="s">
        <v>536</v>
      </c>
      <c r="B1188" s="4" t="s">
        <v>7</v>
      </c>
      <c r="C1188" s="5">
        <v>2586.07621397465</v>
      </c>
    </row>
    <row r="1189" spans="1:3">
      <c r="A1189" s="3" t="s">
        <v>537</v>
      </c>
      <c r="B1189" s="4" t="s">
        <v>11</v>
      </c>
      <c r="C1189" s="5">
        <v>8175.179319698</v>
      </c>
    </row>
    <row r="1190" spans="1:3">
      <c r="A1190" s="3" t="s">
        <v>538</v>
      </c>
      <c r="B1190" s="4" t="s">
        <v>10</v>
      </c>
      <c r="C1190" s="5">
        <v>6433.03954698571</v>
      </c>
    </row>
    <row r="1191" spans="1:3">
      <c r="A1191" s="3" t="s">
        <v>539</v>
      </c>
      <c r="B1191" s="4" t="s">
        <v>6</v>
      </c>
      <c r="C1191" s="5">
        <v>6017.32009572608</v>
      </c>
    </row>
    <row r="1192" spans="1:3">
      <c r="A1192" s="3" t="s">
        <v>540</v>
      </c>
      <c r="B1192" s="4" t="s">
        <v>4</v>
      </c>
      <c r="C1192" s="5">
        <v>9076.20174847293</v>
      </c>
    </row>
    <row r="1193" spans="1:3">
      <c r="A1193" s="3" t="s">
        <v>541</v>
      </c>
      <c r="B1193" s="4" t="s">
        <v>5</v>
      </c>
      <c r="C1193" s="5">
        <v>6732.38987033009</v>
      </c>
    </row>
    <row r="1194" spans="1:3">
      <c r="A1194" s="3" t="s">
        <v>542</v>
      </c>
      <c r="B1194" s="4" t="s">
        <v>5</v>
      </c>
      <c r="C1194" s="5">
        <v>10708.2962721835</v>
      </c>
    </row>
    <row r="1195" spans="1:3">
      <c r="A1195" s="3" t="s">
        <v>543</v>
      </c>
      <c r="B1195" s="4" t="s">
        <v>10</v>
      </c>
      <c r="C1195" s="5">
        <v>7076.68817461933</v>
      </c>
    </row>
    <row r="1196" spans="1:3">
      <c r="A1196" s="3" t="s">
        <v>544</v>
      </c>
      <c r="B1196" s="4" t="s">
        <v>5</v>
      </c>
      <c r="C1196" s="5">
        <v>6672.01346630645</v>
      </c>
    </row>
    <row r="1197" spans="1:3">
      <c r="A1197" s="3" t="s">
        <v>545</v>
      </c>
      <c r="B1197" s="4" t="s">
        <v>22</v>
      </c>
      <c r="C1197" s="5">
        <v>7158.79901386863</v>
      </c>
    </row>
    <row r="1198" spans="1:3">
      <c r="A1198" s="3" t="s">
        <v>546</v>
      </c>
      <c r="B1198" s="4" t="s">
        <v>10</v>
      </c>
      <c r="C1198" s="5">
        <v>13009.7872690039</v>
      </c>
    </row>
    <row r="1199" spans="1:3">
      <c r="A1199" s="3" t="s">
        <v>547</v>
      </c>
      <c r="B1199" s="4" t="s">
        <v>3</v>
      </c>
      <c r="C1199" s="5">
        <v>7107.89318159849</v>
      </c>
    </row>
    <row r="1200" spans="1:3">
      <c r="A1200" s="3" t="s">
        <v>548</v>
      </c>
      <c r="B1200" s="4" t="s">
        <v>3</v>
      </c>
      <c r="C1200" s="5">
        <v>7317.81444865452</v>
      </c>
    </row>
    <row r="1201" spans="1:3">
      <c r="A1201" s="3" t="s">
        <v>549</v>
      </c>
      <c r="B1201" s="4" t="s">
        <v>3</v>
      </c>
      <c r="C1201" s="5">
        <v>6805.52702651426</v>
      </c>
    </row>
    <row r="1202" spans="1:3">
      <c r="A1202" s="3" t="s">
        <v>550</v>
      </c>
      <c r="B1202" s="4" t="s">
        <v>20</v>
      </c>
      <c r="C1202" s="5">
        <v>10206.2587196988</v>
      </c>
    </row>
    <row r="1203" spans="1:3">
      <c r="A1203" s="3" t="s">
        <v>551</v>
      </c>
      <c r="B1203" s="4" t="s">
        <v>20</v>
      </c>
      <c r="C1203" s="5">
        <v>7502.12072400285</v>
      </c>
    </row>
    <row r="1204" spans="1:3">
      <c r="A1204" s="3" t="s">
        <v>552</v>
      </c>
      <c r="B1204" s="4" t="s">
        <v>17</v>
      </c>
      <c r="C1204" s="5">
        <v>6760.13219997281</v>
      </c>
    </row>
    <row r="1205" spans="1:3">
      <c r="A1205" s="3" t="s">
        <v>553</v>
      </c>
      <c r="B1205" s="4" t="s">
        <v>6</v>
      </c>
      <c r="C1205" s="5">
        <v>10101.4554027003</v>
      </c>
    </row>
    <row r="1206" spans="1:3">
      <c r="A1206" s="3" t="s">
        <v>554</v>
      </c>
      <c r="B1206" s="4" t="s">
        <v>5</v>
      </c>
      <c r="C1206" s="5">
        <v>7044.53406811204</v>
      </c>
    </row>
    <row r="1207" spans="1:3">
      <c r="A1207" s="3" t="s">
        <v>555</v>
      </c>
      <c r="B1207" s="4" t="s">
        <v>15</v>
      </c>
      <c r="C1207" s="5">
        <v>2999.20314390821</v>
      </c>
    </row>
    <row r="1208" spans="1:3">
      <c r="A1208" s="3" t="s">
        <v>556</v>
      </c>
      <c r="B1208" s="4" t="s">
        <v>7</v>
      </c>
      <c r="C1208" s="5">
        <v>1881.52828547096</v>
      </c>
    </row>
    <row r="1209" spans="1:3">
      <c r="A1209" s="3" t="s">
        <v>557</v>
      </c>
      <c r="B1209" s="4" t="s">
        <v>9</v>
      </c>
      <c r="C1209" s="5">
        <v>10950.8663944131</v>
      </c>
    </row>
    <row r="1210" spans="1:3">
      <c r="A1210" s="3" t="s">
        <v>558</v>
      </c>
      <c r="B1210" s="4" t="s">
        <v>21</v>
      </c>
      <c r="C1210" s="5">
        <v>25754.818413216</v>
      </c>
    </row>
    <row r="1211" spans="1:3">
      <c r="A1211" s="3" t="s">
        <v>559</v>
      </c>
      <c r="B1211" s="4" t="s">
        <v>4</v>
      </c>
      <c r="C1211" s="5">
        <v>6336.0092381997</v>
      </c>
    </row>
    <row r="1212" spans="1:3">
      <c r="A1212" s="3" t="s">
        <v>560</v>
      </c>
      <c r="B1212" s="4" t="s">
        <v>21</v>
      </c>
      <c r="C1212" s="5">
        <v>10224.8371402508</v>
      </c>
    </row>
    <row r="1213" spans="1:3">
      <c r="A1213" s="3" t="s">
        <v>561</v>
      </c>
      <c r="B1213" s="4" t="s">
        <v>21</v>
      </c>
      <c r="C1213" s="5">
        <v>12733.243935222</v>
      </c>
    </row>
    <row r="1214" spans="1:3">
      <c r="A1214" s="3" t="s">
        <v>562</v>
      </c>
      <c r="B1214" s="4" t="s">
        <v>17</v>
      </c>
      <c r="C1214" s="5">
        <v>8747.67808755846</v>
      </c>
    </row>
    <row r="1215" spans="1:3">
      <c r="A1215" s="3" t="s">
        <v>563</v>
      </c>
      <c r="B1215" s="4" t="s">
        <v>20</v>
      </c>
      <c r="C1215" s="5">
        <v>2861.6393736665</v>
      </c>
    </row>
    <row r="1216" spans="1:3">
      <c r="A1216" s="3" t="s">
        <v>564</v>
      </c>
      <c r="B1216" s="4" t="s">
        <v>5</v>
      </c>
      <c r="C1216" s="5">
        <v>11014.7535715084</v>
      </c>
    </row>
    <row r="1217" spans="1:3">
      <c r="A1217" s="3" t="s">
        <v>565</v>
      </c>
      <c r="B1217" s="4" t="s">
        <v>21</v>
      </c>
      <c r="C1217" s="5">
        <v>22453.3065801193</v>
      </c>
    </row>
    <row r="1218" spans="1:3">
      <c r="A1218" s="3" t="s">
        <v>566</v>
      </c>
      <c r="B1218" s="4" t="s">
        <v>22</v>
      </c>
      <c r="C1218" s="5">
        <v>10738.0543719464</v>
      </c>
    </row>
    <row r="1219" spans="1:3">
      <c r="A1219" s="3" t="s">
        <v>567</v>
      </c>
      <c r="B1219" s="4" t="s">
        <v>15</v>
      </c>
      <c r="C1219" s="5">
        <v>4101.75311683119</v>
      </c>
    </row>
    <row r="1220" spans="1:3">
      <c r="A1220" s="3" t="s">
        <v>568</v>
      </c>
      <c r="B1220" s="4" t="s">
        <v>15</v>
      </c>
      <c r="C1220" s="5">
        <v>5096.50270237611</v>
      </c>
    </row>
    <row r="1221" spans="1:3">
      <c r="A1221" s="3" t="s">
        <v>569</v>
      </c>
      <c r="B1221" s="4" t="s">
        <v>5</v>
      </c>
      <c r="C1221" s="5">
        <v>16116.1189735817</v>
      </c>
    </row>
    <row r="1222" spans="1:3">
      <c r="A1222" s="3" t="s">
        <v>570</v>
      </c>
      <c r="B1222" s="4" t="s">
        <v>15</v>
      </c>
      <c r="C1222" s="5">
        <v>7123.9890848048</v>
      </c>
    </row>
    <row r="1223" spans="1:3">
      <c r="A1223" s="3" t="s">
        <v>571</v>
      </c>
      <c r="B1223" s="4" t="s">
        <v>16</v>
      </c>
      <c r="C1223" s="5">
        <v>6877.77472318461</v>
      </c>
    </row>
    <row r="1224" spans="1:3">
      <c r="A1224" s="3" t="s">
        <v>572</v>
      </c>
      <c r="B1224" s="4" t="s">
        <v>7</v>
      </c>
      <c r="C1224" s="5">
        <v>2953.18599599714</v>
      </c>
    </row>
    <row r="1225" spans="1:3">
      <c r="A1225" s="3" t="s">
        <v>573</v>
      </c>
      <c r="B1225" s="4" t="s">
        <v>7</v>
      </c>
      <c r="C1225" s="5">
        <v>1475.83743078544</v>
      </c>
    </row>
    <row r="1226" spans="1:3">
      <c r="A1226" s="3" t="s">
        <v>574</v>
      </c>
      <c r="B1226" s="4" t="s">
        <v>7</v>
      </c>
      <c r="C1226" s="5">
        <v>4211.94774431264</v>
      </c>
    </row>
    <row r="1227" spans="1:3">
      <c r="A1227" s="3" t="s">
        <v>575</v>
      </c>
      <c r="B1227" s="4" t="s">
        <v>15</v>
      </c>
      <c r="C1227" s="5">
        <v>6066.2480973646</v>
      </c>
    </row>
    <row r="1228" spans="1:3">
      <c r="A1228" s="3" t="s">
        <v>576</v>
      </c>
      <c r="B1228" s="4" t="s">
        <v>7</v>
      </c>
      <c r="C1228" s="5">
        <v>2544.9665310596</v>
      </c>
    </row>
    <row r="1229" spans="1:3">
      <c r="A1229" s="3" t="s">
        <v>577</v>
      </c>
      <c r="B1229" s="4" t="s">
        <v>7</v>
      </c>
      <c r="C1229" s="5">
        <v>4036.43853744053</v>
      </c>
    </row>
    <row r="1230" spans="1:3">
      <c r="A1230" s="3" t="s">
        <v>578</v>
      </c>
      <c r="B1230" s="4" t="s">
        <v>7</v>
      </c>
      <c r="C1230" s="5">
        <v>3338.5542688333</v>
      </c>
    </row>
    <row r="1231" spans="1:3">
      <c r="A1231" s="3" t="s">
        <v>579</v>
      </c>
      <c r="B1231" s="4" t="s">
        <v>15</v>
      </c>
      <c r="C1231" s="5">
        <v>5859.95242031547</v>
      </c>
    </row>
    <row r="1232" spans="1:3">
      <c r="A1232" s="3" t="s">
        <v>580</v>
      </c>
      <c r="B1232" s="4" t="s">
        <v>16</v>
      </c>
      <c r="C1232" s="5">
        <v>9224.08884483083</v>
      </c>
    </row>
    <row r="1233" spans="1:3">
      <c r="A1233" s="3" t="s">
        <v>581</v>
      </c>
      <c r="B1233" s="4" t="s">
        <v>15</v>
      </c>
      <c r="C1233" s="5">
        <v>2996.77687688424</v>
      </c>
    </row>
    <row r="1234" spans="1:3">
      <c r="A1234" s="3" t="s">
        <v>582</v>
      </c>
      <c r="B1234" s="4" t="s">
        <v>15</v>
      </c>
      <c r="C1234" s="5">
        <v>11482.3648948772</v>
      </c>
    </row>
    <row r="1235" spans="1:3">
      <c r="A1235" s="3" t="s">
        <v>583</v>
      </c>
      <c r="B1235" s="4" t="s">
        <v>10</v>
      </c>
      <c r="C1235" s="5">
        <v>6065.35436392699</v>
      </c>
    </row>
    <row r="1236" spans="1:3">
      <c r="A1236" s="3" t="s">
        <v>584</v>
      </c>
      <c r="B1236" s="4" t="s">
        <v>21</v>
      </c>
      <c r="C1236" s="5">
        <v>25247.5812135917</v>
      </c>
    </row>
    <row r="1237" spans="1:3">
      <c r="A1237" s="3" t="s">
        <v>585</v>
      </c>
      <c r="B1237" s="4" t="s">
        <v>16</v>
      </c>
      <c r="C1237" s="5">
        <v>6487.392928271</v>
      </c>
    </row>
    <row r="1238" spans="1:3">
      <c r="A1238" s="3" t="s">
        <v>586</v>
      </c>
      <c r="B1238" s="4" t="s">
        <v>4</v>
      </c>
      <c r="C1238" s="5">
        <v>10036.6562506811</v>
      </c>
    </row>
    <row r="1239" spans="1:3">
      <c r="A1239" s="3" t="s">
        <v>587</v>
      </c>
      <c r="B1239" s="4" t="s">
        <v>20</v>
      </c>
      <c r="C1239" s="5">
        <v>5242.06509521095</v>
      </c>
    </row>
    <row r="1240" spans="1:3">
      <c r="A1240" s="3" t="s">
        <v>588</v>
      </c>
      <c r="B1240" s="4" t="s">
        <v>4</v>
      </c>
      <c r="C1240" s="5">
        <v>8483.35625746695</v>
      </c>
    </row>
    <row r="1241" spans="1:3">
      <c r="A1241" s="3" t="s">
        <v>589</v>
      </c>
      <c r="B1241" s="4" t="s">
        <v>3</v>
      </c>
      <c r="C1241" s="5">
        <v>8286.70395473217</v>
      </c>
    </row>
    <row r="1242" spans="1:3">
      <c r="A1242" s="3" t="s">
        <v>590</v>
      </c>
      <c r="B1242" s="4" t="s">
        <v>13</v>
      </c>
      <c r="C1242" s="5">
        <v>6589.84577879059</v>
      </c>
    </row>
    <row r="1243" spans="1:3">
      <c r="A1243" s="3" t="s">
        <v>591</v>
      </c>
      <c r="B1243" s="4" t="s">
        <v>7</v>
      </c>
      <c r="C1243" s="5">
        <v>2998.42363429637</v>
      </c>
    </row>
    <row r="1244" spans="1:3">
      <c r="A1244" s="3" t="s">
        <v>592</v>
      </c>
      <c r="B1244" s="4" t="s">
        <v>12</v>
      </c>
      <c r="C1244" s="5">
        <v>7244.57264725317</v>
      </c>
    </row>
    <row r="1245" spans="1:3">
      <c r="A1245" s="3" t="s">
        <v>593</v>
      </c>
      <c r="B1245" s="4" t="s">
        <v>3</v>
      </c>
      <c r="C1245" s="5">
        <v>4471.53582274272</v>
      </c>
    </row>
    <row r="1246" spans="1:3">
      <c r="A1246" s="3" t="s">
        <v>594</v>
      </c>
      <c r="B1246" s="4" t="s">
        <v>16</v>
      </c>
      <c r="C1246" s="5">
        <v>8067.61473022301</v>
      </c>
    </row>
    <row r="1247" spans="1:3">
      <c r="A1247" s="3" t="s">
        <v>595</v>
      </c>
      <c r="B1247" s="4" t="s">
        <v>10</v>
      </c>
      <c r="C1247" s="5">
        <v>10950.9485161697</v>
      </c>
    </row>
    <row r="1248" spans="1:3">
      <c r="A1248" s="3" t="s">
        <v>596</v>
      </c>
      <c r="B1248" s="4" t="s">
        <v>16</v>
      </c>
      <c r="C1248" s="5">
        <v>8857.67471296623</v>
      </c>
    </row>
    <row r="1249" spans="1:3">
      <c r="A1249" s="3" t="s">
        <v>597</v>
      </c>
      <c r="B1249" s="4" t="s">
        <v>7</v>
      </c>
      <c r="C1249" s="5">
        <v>1907.72885897524</v>
      </c>
    </row>
    <row r="1250" spans="1:3">
      <c r="A1250" s="3" t="s">
        <v>598</v>
      </c>
      <c r="B1250" s="4" t="s">
        <v>7</v>
      </c>
      <c r="C1250" s="5">
        <v>2649.00879733046</v>
      </c>
    </row>
    <row r="1251" spans="1:3">
      <c r="A1251" s="3" t="s">
        <v>599</v>
      </c>
      <c r="B1251" s="4" t="s">
        <v>7</v>
      </c>
      <c r="C1251" s="5">
        <v>3300.32390639962</v>
      </c>
    </row>
    <row r="1252" spans="1:3">
      <c r="A1252" s="3" t="s">
        <v>600</v>
      </c>
      <c r="B1252" s="4" t="s">
        <v>16</v>
      </c>
      <c r="C1252" s="5">
        <v>5417.37911488228</v>
      </c>
    </row>
    <row r="1253" spans="1:3">
      <c r="A1253" s="3" t="s">
        <v>601</v>
      </c>
      <c r="B1253" s="4" t="s">
        <v>7</v>
      </c>
      <c r="C1253" s="5">
        <v>1857.91514432622</v>
      </c>
    </row>
    <row r="1254" spans="1:3">
      <c r="A1254" s="3" t="s">
        <v>602</v>
      </c>
      <c r="B1254" s="4" t="s">
        <v>16</v>
      </c>
      <c r="C1254" s="5">
        <v>7872.13993091511</v>
      </c>
    </row>
    <row r="1255" spans="1:3">
      <c r="A1255" s="3" t="s">
        <v>603</v>
      </c>
      <c r="B1255" s="4" t="s">
        <v>15</v>
      </c>
      <c r="C1255" s="5">
        <v>6363.01268723799</v>
      </c>
    </row>
    <row r="1256" spans="1:3">
      <c r="A1256" s="3" t="s">
        <v>604</v>
      </c>
      <c r="B1256" s="4" t="s">
        <v>16</v>
      </c>
      <c r="C1256" s="5">
        <v>6034.37140425269</v>
      </c>
    </row>
    <row r="1257" spans="1:3">
      <c r="A1257" s="3" t="s">
        <v>605</v>
      </c>
      <c r="B1257" s="4" t="s">
        <v>16</v>
      </c>
      <c r="C1257" s="5">
        <v>6948.77691645952</v>
      </c>
    </row>
    <row r="1258" spans="1:3">
      <c r="A1258" s="3" t="s">
        <v>606</v>
      </c>
      <c r="B1258" s="4" t="s">
        <v>16</v>
      </c>
      <c r="C1258" s="5">
        <v>4079.94751933668</v>
      </c>
    </row>
    <row r="1259" spans="1:3">
      <c r="A1259" s="3" t="s">
        <v>607</v>
      </c>
      <c r="B1259" s="4" t="s">
        <v>16</v>
      </c>
      <c r="C1259" s="5">
        <v>4094.78352866669</v>
      </c>
    </row>
    <row r="1260" spans="1:3">
      <c r="A1260" s="3" t="s">
        <v>608</v>
      </c>
      <c r="B1260" s="4" t="s">
        <v>7</v>
      </c>
      <c r="C1260" s="5">
        <v>6644.7181267193</v>
      </c>
    </row>
    <row r="1261" spans="1:3">
      <c r="A1261" s="3" t="s">
        <v>609</v>
      </c>
      <c r="B1261" s="4" t="s">
        <v>22</v>
      </c>
      <c r="C1261" s="5">
        <v>6300.04467648211</v>
      </c>
    </row>
    <row r="1262" spans="1:3">
      <c r="A1262" s="3" t="s">
        <v>610</v>
      </c>
      <c r="B1262" s="4" t="s">
        <v>12</v>
      </c>
      <c r="C1262" s="5">
        <v>9829.27946278676</v>
      </c>
    </row>
    <row r="1263" spans="1:3">
      <c r="A1263" s="3" t="s">
        <v>611</v>
      </c>
      <c r="B1263" s="4" t="s">
        <v>11</v>
      </c>
      <c r="C1263" s="5">
        <v>9624.22631030693</v>
      </c>
    </row>
    <row r="1264" spans="1:3">
      <c r="A1264" s="3" t="s">
        <v>612</v>
      </c>
      <c r="B1264" s="4" t="s">
        <v>4</v>
      </c>
      <c r="C1264" s="5">
        <v>5542.64213275532</v>
      </c>
    </row>
    <row r="1265" spans="1:3">
      <c r="A1265" s="3" t="s">
        <v>613</v>
      </c>
      <c r="B1265" s="4" t="s">
        <v>3</v>
      </c>
      <c r="C1265" s="5">
        <v>8136.74822774936</v>
      </c>
    </row>
    <row r="1266" spans="1:3">
      <c r="A1266" s="3" t="s">
        <v>614</v>
      </c>
      <c r="B1266" s="4" t="s">
        <v>14</v>
      </c>
      <c r="C1266" s="5">
        <v>5188.38980642318</v>
      </c>
    </row>
    <row r="1267" spans="1:3">
      <c r="A1267" s="3" t="s">
        <v>615</v>
      </c>
      <c r="B1267" s="4" t="s">
        <v>18</v>
      </c>
      <c r="C1267" s="5">
        <v>14944.4846053532</v>
      </c>
    </row>
    <row r="1268" spans="1:3">
      <c r="A1268" s="3" t="s">
        <v>616</v>
      </c>
      <c r="B1268" s="4" t="s">
        <v>20</v>
      </c>
      <c r="C1268" s="5">
        <v>8759.14469379717</v>
      </c>
    </row>
    <row r="1269" spans="1:3">
      <c r="A1269" s="3" t="s">
        <v>617</v>
      </c>
      <c r="B1269" s="4" t="s">
        <v>3</v>
      </c>
      <c r="C1269" s="5">
        <v>10979.8413735906</v>
      </c>
    </row>
    <row r="1270" spans="1:3">
      <c r="A1270" s="3" t="s">
        <v>618</v>
      </c>
      <c r="B1270" s="4" t="s">
        <v>13</v>
      </c>
      <c r="C1270" s="5">
        <v>7252.82516609771</v>
      </c>
    </row>
    <row r="1271" spans="1:3">
      <c r="A1271" s="3" t="s">
        <v>619</v>
      </c>
      <c r="B1271" s="4" t="s">
        <v>20</v>
      </c>
      <c r="C1271" s="5">
        <v>8546.02287589371</v>
      </c>
    </row>
    <row r="1272" spans="1:3">
      <c r="A1272" s="3" t="s">
        <v>620</v>
      </c>
      <c r="B1272" s="4" t="s">
        <v>16</v>
      </c>
      <c r="C1272" s="5">
        <v>5447.13433446002</v>
      </c>
    </row>
    <row r="1273" spans="1:3">
      <c r="A1273" s="3" t="s">
        <v>621</v>
      </c>
      <c r="B1273" s="4" t="s">
        <v>13</v>
      </c>
      <c r="C1273" s="5">
        <v>9678.25982828507</v>
      </c>
    </row>
    <row r="1274" spans="1:3">
      <c r="A1274" s="3" t="s">
        <v>622</v>
      </c>
      <c r="B1274" s="4" t="s">
        <v>7</v>
      </c>
      <c r="C1274" s="5">
        <v>3785.88206882803</v>
      </c>
    </row>
    <row r="1275" spans="1:3">
      <c r="A1275" s="3" t="s">
        <v>623</v>
      </c>
      <c r="B1275" s="4" t="s">
        <v>19</v>
      </c>
      <c r="C1275" s="5">
        <v>3604.03645708254</v>
      </c>
    </row>
    <row r="1276" spans="1:3">
      <c r="A1276" s="3" t="s">
        <v>624</v>
      </c>
      <c r="B1276" s="4" t="s">
        <v>5</v>
      </c>
      <c r="C1276" s="5">
        <v>12830.9109930273</v>
      </c>
    </row>
    <row r="1277" spans="1:3">
      <c r="A1277" s="3" t="s">
        <v>625</v>
      </c>
      <c r="B1277" s="4" t="s">
        <v>6</v>
      </c>
      <c r="C1277" s="5">
        <v>13496.4418344636</v>
      </c>
    </row>
    <row r="1278" spans="1:3">
      <c r="A1278" s="3" t="s">
        <v>626</v>
      </c>
      <c r="B1278" s="4" t="s">
        <v>9</v>
      </c>
      <c r="C1278" s="5">
        <v>6198.18209727868</v>
      </c>
    </row>
    <row r="1279" spans="1:3">
      <c r="A1279" s="3" t="s">
        <v>627</v>
      </c>
      <c r="B1279" s="4" t="s">
        <v>3</v>
      </c>
      <c r="C1279" s="5">
        <v>6104.49027452197</v>
      </c>
    </row>
    <row r="1280" spans="1:3">
      <c r="A1280" s="3" t="s">
        <v>628</v>
      </c>
      <c r="B1280" s="4" t="s">
        <v>10</v>
      </c>
      <c r="C1280" s="5">
        <v>13123.1392685105</v>
      </c>
    </row>
    <row r="1281" spans="1:3">
      <c r="A1281" s="3" t="s">
        <v>629</v>
      </c>
      <c r="B1281" s="4" t="s">
        <v>22</v>
      </c>
      <c r="C1281" s="5">
        <v>8867.54718826879</v>
      </c>
    </row>
    <row r="1282" spans="1:3">
      <c r="A1282" s="3" t="s">
        <v>630</v>
      </c>
      <c r="B1282" s="4" t="s">
        <v>9</v>
      </c>
      <c r="C1282" s="5">
        <v>7373.35601584819</v>
      </c>
    </row>
    <row r="1283" spans="1:3">
      <c r="A1283" s="3" t="s">
        <v>631</v>
      </c>
      <c r="B1283" s="4" t="s">
        <v>21</v>
      </c>
      <c r="C1283" s="5">
        <v>8457.87788632705</v>
      </c>
    </row>
    <row r="1284" spans="1:3">
      <c r="A1284" s="3" t="s">
        <v>632</v>
      </c>
      <c r="B1284" s="4" t="s">
        <v>3</v>
      </c>
      <c r="C1284" s="5">
        <v>5644.41090258791</v>
      </c>
    </row>
    <row r="1285" spans="1:3">
      <c r="A1285" s="3" t="s">
        <v>633</v>
      </c>
      <c r="B1285" s="4" t="s">
        <v>5</v>
      </c>
      <c r="C1285" s="5">
        <v>8306.88560106011</v>
      </c>
    </row>
    <row r="1286" spans="1:3">
      <c r="A1286" s="3" t="s">
        <v>634</v>
      </c>
      <c r="B1286" s="4" t="s">
        <v>7</v>
      </c>
      <c r="C1286" s="5">
        <v>3735.18246288905</v>
      </c>
    </row>
    <row r="1287" spans="1:3">
      <c r="A1287" s="3" t="s">
        <v>635</v>
      </c>
      <c r="B1287" s="4" t="s">
        <v>16</v>
      </c>
      <c r="C1287" s="5">
        <v>12761.2049585933</v>
      </c>
    </row>
    <row r="1288" spans="1:3">
      <c r="A1288" s="3" t="s">
        <v>636</v>
      </c>
      <c r="B1288" s="4" t="s">
        <v>15</v>
      </c>
      <c r="C1288" s="5">
        <v>6132.79132762892</v>
      </c>
    </row>
    <row r="1289" spans="1:3">
      <c r="A1289" s="3" t="s">
        <v>637</v>
      </c>
      <c r="B1289" s="4" t="s">
        <v>7</v>
      </c>
      <c r="C1289" s="5">
        <v>2152.40912727712</v>
      </c>
    </row>
    <row r="1290" spans="1:3">
      <c r="A1290" s="3" t="s">
        <v>638</v>
      </c>
      <c r="B1290" s="4" t="s">
        <v>16</v>
      </c>
      <c r="C1290" s="5">
        <v>10711.1761190002</v>
      </c>
    </row>
    <row r="1291" spans="1:3">
      <c r="A1291" s="3" t="s">
        <v>639</v>
      </c>
      <c r="B1291" s="4" t="s">
        <v>7</v>
      </c>
      <c r="C1291" s="5">
        <v>3373.99124601122</v>
      </c>
    </row>
    <row r="1292" spans="1:3">
      <c r="A1292" s="3" t="s">
        <v>640</v>
      </c>
      <c r="B1292" s="4" t="s">
        <v>7</v>
      </c>
      <c r="C1292" s="5">
        <v>2670.34277795283</v>
      </c>
    </row>
    <row r="1293" spans="1:3">
      <c r="A1293" s="3" t="s">
        <v>641</v>
      </c>
      <c r="B1293" s="4" t="s">
        <v>16</v>
      </c>
      <c r="C1293" s="5">
        <v>7763.89777847072</v>
      </c>
    </row>
    <row r="1294" spans="1:3">
      <c r="A1294" s="3" t="s">
        <v>642</v>
      </c>
      <c r="B1294" s="4" t="s">
        <v>7</v>
      </c>
      <c r="C1294" s="5">
        <v>3008.63343588391</v>
      </c>
    </row>
    <row r="1295" spans="1:3">
      <c r="A1295" s="3" t="s">
        <v>643</v>
      </c>
      <c r="B1295" s="4" t="s">
        <v>7</v>
      </c>
      <c r="C1295" s="5">
        <v>2461.26571403044</v>
      </c>
    </row>
    <row r="1296" spans="1:3">
      <c r="A1296" s="3" t="s">
        <v>644</v>
      </c>
      <c r="B1296" s="4" t="s">
        <v>16</v>
      </c>
      <c r="C1296" s="5">
        <v>10312.8827263439</v>
      </c>
    </row>
    <row r="1297" spans="1:3">
      <c r="A1297" s="3" t="s">
        <v>645</v>
      </c>
      <c r="B1297" s="4" t="s">
        <v>19</v>
      </c>
      <c r="C1297" s="5">
        <v>3646.60221989648</v>
      </c>
    </row>
    <row r="1298" spans="1:3">
      <c r="A1298" s="3" t="s">
        <v>646</v>
      </c>
      <c r="B1298" s="4" t="s">
        <v>8</v>
      </c>
      <c r="C1298" s="5">
        <v>6890.12504973707</v>
      </c>
    </row>
    <row r="1299" spans="1:3">
      <c r="A1299" s="3" t="s">
        <v>647</v>
      </c>
      <c r="B1299" s="4" t="s">
        <v>4</v>
      </c>
      <c r="C1299" s="5">
        <v>5597.92506217306</v>
      </c>
    </row>
    <row r="1300" spans="1:3">
      <c r="A1300" s="3" t="s">
        <v>648</v>
      </c>
      <c r="B1300" s="4" t="s">
        <v>15</v>
      </c>
      <c r="C1300" s="5">
        <v>9034.40974761336</v>
      </c>
    </row>
    <row r="1301" spans="1:3">
      <c r="A1301" s="3" t="s">
        <v>649</v>
      </c>
      <c r="B1301" s="4" t="s">
        <v>6</v>
      </c>
      <c r="C1301" s="5">
        <v>8282.70507825193</v>
      </c>
    </row>
    <row r="1302" spans="1:3">
      <c r="A1302" s="3" t="s">
        <v>650</v>
      </c>
      <c r="B1302" s="4" t="s">
        <v>8</v>
      </c>
      <c r="C1302" s="5">
        <v>6768.69081175677</v>
      </c>
    </row>
    <row r="1303" spans="1:3">
      <c r="A1303" s="3" t="s">
        <v>651</v>
      </c>
      <c r="B1303" s="4" t="s">
        <v>15</v>
      </c>
      <c r="C1303" s="5">
        <v>4944.4931298637</v>
      </c>
    </row>
    <row r="1304" spans="1:3">
      <c r="A1304" s="3" t="s">
        <v>652</v>
      </c>
      <c r="B1304" s="4" t="s">
        <v>4</v>
      </c>
      <c r="C1304" s="5">
        <v>5356.08602378797</v>
      </c>
    </row>
    <row r="1305" spans="1:3">
      <c r="A1305" s="3" t="s">
        <v>653</v>
      </c>
      <c r="B1305" s="4" t="s">
        <v>8</v>
      </c>
      <c r="C1305" s="5">
        <v>17967.5758428552</v>
      </c>
    </row>
    <row r="1306" spans="1:3">
      <c r="A1306" s="3" t="s">
        <v>654</v>
      </c>
      <c r="B1306" s="4" t="s">
        <v>11</v>
      </c>
      <c r="C1306" s="5">
        <v>8045.52463461734</v>
      </c>
    </row>
    <row r="1307" spans="1:3">
      <c r="A1307" s="3" t="s">
        <v>655</v>
      </c>
      <c r="B1307" s="4" t="s">
        <v>15</v>
      </c>
      <c r="C1307" s="5">
        <v>5048.47660458763</v>
      </c>
    </row>
    <row r="1308" spans="1:3">
      <c r="A1308" s="3" t="s">
        <v>656</v>
      </c>
      <c r="B1308" s="4" t="s">
        <v>16</v>
      </c>
      <c r="C1308" s="5">
        <v>9391.04877984659</v>
      </c>
    </row>
    <row r="1309" spans="1:3">
      <c r="A1309" s="3" t="s">
        <v>657</v>
      </c>
      <c r="B1309" s="4" t="s">
        <v>16</v>
      </c>
      <c r="C1309" s="5">
        <v>6955.95339455592</v>
      </c>
    </row>
    <row r="1310" spans="1:3">
      <c r="A1310" s="3" t="s">
        <v>658</v>
      </c>
      <c r="B1310" s="4" t="s">
        <v>12</v>
      </c>
      <c r="C1310" s="5">
        <v>7537.3305302393</v>
      </c>
    </row>
    <row r="1311" spans="1:3">
      <c r="A1311" s="3" t="s">
        <v>659</v>
      </c>
      <c r="B1311" s="4" t="s">
        <v>20</v>
      </c>
      <c r="C1311" s="5">
        <v>5915.33950275859</v>
      </c>
    </row>
    <row r="1312" spans="1:3">
      <c r="A1312" s="3" t="s">
        <v>660</v>
      </c>
      <c r="B1312" s="4" t="s">
        <v>12</v>
      </c>
      <c r="C1312" s="5">
        <v>7018.25793468503</v>
      </c>
    </row>
    <row r="1313" spans="1:3">
      <c r="A1313" s="3" t="s">
        <v>661</v>
      </c>
      <c r="B1313" s="4" t="s">
        <v>21</v>
      </c>
      <c r="C1313" s="5">
        <v>16957.4242611207</v>
      </c>
    </row>
    <row r="1314" spans="1:3">
      <c r="A1314" s="3" t="s">
        <v>662</v>
      </c>
      <c r="B1314" s="4" t="s">
        <v>12</v>
      </c>
      <c r="C1314" s="5">
        <v>6459.68863733722</v>
      </c>
    </row>
    <row r="1315" spans="1:3">
      <c r="A1315" s="3" t="s">
        <v>663</v>
      </c>
      <c r="B1315" s="4" t="s">
        <v>5</v>
      </c>
      <c r="C1315" s="5">
        <v>6633.50344883623</v>
      </c>
    </row>
    <row r="1316" spans="1:3">
      <c r="A1316" s="3" t="s">
        <v>664</v>
      </c>
      <c r="B1316" s="4" t="s">
        <v>8</v>
      </c>
      <c r="C1316" s="5">
        <v>7034.71047916544</v>
      </c>
    </row>
    <row r="1317" spans="1:3">
      <c r="A1317" s="3" t="s">
        <v>665</v>
      </c>
      <c r="B1317" s="4" t="s">
        <v>9</v>
      </c>
      <c r="C1317" s="5">
        <v>12648.773369195</v>
      </c>
    </row>
    <row r="1318" spans="1:3">
      <c r="A1318" s="3" t="s">
        <v>666</v>
      </c>
      <c r="B1318" s="4" t="s">
        <v>10</v>
      </c>
      <c r="C1318" s="5">
        <v>6883.95532517081</v>
      </c>
    </row>
    <row r="1319" spans="1:3">
      <c r="A1319" s="3" t="s">
        <v>667</v>
      </c>
      <c r="B1319" s="4" t="s">
        <v>13</v>
      </c>
      <c r="C1319" s="5">
        <v>14890.8026671769</v>
      </c>
    </row>
    <row r="1320" spans="1:3">
      <c r="A1320" s="3" t="s">
        <v>668</v>
      </c>
      <c r="B1320" s="4" t="s">
        <v>4</v>
      </c>
      <c r="C1320" s="5">
        <v>4082.05965955765</v>
      </c>
    </row>
    <row r="1321" spans="1:3">
      <c r="A1321" s="3" t="s">
        <v>669</v>
      </c>
      <c r="B1321" s="4" t="s">
        <v>18</v>
      </c>
      <c r="C1321" s="5">
        <v>10976.5231440104</v>
      </c>
    </row>
    <row r="1322" spans="1:3">
      <c r="A1322" s="3" t="s">
        <v>670</v>
      </c>
      <c r="B1322" s="4" t="s">
        <v>15</v>
      </c>
      <c r="C1322" s="5">
        <v>2990.17984608236</v>
      </c>
    </row>
    <row r="1323" spans="1:3">
      <c r="A1323" s="3" t="s">
        <v>671</v>
      </c>
      <c r="B1323" s="4" t="s">
        <v>11</v>
      </c>
      <c r="C1323" s="5">
        <v>10578.3662316553</v>
      </c>
    </row>
    <row r="1324" spans="1:3">
      <c r="A1324" s="3" t="s">
        <v>672</v>
      </c>
      <c r="B1324" s="4" t="s">
        <v>16</v>
      </c>
      <c r="C1324" s="5">
        <v>8160.40037586489</v>
      </c>
    </row>
    <row r="1325" spans="1:3">
      <c r="A1325" s="3" t="s">
        <v>673</v>
      </c>
      <c r="B1325" s="4" t="s">
        <v>10</v>
      </c>
      <c r="C1325" s="5">
        <v>8747.31368184014</v>
      </c>
    </row>
    <row r="1326" spans="1:3">
      <c r="A1326" s="3" t="s">
        <v>674</v>
      </c>
      <c r="B1326" s="4" t="s">
        <v>12</v>
      </c>
      <c r="C1326" s="5">
        <v>9212.71531548329</v>
      </c>
    </row>
    <row r="1327" spans="1:3">
      <c r="A1327" s="3" t="s">
        <v>675</v>
      </c>
      <c r="B1327" s="4" t="s">
        <v>4</v>
      </c>
      <c r="C1327" s="5">
        <v>7418.77743920677</v>
      </c>
    </row>
    <row r="1328" spans="1:3">
      <c r="A1328" s="3" t="s">
        <v>676</v>
      </c>
      <c r="B1328" s="4" t="s">
        <v>19</v>
      </c>
      <c r="C1328" s="5">
        <v>4496.73731267671</v>
      </c>
    </row>
    <row r="1329" spans="1:3">
      <c r="A1329" s="3" t="s">
        <v>677</v>
      </c>
      <c r="B1329" s="4" t="s">
        <v>19</v>
      </c>
      <c r="C1329" s="5">
        <v>3634.89655194687</v>
      </c>
    </row>
    <row r="1330" spans="1:3">
      <c r="A1330" s="3" t="s">
        <v>678</v>
      </c>
      <c r="B1330" s="4" t="s">
        <v>13</v>
      </c>
      <c r="C1330" s="5">
        <v>9994.26805015258</v>
      </c>
    </row>
    <row r="1331" spans="1:3">
      <c r="A1331" s="3" t="s">
        <v>679</v>
      </c>
      <c r="B1331" s="4" t="s">
        <v>9</v>
      </c>
      <c r="C1331" s="5">
        <v>14858.0046965118</v>
      </c>
    </row>
    <row r="1332" spans="1:3">
      <c r="A1332" s="3" t="s">
        <v>934</v>
      </c>
      <c r="B1332" s="4" t="s">
        <v>9</v>
      </c>
      <c r="C1332" s="5">
        <v>13136.6028828812</v>
      </c>
    </row>
    <row r="1333" spans="1:3">
      <c r="A1333" s="3" t="s">
        <v>680</v>
      </c>
      <c r="B1333" s="4" t="s">
        <v>16</v>
      </c>
      <c r="C1333" s="5">
        <v>6087.31528877813</v>
      </c>
    </row>
    <row r="1334" spans="1:3">
      <c r="A1334" s="3" t="s">
        <v>681</v>
      </c>
      <c r="B1334" s="4" t="s">
        <v>9</v>
      </c>
      <c r="C1334" s="5">
        <v>8675.51293738486</v>
      </c>
    </row>
    <row r="1335" spans="1:3">
      <c r="A1335" s="3" t="s">
        <v>682</v>
      </c>
      <c r="B1335" s="4" t="s">
        <v>22</v>
      </c>
      <c r="C1335" s="5">
        <v>7634.9346237115</v>
      </c>
    </row>
    <row r="1336" spans="1:3">
      <c r="A1336" s="3" t="s">
        <v>683</v>
      </c>
      <c r="B1336" s="4" t="s">
        <v>14</v>
      </c>
      <c r="C1336" s="5">
        <v>12086.8471522816</v>
      </c>
    </row>
    <row r="1337" spans="1:3">
      <c r="A1337" s="3" t="s">
        <v>684</v>
      </c>
      <c r="B1337" s="4" t="s">
        <v>10</v>
      </c>
      <c r="C1337" s="5">
        <v>6748.19141116676</v>
      </c>
    </row>
    <row r="1338" spans="1:3">
      <c r="A1338" s="3" t="s">
        <v>685</v>
      </c>
      <c r="B1338" s="4" t="s">
        <v>12</v>
      </c>
      <c r="C1338" s="5">
        <v>10092.4930926843</v>
      </c>
    </row>
    <row r="1339" spans="1:3">
      <c r="A1339" s="3" t="s">
        <v>686</v>
      </c>
      <c r="B1339" s="4" t="s">
        <v>21</v>
      </c>
      <c r="C1339" s="5">
        <v>7231.70968769674</v>
      </c>
    </row>
    <row r="1340" spans="1:3">
      <c r="A1340" s="3" t="s">
        <v>687</v>
      </c>
      <c r="B1340" s="4" t="s">
        <v>21</v>
      </c>
      <c r="C1340" s="5">
        <v>10640.7468250287</v>
      </c>
    </row>
    <row r="1341" spans="1:3">
      <c r="A1341" s="3" t="s">
        <v>688</v>
      </c>
      <c r="B1341" s="4" t="s">
        <v>3</v>
      </c>
      <c r="C1341" s="5">
        <v>10778.6430986735</v>
      </c>
    </row>
    <row r="1342" spans="1:3">
      <c r="A1342" s="3" t="s">
        <v>689</v>
      </c>
      <c r="B1342" s="4" t="s">
        <v>5</v>
      </c>
      <c r="C1342" s="5">
        <v>7188.76523198191</v>
      </c>
    </row>
    <row r="1343" spans="1:3">
      <c r="A1343" s="3" t="s">
        <v>690</v>
      </c>
      <c r="B1343" s="4" t="s">
        <v>17</v>
      </c>
      <c r="C1343" s="5">
        <v>8179.85185907506</v>
      </c>
    </row>
    <row r="1344" spans="1:3">
      <c r="A1344" s="3" t="s">
        <v>691</v>
      </c>
      <c r="B1344" s="4" t="s">
        <v>6</v>
      </c>
      <c r="C1344" s="5">
        <v>13278.3323401746</v>
      </c>
    </row>
    <row r="1345" spans="1:3">
      <c r="A1345" s="3" t="s">
        <v>692</v>
      </c>
      <c r="B1345" s="4" t="s">
        <v>4</v>
      </c>
      <c r="C1345" s="5">
        <v>6555.11037298092</v>
      </c>
    </row>
    <row r="1346" spans="1:3">
      <c r="A1346" s="3" t="s">
        <v>693</v>
      </c>
      <c r="B1346" s="4" t="s">
        <v>3</v>
      </c>
      <c r="C1346" s="5">
        <v>6124.89805244014</v>
      </c>
    </row>
    <row r="1347" spans="1:3">
      <c r="A1347" s="3" t="s">
        <v>694</v>
      </c>
      <c r="B1347" s="4" t="s">
        <v>10</v>
      </c>
      <c r="C1347" s="5">
        <v>15330.8105245286</v>
      </c>
    </row>
    <row r="1348" spans="1:3">
      <c r="A1348" s="3" t="s">
        <v>695</v>
      </c>
      <c r="B1348" s="4" t="s">
        <v>11</v>
      </c>
      <c r="C1348" s="5">
        <v>7623.55104077218</v>
      </c>
    </row>
    <row r="1349" spans="1:3">
      <c r="A1349" s="3" t="s">
        <v>696</v>
      </c>
      <c r="B1349" s="4" t="s">
        <v>15</v>
      </c>
      <c r="C1349" s="5">
        <v>3815.07872220546</v>
      </c>
    </row>
    <row r="1350" spans="1:3">
      <c r="A1350" s="3" t="s">
        <v>697</v>
      </c>
      <c r="B1350" s="4" t="s">
        <v>7</v>
      </c>
      <c r="C1350" s="5">
        <v>1829.16487720099</v>
      </c>
    </row>
    <row r="1351" spans="1:3">
      <c r="A1351" s="3" t="s">
        <v>698</v>
      </c>
      <c r="B1351" s="4" t="s">
        <v>6</v>
      </c>
      <c r="C1351" s="5">
        <v>5381.60812378209</v>
      </c>
    </row>
    <row r="1352" spans="1:3">
      <c r="A1352" s="3" t="s">
        <v>699</v>
      </c>
      <c r="B1352" s="4" t="s">
        <v>7</v>
      </c>
      <c r="C1352" s="5">
        <v>2210.40004045226</v>
      </c>
    </row>
    <row r="1353" spans="1:3">
      <c r="A1353" s="3" t="s">
        <v>700</v>
      </c>
      <c r="B1353" s="4" t="s">
        <v>15</v>
      </c>
      <c r="C1353" s="5">
        <v>3851.2677975935</v>
      </c>
    </row>
    <row r="1354" spans="1:3">
      <c r="A1354" s="3" t="s">
        <v>701</v>
      </c>
      <c r="B1354" s="4" t="s">
        <v>7</v>
      </c>
      <c r="C1354" s="5">
        <v>2443.33424280574</v>
      </c>
    </row>
    <row r="1355" spans="1:3">
      <c r="A1355" s="3" t="s">
        <v>702</v>
      </c>
      <c r="B1355" s="4" t="s">
        <v>21</v>
      </c>
      <c r="C1355" s="5">
        <v>7092.9251647726</v>
      </c>
    </row>
    <row r="1356" spans="1:3">
      <c r="A1356" s="3" t="s">
        <v>703</v>
      </c>
      <c r="B1356" s="4" t="s">
        <v>5</v>
      </c>
      <c r="C1356" s="5">
        <v>13402.9909762142</v>
      </c>
    </row>
    <row r="1357" spans="1:3">
      <c r="A1357" s="3" t="s">
        <v>704</v>
      </c>
      <c r="B1357" s="4" t="s">
        <v>5</v>
      </c>
      <c r="C1357" s="5">
        <v>12332.3097333558</v>
      </c>
    </row>
    <row r="1358" spans="1:3">
      <c r="A1358" s="3" t="s">
        <v>705</v>
      </c>
      <c r="B1358" s="4" t="s">
        <v>3</v>
      </c>
      <c r="C1358" s="5">
        <v>5289.34366717574</v>
      </c>
    </row>
    <row r="1359" spans="1:3">
      <c r="A1359" s="3" t="s">
        <v>706</v>
      </c>
      <c r="B1359" s="4" t="s">
        <v>12</v>
      </c>
      <c r="C1359" s="5">
        <v>10418.5977341908</v>
      </c>
    </row>
    <row r="1360" spans="1:3">
      <c r="A1360" s="3" t="s">
        <v>707</v>
      </c>
      <c r="B1360" s="4" t="s">
        <v>4</v>
      </c>
      <c r="C1360" s="5">
        <v>6082.98739230607</v>
      </c>
    </row>
    <row r="1361" spans="1:3">
      <c r="A1361" s="3" t="s">
        <v>708</v>
      </c>
      <c r="B1361" s="4" t="s">
        <v>3</v>
      </c>
      <c r="C1361" s="5">
        <v>3973.71633198998</v>
      </c>
    </row>
    <row r="1362" spans="1:3">
      <c r="A1362" s="3" t="s">
        <v>709</v>
      </c>
      <c r="B1362" s="4" t="s">
        <v>8</v>
      </c>
      <c r="C1362" s="5">
        <v>12817.3575618517</v>
      </c>
    </row>
    <row r="1363" spans="1:3">
      <c r="A1363" s="3" t="s">
        <v>710</v>
      </c>
      <c r="B1363" s="4" t="s">
        <v>8</v>
      </c>
      <c r="C1363" s="5">
        <v>8900.41323186533</v>
      </c>
    </row>
    <row r="1364" spans="1:3">
      <c r="A1364" s="3" t="s">
        <v>711</v>
      </c>
      <c r="B1364" s="4" t="s">
        <v>6</v>
      </c>
      <c r="C1364" s="5">
        <v>7392.06836517248</v>
      </c>
    </row>
    <row r="1365" spans="1:3">
      <c r="A1365" s="3" t="s">
        <v>712</v>
      </c>
      <c r="B1365" s="4" t="s">
        <v>11</v>
      </c>
      <c r="C1365" s="5">
        <v>6899.25282923443</v>
      </c>
    </row>
    <row r="1366" spans="1:3">
      <c r="A1366" s="3" t="s">
        <v>713</v>
      </c>
      <c r="B1366" s="4" t="s">
        <v>4</v>
      </c>
      <c r="C1366" s="5">
        <v>12289.9355589623</v>
      </c>
    </row>
    <row r="1367" spans="1:3">
      <c r="A1367" s="3" t="s">
        <v>714</v>
      </c>
      <c r="B1367" s="4" t="s">
        <v>5</v>
      </c>
      <c r="C1367" s="5">
        <v>7073.6754750229</v>
      </c>
    </row>
    <row r="1368" spans="1:3">
      <c r="A1368" s="3" t="s">
        <v>715</v>
      </c>
      <c r="B1368" s="4" t="s">
        <v>7</v>
      </c>
      <c r="C1368" s="5">
        <v>2679.02237724241</v>
      </c>
    </row>
    <row r="1369" spans="1:3">
      <c r="A1369" s="3" t="s">
        <v>716</v>
      </c>
      <c r="B1369" s="4" t="s">
        <v>16</v>
      </c>
      <c r="C1369" s="5">
        <v>5483.25396367288</v>
      </c>
    </row>
    <row r="1370" spans="1:3">
      <c r="A1370" s="3" t="s">
        <v>717</v>
      </c>
      <c r="B1370" s="4" t="s">
        <v>21</v>
      </c>
      <c r="C1370" s="5">
        <v>8435.85975882889</v>
      </c>
    </row>
    <row r="1371" spans="1:3">
      <c r="A1371" s="3" t="s">
        <v>718</v>
      </c>
      <c r="B1371" s="4" t="s">
        <v>12</v>
      </c>
      <c r="C1371" s="5">
        <v>6072.48934724238</v>
      </c>
    </row>
    <row r="1372" spans="1:3">
      <c r="A1372" s="3" t="s">
        <v>719</v>
      </c>
      <c r="B1372" s="4" t="s">
        <v>3</v>
      </c>
      <c r="C1372" s="5">
        <v>5629.94954110878</v>
      </c>
    </row>
    <row r="1373" spans="1:3">
      <c r="A1373" s="3" t="s">
        <v>720</v>
      </c>
      <c r="B1373" s="4" t="s">
        <v>18</v>
      </c>
      <c r="C1373" s="5">
        <v>6499.51747967476</v>
      </c>
    </row>
    <row r="1374" spans="1:3">
      <c r="A1374" s="3" t="s">
        <v>721</v>
      </c>
      <c r="B1374" s="4" t="s">
        <v>9</v>
      </c>
      <c r="C1374" s="5">
        <v>6113.99458159748</v>
      </c>
    </row>
    <row r="1375" spans="1:3">
      <c r="A1375" s="3" t="s">
        <v>722</v>
      </c>
      <c r="B1375" s="4" t="s">
        <v>8</v>
      </c>
      <c r="C1375" s="5">
        <v>7306.66158394076</v>
      </c>
    </row>
    <row r="1376" spans="1:3">
      <c r="A1376" s="3" t="s">
        <v>723</v>
      </c>
      <c r="B1376" s="4" t="s">
        <v>14</v>
      </c>
      <c r="C1376" s="5">
        <v>8403.61634950236</v>
      </c>
    </row>
    <row r="1377" spans="1:3">
      <c r="A1377" s="3" t="s">
        <v>724</v>
      </c>
      <c r="B1377" s="4" t="s">
        <v>9</v>
      </c>
      <c r="C1377" s="5">
        <v>8594.4994340989</v>
      </c>
    </row>
    <row r="1378" spans="1:3">
      <c r="A1378" s="3" t="s">
        <v>725</v>
      </c>
      <c r="B1378" s="4" t="s">
        <v>3</v>
      </c>
      <c r="C1378" s="5">
        <v>6902.97469605886</v>
      </c>
    </row>
    <row r="1379" spans="1:3">
      <c r="A1379" s="3" t="s">
        <v>726</v>
      </c>
      <c r="B1379" s="4" t="s">
        <v>14</v>
      </c>
      <c r="C1379" s="5">
        <v>13138.8014072253</v>
      </c>
    </row>
    <row r="1380" spans="1:3">
      <c r="A1380" s="3" t="s">
        <v>727</v>
      </c>
      <c r="B1380" s="4" t="s">
        <v>17</v>
      </c>
      <c r="C1380" s="5">
        <v>8446.44884758928</v>
      </c>
    </row>
    <row r="1381" spans="1:3">
      <c r="A1381" s="3" t="s">
        <v>728</v>
      </c>
      <c r="B1381" s="4" t="s">
        <v>22</v>
      </c>
      <c r="C1381" s="5">
        <v>20287.6448309884</v>
      </c>
    </row>
    <row r="1382" spans="1:3">
      <c r="A1382" s="3" t="s">
        <v>729</v>
      </c>
      <c r="B1382" s="4" t="s">
        <v>9</v>
      </c>
      <c r="C1382" s="5">
        <v>7068.51980317656</v>
      </c>
    </row>
    <row r="1383" spans="1:3">
      <c r="A1383" s="3" t="s">
        <v>730</v>
      </c>
      <c r="B1383" s="4" t="s">
        <v>9</v>
      </c>
      <c r="C1383" s="5">
        <v>8192.01045928982</v>
      </c>
    </row>
    <row r="1384" spans="1:3">
      <c r="A1384" s="3" t="s">
        <v>731</v>
      </c>
      <c r="B1384" s="4" t="s">
        <v>11</v>
      </c>
      <c r="C1384" s="5">
        <v>7883.30476044989</v>
      </c>
    </row>
    <row r="1385" spans="1:3">
      <c r="A1385" s="3" t="s">
        <v>732</v>
      </c>
      <c r="B1385" s="4" t="s">
        <v>21</v>
      </c>
      <c r="C1385" s="5">
        <v>12409.2240785708</v>
      </c>
    </row>
    <row r="1386" spans="1:3">
      <c r="A1386" s="3" t="s">
        <v>733</v>
      </c>
      <c r="B1386" s="4" t="s">
        <v>13</v>
      </c>
      <c r="C1386" s="5">
        <v>13608.0551984925</v>
      </c>
    </row>
    <row r="1387" spans="1:3">
      <c r="A1387" s="3" t="s">
        <v>734</v>
      </c>
      <c r="B1387" s="4" t="s">
        <v>5</v>
      </c>
      <c r="C1387" s="5">
        <v>6075.76286690342</v>
      </c>
    </row>
    <row r="1388" spans="1:3">
      <c r="A1388" s="3" t="s">
        <v>735</v>
      </c>
      <c r="B1388" s="4" t="s">
        <v>13</v>
      </c>
      <c r="C1388" s="5">
        <v>12964.2206854792</v>
      </c>
    </row>
    <row r="1389" spans="1:3">
      <c r="A1389" s="3" t="s">
        <v>736</v>
      </c>
      <c r="B1389" s="4" t="s">
        <v>9</v>
      </c>
      <c r="C1389" s="5">
        <v>12348.2525007056</v>
      </c>
    </row>
    <row r="1390" spans="1:3">
      <c r="A1390" s="3" t="s">
        <v>737</v>
      </c>
      <c r="B1390" s="4" t="s">
        <v>15</v>
      </c>
      <c r="C1390" s="5">
        <v>8667.92494703172</v>
      </c>
    </row>
    <row r="1391" spans="1:3">
      <c r="A1391" s="3" t="s">
        <v>738</v>
      </c>
      <c r="B1391" s="4" t="s">
        <v>22</v>
      </c>
      <c r="C1391" s="5">
        <v>8495.5169312947</v>
      </c>
    </row>
    <row r="1392" spans="1:3">
      <c r="A1392" s="3" t="s">
        <v>739</v>
      </c>
      <c r="B1392" s="4" t="s">
        <v>22</v>
      </c>
      <c r="C1392" s="5">
        <v>13448.6782995651</v>
      </c>
    </row>
    <row r="1393" spans="1:3">
      <c r="A1393" s="3" t="s">
        <v>740</v>
      </c>
      <c r="B1393" s="4" t="s">
        <v>12</v>
      </c>
      <c r="C1393" s="5">
        <v>6821.54943686434</v>
      </c>
    </row>
    <row r="1394" spans="1:3">
      <c r="A1394" s="3" t="s">
        <v>741</v>
      </c>
      <c r="B1394" s="4" t="s">
        <v>17</v>
      </c>
      <c r="C1394" s="5">
        <v>10615.9037965574</v>
      </c>
    </row>
    <row r="1395" spans="1:3">
      <c r="A1395" s="3" t="s">
        <v>742</v>
      </c>
      <c r="B1395" s="4" t="s">
        <v>9</v>
      </c>
      <c r="C1395" s="5">
        <v>7050.04534926891</v>
      </c>
    </row>
    <row r="1396" spans="1:3">
      <c r="A1396" s="3" t="s">
        <v>743</v>
      </c>
      <c r="B1396" s="4" t="s">
        <v>22</v>
      </c>
      <c r="C1396" s="5">
        <v>11135.0409743762</v>
      </c>
    </row>
    <row r="1397" spans="1:3">
      <c r="A1397" s="3" t="s">
        <v>744</v>
      </c>
      <c r="B1397" s="4" t="s">
        <v>11</v>
      </c>
      <c r="C1397" s="5">
        <v>10458.1432176063</v>
      </c>
    </row>
    <row r="1398" spans="1:3">
      <c r="A1398" s="3" t="s">
        <v>745</v>
      </c>
      <c r="B1398" s="4" t="s">
        <v>10</v>
      </c>
      <c r="C1398" s="5">
        <v>13429.7224017664</v>
      </c>
    </row>
    <row r="1399" spans="1:3">
      <c r="A1399" s="3" t="s">
        <v>746</v>
      </c>
      <c r="B1399" s="4" t="s">
        <v>6</v>
      </c>
      <c r="C1399" s="5">
        <v>5194.761223752</v>
      </c>
    </row>
    <row r="1400" spans="1:3">
      <c r="A1400" s="3" t="s">
        <v>747</v>
      </c>
      <c r="B1400" s="4" t="s">
        <v>19</v>
      </c>
      <c r="C1400" s="5">
        <v>3540.6071369498</v>
      </c>
    </row>
    <row r="1401" spans="1:3">
      <c r="A1401" s="3" t="s">
        <v>748</v>
      </c>
      <c r="B1401" s="4" t="s">
        <v>19</v>
      </c>
      <c r="C1401" s="5">
        <v>3696.80872773076</v>
      </c>
    </row>
    <row r="1402" spans="1:3">
      <c r="A1402" s="3" t="s">
        <v>749</v>
      </c>
      <c r="B1402" s="4" t="s">
        <v>10</v>
      </c>
      <c r="C1402" s="5">
        <v>7206.04831334136</v>
      </c>
    </row>
    <row r="1403" spans="1:3">
      <c r="A1403" s="3" t="s">
        <v>750</v>
      </c>
      <c r="B1403" s="4" t="s">
        <v>17</v>
      </c>
      <c r="C1403" s="5">
        <v>7120.57593959137</v>
      </c>
    </row>
    <row r="1404" spans="1:3">
      <c r="A1404" s="3" t="s">
        <v>751</v>
      </c>
      <c r="B1404" s="4" t="s">
        <v>22</v>
      </c>
      <c r="C1404" s="5">
        <v>9759.06317076621</v>
      </c>
    </row>
    <row r="1405" spans="1:3">
      <c r="A1405" s="3" t="s">
        <v>752</v>
      </c>
      <c r="B1405" s="4" t="s">
        <v>20</v>
      </c>
      <c r="C1405" s="5">
        <v>8950.61902486645</v>
      </c>
    </row>
    <row r="1406" spans="1:3">
      <c r="A1406" s="3" t="s">
        <v>753</v>
      </c>
      <c r="B1406" s="4" t="s">
        <v>16</v>
      </c>
      <c r="C1406" s="5">
        <v>5076.90017560783</v>
      </c>
    </row>
    <row r="1407" spans="1:3">
      <c r="A1407" s="3" t="s">
        <v>754</v>
      </c>
      <c r="B1407" s="4" t="s">
        <v>12</v>
      </c>
      <c r="C1407" s="5">
        <v>13032.591759347</v>
      </c>
    </row>
    <row r="1408" spans="1:3">
      <c r="A1408" s="3" t="s">
        <v>755</v>
      </c>
      <c r="B1408" s="4" t="s">
        <v>18</v>
      </c>
      <c r="C1408" s="5">
        <v>8329.2831594794</v>
      </c>
    </row>
    <row r="1409" spans="1:3">
      <c r="A1409" s="3" t="s">
        <v>756</v>
      </c>
      <c r="B1409" s="4" t="s">
        <v>9</v>
      </c>
      <c r="C1409" s="5">
        <v>8164.4061297706</v>
      </c>
    </row>
    <row r="1410" spans="1:3">
      <c r="A1410" s="3" t="s">
        <v>757</v>
      </c>
      <c r="B1410" s="4" t="s">
        <v>5</v>
      </c>
      <c r="C1410" s="5">
        <v>10625.1107208382</v>
      </c>
    </row>
    <row r="1411" spans="1:3">
      <c r="A1411" s="3" t="s">
        <v>758</v>
      </c>
      <c r="B1411" s="4" t="s">
        <v>5</v>
      </c>
      <c r="C1411" s="5">
        <v>6537.39739194082</v>
      </c>
    </row>
    <row r="1412" spans="1:3">
      <c r="A1412" s="3" t="s">
        <v>759</v>
      </c>
      <c r="B1412" s="4" t="s">
        <v>6</v>
      </c>
      <c r="C1412" s="5">
        <v>5477.53080701332</v>
      </c>
    </row>
    <row r="1413" spans="1:3">
      <c r="A1413" s="3" t="s">
        <v>760</v>
      </c>
      <c r="B1413" s="4" t="s">
        <v>14</v>
      </c>
      <c r="C1413" s="5">
        <v>8192.90881283473</v>
      </c>
    </row>
    <row r="1414" spans="1:3">
      <c r="A1414" s="3" t="s">
        <v>761</v>
      </c>
      <c r="B1414" s="4" t="s">
        <v>6</v>
      </c>
      <c r="C1414" s="5">
        <v>9653.12208178654</v>
      </c>
    </row>
    <row r="1415" spans="1:3">
      <c r="A1415" s="3" t="s">
        <v>762</v>
      </c>
      <c r="B1415" s="4" t="s">
        <v>10</v>
      </c>
      <c r="C1415" s="5">
        <v>7741.71589810776</v>
      </c>
    </row>
    <row r="1416" spans="1:3">
      <c r="A1416" s="3" t="s">
        <v>763</v>
      </c>
      <c r="B1416" s="4" t="s">
        <v>18</v>
      </c>
      <c r="C1416" s="5">
        <v>13019.1320514184</v>
      </c>
    </row>
    <row r="1417" spans="1:3">
      <c r="A1417" s="3" t="s">
        <v>764</v>
      </c>
      <c r="B1417" s="4" t="s">
        <v>13</v>
      </c>
      <c r="C1417" s="5">
        <v>7970.20834278874</v>
      </c>
    </row>
    <row r="1418" spans="1:3">
      <c r="A1418" s="3" t="s">
        <v>765</v>
      </c>
      <c r="B1418" s="4" t="s">
        <v>19</v>
      </c>
      <c r="C1418" s="5">
        <v>2686.38219836624</v>
      </c>
    </row>
    <row r="1419" spans="1:3">
      <c r="A1419" s="3" t="s">
        <v>766</v>
      </c>
      <c r="B1419" s="4" t="s">
        <v>19</v>
      </c>
      <c r="C1419" s="5">
        <v>4426.27045825533</v>
      </c>
    </row>
    <row r="1420" spans="1:3">
      <c r="A1420" s="3" t="s">
        <v>767</v>
      </c>
      <c r="B1420" s="4" t="s">
        <v>20</v>
      </c>
      <c r="C1420" s="5">
        <v>6252.45806261225</v>
      </c>
    </row>
    <row r="1421" spans="1:3">
      <c r="A1421" s="3" t="s">
        <v>768</v>
      </c>
      <c r="B1421" s="4" t="s">
        <v>20</v>
      </c>
      <c r="C1421" s="5">
        <v>4205.57424805242</v>
      </c>
    </row>
    <row r="1422" spans="1:3">
      <c r="A1422" s="3" t="s">
        <v>769</v>
      </c>
      <c r="B1422" s="4" t="s">
        <v>17</v>
      </c>
      <c r="C1422" s="5">
        <v>6856.72586896965</v>
      </c>
    </row>
    <row r="1423" spans="1:3">
      <c r="A1423" s="3" t="s">
        <v>770</v>
      </c>
      <c r="B1423" s="4" t="s">
        <v>15</v>
      </c>
      <c r="C1423" s="5">
        <v>5226.53802727876</v>
      </c>
    </row>
    <row r="1424" spans="1:3">
      <c r="A1424" s="3" t="s">
        <v>771</v>
      </c>
      <c r="B1424" s="4" t="s">
        <v>7</v>
      </c>
      <c r="C1424" s="5">
        <v>2291.00978589046</v>
      </c>
    </row>
    <row r="1425" spans="1:3">
      <c r="A1425" s="3" t="s">
        <v>772</v>
      </c>
      <c r="B1425" s="4" t="s">
        <v>16</v>
      </c>
      <c r="C1425" s="5">
        <v>5183.23474975958</v>
      </c>
    </row>
    <row r="1426" spans="1:3">
      <c r="A1426" s="3" t="s">
        <v>773</v>
      </c>
      <c r="B1426" s="4" t="s">
        <v>20</v>
      </c>
      <c r="C1426" s="5">
        <v>9360.07365263114</v>
      </c>
    </row>
    <row r="1427" spans="1:3">
      <c r="A1427" s="3" t="s">
        <v>774</v>
      </c>
      <c r="B1427" s="4" t="s">
        <v>11</v>
      </c>
      <c r="C1427" s="5">
        <v>12430.9336673595</v>
      </c>
    </row>
    <row r="1428" spans="1:3">
      <c r="A1428" s="3" t="s">
        <v>775</v>
      </c>
      <c r="B1428" s="4" t="s">
        <v>18</v>
      </c>
      <c r="C1428" s="5">
        <v>7485.26589555248</v>
      </c>
    </row>
    <row r="1429" spans="1:3">
      <c r="A1429" s="3" t="s">
        <v>776</v>
      </c>
      <c r="B1429" s="4" t="s">
        <v>22</v>
      </c>
      <c r="C1429" s="5">
        <v>7751.65642018788</v>
      </c>
    </row>
    <row r="1430" spans="1:3">
      <c r="A1430" s="3" t="s">
        <v>777</v>
      </c>
      <c r="B1430" s="4" t="s">
        <v>15</v>
      </c>
      <c r="C1430" s="5">
        <v>5550.99533211908</v>
      </c>
    </row>
    <row r="1431" spans="1:3">
      <c r="A1431" s="3" t="s">
        <v>778</v>
      </c>
      <c r="B1431" s="4" t="s">
        <v>6</v>
      </c>
      <c r="C1431" s="5">
        <v>6978.4682931349</v>
      </c>
    </row>
    <row r="1432" spans="1:3">
      <c r="A1432" s="3" t="s">
        <v>779</v>
      </c>
      <c r="B1432" s="4" t="s">
        <v>8</v>
      </c>
      <c r="C1432" s="5">
        <v>12818.08716219</v>
      </c>
    </row>
    <row r="1433" spans="1:3">
      <c r="A1433" s="3" t="s">
        <v>780</v>
      </c>
      <c r="B1433" s="4" t="s">
        <v>19</v>
      </c>
      <c r="C1433" s="5">
        <v>8548.49113375118</v>
      </c>
    </row>
    <row r="1434" spans="1:3">
      <c r="A1434" s="3" t="s">
        <v>781</v>
      </c>
      <c r="B1434" s="4" t="s">
        <v>8</v>
      </c>
      <c r="C1434" s="5">
        <v>13341.8790632045</v>
      </c>
    </row>
    <row r="1435" spans="1:3">
      <c r="A1435" s="3" t="s">
        <v>782</v>
      </c>
      <c r="B1435" s="4" t="s">
        <v>22</v>
      </c>
      <c r="C1435" s="5">
        <v>4163.66010631436</v>
      </c>
    </row>
    <row r="1436" spans="1:3">
      <c r="A1436" s="3" t="s">
        <v>783</v>
      </c>
      <c r="B1436" s="4" t="s">
        <v>17</v>
      </c>
      <c r="C1436" s="5">
        <v>9687.04296451398</v>
      </c>
    </row>
    <row r="1437" spans="1:3">
      <c r="A1437" s="3" t="s">
        <v>784</v>
      </c>
      <c r="B1437" s="4" t="s">
        <v>16</v>
      </c>
      <c r="C1437" s="5">
        <v>6137.11521405998</v>
      </c>
    </row>
    <row r="1438" spans="1:3">
      <c r="A1438" s="3" t="s">
        <v>785</v>
      </c>
      <c r="B1438" s="4" t="s">
        <v>3</v>
      </c>
      <c r="C1438" s="5">
        <v>4503.3998784057</v>
      </c>
    </row>
    <row r="1439" spans="1:3">
      <c r="A1439" s="3" t="s">
        <v>786</v>
      </c>
      <c r="B1439" s="4" t="s">
        <v>17</v>
      </c>
      <c r="C1439" s="5">
        <v>14737.3810663437</v>
      </c>
    </row>
    <row r="1440" spans="1:3">
      <c r="A1440" s="3" t="s">
        <v>787</v>
      </c>
      <c r="B1440" s="4" t="s">
        <v>21</v>
      </c>
      <c r="C1440" s="5">
        <v>6309.92365290382</v>
      </c>
    </row>
    <row r="1441" spans="1:3">
      <c r="A1441" s="3" t="s">
        <v>788</v>
      </c>
      <c r="B1441" s="4" t="s">
        <v>20</v>
      </c>
      <c r="C1441" s="5">
        <v>8439.69069657001</v>
      </c>
    </row>
    <row r="1442" spans="1:3">
      <c r="A1442" s="3" t="s">
        <v>789</v>
      </c>
      <c r="B1442" s="4" t="s">
        <v>5</v>
      </c>
      <c r="C1442" s="5">
        <v>12346.1394769536</v>
      </c>
    </row>
    <row r="1443" spans="1:3">
      <c r="A1443" s="3" t="s">
        <v>790</v>
      </c>
      <c r="B1443" s="4" t="s">
        <v>10</v>
      </c>
      <c r="C1443" s="5">
        <v>8167.00047310592</v>
      </c>
    </row>
    <row r="1444" spans="1:3">
      <c r="A1444" s="3" t="s">
        <v>791</v>
      </c>
      <c r="B1444" s="4" t="s">
        <v>13</v>
      </c>
      <c r="C1444" s="5">
        <v>7929.10776534388</v>
      </c>
    </row>
    <row r="1445" spans="1:3">
      <c r="A1445" s="3" t="s">
        <v>792</v>
      </c>
      <c r="B1445" s="4" t="s">
        <v>13</v>
      </c>
      <c r="C1445" s="5">
        <v>10681.9958500645</v>
      </c>
    </row>
    <row r="1446" spans="1:3">
      <c r="A1446" s="3" t="s">
        <v>793</v>
      </c>
      <c r="B1446" s="4" t="s">
        <v>18</v>
      </c>
      <c r="C1446" s="5">
        <v>9803.12011060176</v>
      </c>
    </row>
    <row r="1447" spans="1:3">
      <c r="A1447" s="3" t="s">
        <v>794</v>
      </c>
      <c r="B1447" s="4" t="s">
        <v>20</v>
      </c>
      <c r="C1447" s="5">
        <v>7035.21457083765</v>
      </c>
    </row>
    <row r="1448" spans="1:3">
      <c r="A1448" s="3" t="s">
        <v>795</v>
      </c>
      <c r="B1448" s="4" t="s">
        <v>13</v>
      </c>
      <c r="C1448" s="5">
        <v>6994.47971772782</v>
      </c>
    </row>
    <row r="1449" spans="1:3">
      <c r="A1449" s="3" t="s">
        <v>796</v>
      </c>
      <c r="B1449" s="4" t="s">
        <v>7</v>
      </c>
      <c r="C1449" s="5">
        <v>4471.83512974597</v>
      </c>
    </row>
    <row r="1450" spans="1:3">
      <c r="A1450" s="3" t="s">
        <v>797</v>
      </c>
      <c r="B1450" s="4" t="s">
        <v>22</v>
      </c>
      <c r="C1450" s="5">
        <v>7990.43468461814</v>
      </c>
    </row>
    <row r="1451" spans="1:3">
      <c r="A1451" s="3" t="s">
        <v>798</v>
      </c>
      <c r="B1451" s="4" t="s">
        <v>13</v>
      </c>
      <c r="C1451" s="5">
        <v>13153.4065589759</v>
      </c>
    </row>
    <row r="1452" spans="1:3">
      <c r="A1452" s="3" t="s">
        <v>799</v>
      </c>
      <c r="B1452" s="4" t="s">
        <v>10</v>
      </c>
      <c r="C1452" s="5">
        <v>4356.62403422288</v>
      </c>
    </row>
    <row r="1453" spans="1:3">
      <c r="A1453" s="3" t="s">
        <v>800</v>
      </c>
      <c r="B1453" s="4" t="s">
        <v>14</v>
      </c>
      <c r="C1453" s="5">
        <v>5192.17743456805</v>
      </c>
    </row>
    <row r="1454" spans="1:3">
      <c r="A1454" s="3" t="s">
        <v>801</v>
      </c>
      <c r="B1454" s="4" t="s">
        <v>10</v>
      </c>
      <c r="C1454" s="5">
        <v>4043.70261641178</v>
      </c>
    </row>
    <row r="1455" spans="1:3">
      <c r="A1455" s="3" t="s">
        <v>802</v>
      </c>
      <c r="B1455" s="4" t="s">
        <v>10</v>
      </c>
      <c r="C1455" s="5">
        <v>3866.77051436664</v>
      </c>
    </row>
    <row r="1456" spans="1:3">
      <c r="A1456" s="3" t="s">
        <v>803</v>
      </c>
      <c r="B1456" s="4" t="s">
        <v>10</v>
      </c>
      <c r="C1456" s="5">
        <v>3879.89853649564</v>
      </c>
    </row>
    <row r="1457" spans="1:3">
      <c r="A1457" s="3" t="s">
        <v>804</v>
      </c>
      <c r="B1457" s="4" t="s">
        <v>9</v>
      </c>
      <c r="C1457" s="5">
        <v>2865.72739525452</v>
      </c>
    </row>
    <row r="1458" spans="1:3">
      <c r="A1458" s="3" t="s">
        <v>805</v>
      </c>
      <c r="B1458" s="4" t="s">
        <v>10</v>
      </c>
      <c r="C1458" s="5">
        <v>2898.17918924808</v>
      </c>
    </row>
    <row r="1459" spans="1:3">
      <c r="A1459" s="3" t="s">
        <v>806</v>
      </c>
      <c r="B1459" s="4" t="s">
        <v>14</v>
      </c>
      <c r="C1459" s="5">
        <v>3387.81979689884</v>
      </c>
    </row>
    <row r="1460" spans="1:3">
      <c r="A1460" s="3" t="s">
        <v>807</v>
      </c>
      <c r="B1460" s="4" t="s">
        <v>11</v>
      </c>
      <c r="C1460" s="5">
        <v>3298.6729810909</v>
      </c>
    </row>
    <row r="1461" spans="1:3">
      <c r="A1461" s="3" t="s">
        <v>808</v>
      </c>
      <c r="B1461" s="4" t="s">
        <v>17</v>
      </c>
      <c r="C1461" s="5">
        <v>4014.84062336719</v>
      </c>
    </row>
    <row r="1462" spans="1:3">
      <c r="A1462" s="3" t="s">
        <v>809</v>
      </c>
      <c r="B1462" s="4" t="s">
        <v>8</v>
      </c>
      <c r="C1462" s="5">
        <v>4282.66670751478</v>
      </c>
    </row>
    <row r="1463" spans="1:3">
      <c r="A1463" s="3" t="s">
        <v>810</v>
      </c>
      <c r="B1463" s="4" t="s">
        <v>3</v>
      </c>
      <c r="C1463" s="5">
        <v>2646.15741656917</v>
      </c>
    </row>
    <row r="1464" spans="1:3">
      <c r="A1464" s="3" t="s">
        <v>811</v>
      </c>
      <c r="B1464" s="4" t="s">
        <v>17</v>
      </c>
      <c r="C1464" s="5">
        <v>2598.7613621794</v>
      </c>
    </row>
    <row r="1465" spans="1:3">
      <c r="A1465" s="3" t="s">
        <v>812</v>
      </c>
      <c r="B1465" s="4" t="s">
        <v>19</v>
      </c>
      <c r="C1465" s="5">
        <v>2291.12689707291</v>
      </c>
    </row>
    <row r="1466" spans="1:3">
      <c r="A1466" s="3" t="s">
        <v>813</v>
      </c>
      <c r="B1466" s="4" t="s">
        <v>17</v>
      </c>
      <c r="C1466" s="5">
        <v>2904.50109321582</v>
      </c>
    </row>
    <row r="1467" spans="1:3">
      <c r="A1467" s="3" t="s">
        <v>814</v>
      </c>
      <c r="B1467" s="4" t="s">
        <v>3</v>
      </c>
      <c r="C1467" s="5">
        <v>2938.53593581242</v>
      </c>
    </row>
    <row r="1468" spans="1:3">
      <c r="A1468" s="3" t="s">
        <v>815</v>
      </c>
      <c r="B1468" s="4" t="s">
        <v>17</v>
      </c>
      <c r="C1468" s="5">
        <v>3869.62376681724</v>
      </c>
    </row>
    <row r="1469" spans="1:3">
      <c r="A1469" s="3" t="s">
        <v>816</v>
      </c>
      <c r="B1469" s="4" t="s">
        <v>14</v>
      </c>
      <c r="C1469" s="5">
        <v>4047.9185846189</v>
      </c>
    </row>
    <row r="1470" spans="1:3">
      <c r="A1470" s="3" t="s">
        <v>817</v>
      </c>
      <c r="B1470" s="4" t="s">
        <v>21</v>
      </c>
      <c r="C1470" s="5">
        <v>3941.44206646894</v>
      </c>
    </row>
    <row r="1471" spans="1:3">
      <c r="A1471" s="3" t="s">
        <v>818</v>
      </c>
      <c r="B1471" s="4" t="s">
        <v>6</v>
      </c>
      <c r="C1471" s="5">
        <v>2818.09549231062</v>
      </c>
    </row>
    <row r="1472" spans="1:3">
      <c r="A1472" s="3" t="s">
        <v>819</v>
      </c>
      <c r="B1472" s="4" t="s">
        <v>13</v>
      </c>
      <c r="C1472" s="5">
        <v>4057.12486219943</v>
      </c>
    </row>
    <row r="1473" spans="1:3">
      <c r="A1473" s="3" t="s">
        <v>820</v>
      </c>
      <c r="B1473" s="4" t="s">
        <v>14</v>
      </c>
      <c r="C1473" s="5">
        <v>3346.18416850372</v>
      </c>
    </row>
    <row r="1474" spans="1:3">
      <c r="A1474" s="3" t="s">
        <v>821</v>
      </c>
      <c r="B1474" s="4" t="s">
        <v>9</v>
      </c>
      <c r="C1474" s="5">
        <v>2952.28143701445</v>
      </c>
    </row>
    <row r="1475" spans="1:3">
      <c r="A1475" s="3" t="s">
        <v>822</v>
      </c>
      <c r="B1475" s="4" t="s">
        <v>19</v>
      </c>
      <c r="C1475" s="5">
        <v>2255.93036263709</v>
      </c>
    </row>
    <row r="1476" spans="1:3">
      <c r="A1476" s="3" t="s">
        <v>823</v>
      </c>
      <c r="B1476" s="4" t="s">
        <v>18</v>
      </c>
      <c r="C1476" s="5">
        <v>7837.26530634573</v>
      </c>
    </row>
    <row r="1477" spans="1:3">
      <c r="A1477" s="3" t="s">
        <v>824</v>
      </c>
      <c r="B1477" s="4" t="s">
        <v>5</v>
      </c>
      <c r="C1477" s="5">
        <v>13043.5856004367</v>
      </c>
    </row>
    <row r="1478" spans="1:3">
      <c r="A1478" s="3" t="s">
        <v>825</v>
      </c>
      <c r="B1478" s="4" t="s">
        <v>18</v>
      </c>
      <c r="C1478" s="5">
        <v>12550.7011249237</v>
      </c>
    </row>
    <row r="1479" spans="1:3">
      <c r="A1479" s="3" t="s">
        <v>826</v>
      </c>
      <c r="B1479" s="4" t="s">
        <v>18</v>
      </c>
      <c r="C1479" s="5">
        <v>13287.107001921</v>
      </c>
    </row>
    <row r="1480" spans="1:3">
      <c r="A1480" s="3" t="s">
        <v>827</v>
      </c>
      <c r="B1480" s="4" t="s">
        <v>21</v>
      </c>
      <c r="C1480" s="5">
        <v>8117.69930476846</v>
      </c>
    </row>
    <row r="1481" spans="1:3">
      <c r="A1481" s="3" t="s">
        <v>828</v>
      </c>
      <c r="B1481" s="4" t="s">
        <v>4</v>
      </c>
      <c r="C1481" s="5">
        <v>8959.85129712912</v>
      </c>
    </row>
    <row r="1482" spans="1:3">
      <c r="A1482" s="3" t="s">
        <v>829</v>
      </c>
      <c r="B1482" s="4" t="s">
        <v>19</v>
      </c>
      <c r="C1482" s="5">
        <v>3810.67985678869</v>
      </c>
    </row>
    <row r="1483" spans="1:3">
      <c r="A1483" s="3" t="s">
        <v>830</v>
      </c>
      <c r="B1483" s="4" t="s">
        <v>3</v>
      </c>
      <c r="C1483" s="5">
        <v>5633.5818473757</v>
      </c>
    </row>
    <row r="1484" spans="1:3">
      <c r="A1484" s="3" t="s">
        <v>831</v>
      </c>
      <c r="B1484" s="4" t="s">
        <v>7</v>
      </c>
      <c r="C1484" s="5">
        <v>2701.55988268913</v>
      </c>
    </row>
    <row r="1485" spans="1:3">
      <c r="A1485" s="3" t="s">
        <v>832</v>
      </c>
      <c r="B1485" s="4" t="s">
        <v>17</v>
      </c>
      <c r="C1485" s="5">
        <v>7960.86220557236</v>
      </c>
    </row>
    <row r="1486" spans="1:3">
      <c r="A1486" s="3" t="s">
        <v>833</v>
      </c>
      <c r="B1486" s="4" t="s">
        <v>12</v>
      </c>
      <c r="C1486" s="5">
        <v>5242.97937713601</v>
      </c>
    </row>
    <row r="1487" spans="1:3">
      <c r="A1487" s="3" t="s">
        <v>834</v>
      </c>
      <c r="B1487" s="4" t="s">
        <v>14</v>
      </c>
      <c r="C1487" s="5">
        <v>5353.94628975437</v>
      </c>
    </row>
    <row r="1488" spans="1:3">
      <c r="A1488" s="3" t="s">
        <v>835</v>
      </c>
      <c r="B1488" s="4" t="s">
        <v>3</v>
      </c>
      <c r="C1488" s="5">
        <v>17994.5365120021</v>
      </c>
    </row>
    <row r="1489" spans="1:3">
      <c r="A1489" s="3" t="s">
        <v>836</v>
      </c>
      <c r="B1489" s="4" t="s">
        <v>12</v>
      </c>
      <c r="C1489" s="5">
        <v>9266.95835253201</v>
      </c>
    </row>
    <row r="1490" spans="1:3">
      <c r="A1490" s="3" t="s">
        <v>837</v>
      </c>
      <c r="B1490" s="4" t="s">
        <v>4</v>
      </c>
      <c r="C1490" s="5">
        <v>4078.38390804409</v>
      </c>
    </row>
    <row r="1491" spans="1:3">
      <c r="A1491" s="3" t="s">
        <v>838</v>
      </c>
      <c r="B1491" s="4" t="s">
        <v>13</v>
      </c>
      <c r="C1491" s="5">
        <v>6190.92661485442</v>
      </c>
    </row>
    <row r="1492" spans="1:3">
      <c r="A1492" s="3" t="s">
        <v>839</v>
      </c>
      <c r="B1492" s="4" t="s">
        <v>18</v>
      </c>
      <c r="C1492" s="5">
        <v>12616.4953713508</v>
      </c>
    </row>
    <row r="1493" spans="1:3">
      <c r="A1493" s="3" t="s">
        <v>840</v>
      </c>
      <c r="B1493" s="4" t="s">
        <v>16</v>
      </c>
      <c r="C1493" s="5">
        <v>10030.2197185648</v>
      </c>
    </row>
    <row r="1494" spans="1:3">
      <c r="A1494" s="3" t="s">
        <v>841</v>
      </c>
      <c r="B1494" s="4" t="s">
        <v>10</v>
      </c>
      <c r="C1494" s="5">
        <v>5295.57261557121</v>
      </c>
    </row>
    <row r="1495" spans="1:3">
      <c r="A1495" s="3" t="s">
        <v>842</v>
      </c>
      <c r="B1495" s="4" t="s">
        <v>18</v>
      </c>
      <c r="C1495" s="5">
        <v>15137.6839760382</v>
      </c>
    </row>
    <row r="1496" spans="1:3">
      <c r="A1496" s="3" t="s">
        <v>843</v>
      </c>
      <c r="B1496" s="4" t="s">
        <v>7</v>
      </c>
      <c r="C1496" s="5">
        <v>1802.17523987688</v>
      </c>
    </row>
    <row r="1497" spans="1:3">
      <c r="A1497" s="3" t="s">
        <v>844</v>
      </c>
      <c r="B1497" s="4" t="s">
        <v>5</v>
      </c>
      <c r="C1497" s="5">
        <v>8462.97555255895</v>
      </c>
    </row>
    <row r="1498" spans="1:3">
      <c r="A1498" s="3" t="s">
        <v>845</v>
      </c>
      <c r="B1498" s="4" t="s">
        <v>15</v>
      </c>
      <c r="C1498" s="5">
        <v>3286.44618695319</v>
      </c>
    </row>
    <row r="1499" spans="1:3">
      <c r="A1499" s="3" t="s">
        <v>846</v>
      </c>
      <c r="B1499" s="4" t="s">
        <v>20</v>
      </c>
      <c r="C1499" s="5">
        <v>6064.10937469687</v>
      </c>
    </row>
    <row r="1500" spans="1:3">
      <c r="A1500" s="3" t="s">
        <v>847</v>
      </c>
      <c r="B1500" s="4" t="s">
        <v>8</v>
      </c>
      <c r="C1500" s="5">
        <v>7418.81585315973</v>
      </c>
    </row>
    <row r="1501" spans="1:3">
      <c r="A1501" s="3" t="s">
        <v>848</v>
      </c>
      <c r="B1501" s="4" t="s">
        <v>20</v>
      </c>
      <c r="C1501" s="5">
        <v>7140.53738113798</v>
      </c>
    </row>
    <row r="1502" spans="1:3">
      <c r="A1502" s="3" t="s">
        <v>849</v>
      </c>
      <c r="B1502" s="4" t="s">
        <v>21</v>
      </c>
      <c r="C1502" s="5">
        <v>7317.16634950564</v>
      </c>
    </row>
    <row r="1503" spans="1:3">
      <c r="A1503" s="3" t="s">
        <v>850</v>
      </c>
      <c r="B1503" s="4" t="s">
        <v>21</v>
      </c>
      <c r="C1503" s="5">
        <v>11087.3033617273</v>
      </c>
    </row>
    <row r="1504" spans="1:3">
      <c r="A1504" s="3" t="s">
        <v>851</v>
      </c>
      <c r="B1504" s="4" t="s">
        <v>3</v>
      </c>
      <c r="C1504" s="5">
        <v>5626.13286997093</v>
      </c>
    </row>
    <row r="1505" spans="1:3">
      <c r="A1505" s="3" t="s">
        <v>852</v>
      </c>
      <c r="B1505" s="4" t="s">
        <v>5</v>
      </c>
      <c r="C1505" s="5">
        <v>8736.20408194745</v>
      </c>
    </row>
    <row r="1506" spans="1:3">
      <c r="A1506" s="3" t="s">
        <v>853</v>
      </c>
      <c r="B1506" s="4" t="s">
        <v>10</v>
      </c>
      <c r="C1506" s="5">
        <v>7686.37848009892</v>
      </c>
    </row>
    <row r="1507" spans="1:3">
      <c r="A1507" s="3" t="s">
        <v>854</v>
      </c>
      <c r="B1507" s="4" t="s">
        <v>22</v>
      </c>
      <c r="C1507" s="5">
        <v>5206.86675488864</v>
      </c>
    </row>
    <row r="1508" spans="1:3">
      <c r="A1508" s="3" t="s">
        <v>855</v>
      </c>
      <c r="B1508" s="4" t="s">
        <v>15</v>
      </c>
      <c r="C1508" s="5">
        <v>10503.5196750025</v>
      </c>
    </row>
    <row r="1509" spans="1:3">
      <c r="A1509" s="3" t="s">
        <v>856</v>
      </c>
      <c r="B1509" s="4" t="s">
        <v>16</v>
      </c>
      <c r="C1509" s="5">
        <v>10012.9570015641</v>
      </c>
    </row>
    <row r="1510" spans="1:3">
      <c r="A1510" s="3" t="s">
        <v>857</v>
      </c>
      <c r="B1510" s="4" t="s">
        <v>17</v>
      </c>
      <c r="C1510" s="5">
        <v>5525.92657520225</v>
      </c>
    </row>
    <row r="1511" spans="1:3">
      <c r="A1511" s="3" t="s">
        <v>858</v>
      </c>
      <c r="B1511" s="4" t="s">
        <v>22</v>
      </c>
      <c r="C1511" s="5">
        <v>19940.3064904124</v>
      </c>
    </row>
    <row r="1512" spans="1:3">
      <c r="A1512" s="3" t="s">
        <v>859</v>
      </c>
      <c r="B1512" s="4" t="s">
        <v>15</v>
      </c>
      <c r="C1512" s="5">
        <v>5117.38524733799</v>
      </c>
    </row>
    <row r="1513" spans="1:3">
      <c r="A1513" s="3" t="s">
        <v>860</v>
      </c>
      <c r="B1513" s="4" t="s">
        <v>10</v>
      </c>
      <c r="C1513" s="5">
        <v>8295.46268525088</v>
      </c>
    </row>
    <row r="1514" spans="1:3">
      <c r="A1514" s="3" t="s">
        <v>861</v>
      </c>
      <c r="B1514" s="4" t="s">
        <v>5</v>
      </c>
      <c r="C1514" s="5">
        <v>10290.51492893</v>
      </c>
    </row>
    <row r="1515" spans="1:3">
      <c r="A1515" s="3" t="s">
        <v>862</v>
      </c>
      <c r="B1515" s="4" t="s">
        <v>4</v>
      </c>
      <c r="C1515" s="5">
        <v>8920.26418555994</v>
      </c>
    </row>
    <row r="1516" spans="1:3">
      <c r="A1516" s="3" t="s">
        <v>863</v>
      </c>
      <c r="B1516" s="4" t="s">
        <v>21</v>
      </c>
      <c r="C1516" s="5">
        <v>7074.62312717295</v>
      </c>
    </row>
    <row r="1517" spans="1:3">
      <c r="A1517" s="3" t="s">
        <v>864</v>
      </c>
      <c r="B1517" s="4" t="s">
        <v>8</v>
      </c>
      <c r="C1517" s="5">
        <v>12305.135257684</v>
      </c>
    </row>
    <row r="1518" spans="1:3">
      <c r="A1518" s="3" t="s">
        <v>865</v>
      </c>
      <c r="B1518" s="4" t="s">
        <v>10</v>
      </c>
      <c r="C1518" s="5">
        <v>8593.55528405076</v>
      </c>
    </row>
    <row r="1519" spans="1:3">
      <c r="A1519" s="3" t="s">
        <v>866</v>
      </c>
      <c r="B1519" s="4" t="s">
        <v>11</v>
      </c>
      <c r="C1519" s="5">
        <v>6231.83271478145</v>
      </c>
    </row>
    <row r="1520" spans="1:3">
      <c r="A1520" s="3" t="s">
        <v>867</v>
      </c>
      <c r="B1520" s="4" t="s">
        <v>14</v>
      </c>
      <c r="C1520" s="5">
        <v>16694.9282181838</v>
      </c>
    </row>
    <row r="1521" spans="1:3">
      <c r="A1521" s="3" t="s">
        <v>868</v>
      </c>
      <c r="B1521" s="4" t="s">
        <v>12</v>
      </c>
      <c r="C1521" s="5">
        <v>10641.8488469048</v>
      </c>
    </row>
    <row r="1522" spans="1:3">
      <c r="A1522" s="3" t="s">
        <v>869</v>
      </c>
      <c r="B1522" s="4" t="s">
        <v>20</v>
      </c>
      <c r="C1522" s="5">
        <v>4360.62100677185</v>
      </c>
    </row>
    <row r="1523" spans="1:3">
      <c r="A1523" s="3" t="s">
        <v>870</v>
      </c>
      <c r="B1523" s="4" t="s">
        <v>18</v>
      </c>
      <c r="C1523" s="5">
        <v>13418.2173944901</v>
      </c>
    </row>
    <row r="1524" spans="1:3">
      <c r="A1524" s="3" t="s">
        <v>871</v>
      </c>
      <c r="B1524" s="4" t="s">
        <v>6</v>
      </c>
      <c r="C1524" s="5">
        <v>4326.95640866122</v>
      </c>
    </row>
    <row r="1525" spans="1:3">
      <c r="A1525" s="3" t="s">
        <v>872</v>
      </c>
      <c r="B1525" s="4" t="s">
        <v>13</v>
      </c>
      <c r="C1525" s="5">
        <v>12339.9822146033</v>
      </c>
    </row>
    <row r="1526" spans="1:3">
      <c r="A1526" s="3" t="s">
        <v>873</v>
      </c>
      <c r="B1526" s="4" t="s">
        <v>13</v>
      </c>
      <c r="C1526" s="5">
        <v>5977.33060183532</v>
      </c>
    </row>
    <row r="1527" spans="1:3">
      <c r="A1527" s="3" t="s">
        <v>874</v>
      </c>
      <c r="B1527" s="4" t="s">
        <v>14</v>
      </c>
      <c r="C1527" s="5">
        <v>9699.68532167752</v>
      </c>
    </row>
    <row r="1528" spans="1:3">
      <c r="A1528" s="3" t="s">
        <v>875</v>
      </c>
      <c r="B1528" s="4" t="s">
        <v>21</v>
      </c>
      <c r="C1528" s="5">
        <v>6210.23067568692</v>
      </c>
    </row>
    <row r="1529" spans="1:3">
      <c r="A1529" s="3" t="s">
        <v>876</v>
      </c>
      <c r="B1529" s="4" t="s">
        <v>6</v>
      </c>
      <c r="C1529" s="5">
        <v>15057.1045093876</v>
      </c>
    </row>
    <row r="1530" spans="1:3">
      <c r="A1530" s="3" t="s">
        <v>877</v>
      </c>
      <c r="B1530" s="4" t="s">
        <v>9</v>
      </c>
      <c r="C1530" s="5">
        <v>6434.84467445023</v>
      </c>
    </row>
    <row r="1531" spans="1:3">
      <c r="A1531" s="3" t="s">
        <v>878</v>
      </c>
      <c r="B1531" s="4" t="s">
        <v>13</v>
      </c>
      <c r="C1531" s="5">
        <v>12593.365692154</v>
      </c>
    </row>
    <row r="1532" spans="1:3">
      <c r="A1532" s="3" t="s">
        <v>879</v>
      </c>
      <c r="B1532" s="4" t="s">
        <v>16</v>
      </c>
      <c r="C1532" s="5">
        <v>5553.7693556494</v>
      </c>
    </row>
    <row r="1533" spans="1:3">
      <c r="A1533" s="3" t="s">
        <v>880</v>
      </c>
      <c r="B1533" s="4" t="s">
        <v>6</v>
      </c>
      <c r="C1533" s="5">
        <v>7570.64780589799</v>
      </c>
    </row>
    <row r="1534" spans="1:3">
      <c r="A1534" s="3" t="s">
        <v>881</v>
      </c>
      <c r="B1534" s="4" t="s">
        <v>10</v>
      </c>
      <c r="C1534" s="5">
        <v>7519.82194942027</v>
      </c>
    </row>
    <row r="1535" spans="1:3">
      <c r="A1535" s="3" t="s">
        <v>882</v>
      </c>
      <c r="B1535" s="4" t="s">
        <v>12</v>
      </c>
      <c r="C1535" s="5">
        <v>5466.48640921802</v>
      </c>
    </row>
    <row r="1536" spans="1:3">
      <c r="A1536" s="3" t="s">
        <v>883</v>
      </c>
      <c r="B1536" s="4" t="s">
        <v>6</v>
      </c>
      <c r="C1536" s="5">
        <v>18524.3867433621</v>
      </c>
    </row>
    <row r="1537" spans="1:3">
      <c r="A1537" s="3" t="s">
        <v>884</v>
      </c>
      <c r="B1537" s="4" t="s">
        <v>7</v>
      </c>
      <c r="C1537" s="5">
        <v>2948.36891584381</v>
      </c>
    </row>
    <row r="1538" spans="1:3">
      <c r="A1538" s="3" t="s">
        <v>885</v>
      </c>
      <c r="B1538" s="4" t="s">
        <v>19</v>
      </c>
      <c r="C1538" s="5">
        <v>4868.6972047463</v>
      </c>
    </row>
    <row r="1539" spans="1:3">
      <c r="A1539" s="3" t="s">
        <v>886</v>
      </c>
      <c r="B1539" s="4" t="s">
        <v>4</v>
      </c>
      <c r="C1539" s="5">
        <v>8123.6024206882</v>
      </c>
    </row>
    <row r="1540" spans="1:3">
      <c r="A1540" s="3" t="s">
        <v>887</v>
      </c>
      <c r="B1540" s="4" t="s">
        <v>5</v>
      </c>
      <c r="C1540" s="5">
        <v>8280.38378992112</v>
      </c>
    </row>
    <row r="1541" spans="1:3">
      <c r="A1541" s="3" t="s">
        <v>888</v>
      </c>
      <c r="B1541" s="4" t="s">
        <v>6</v>
      </c>
      <c r="C1541" s="5">
        <v>6601.39688706816</v>
      </c>
    </row>
    <row r="1542" spans="1:3">
      <c r="A1542" s="3" t="s">
        <v>889</v>
      </c>
      <c r="B1542" s="4" t="s">
        <v>22</v>
      </c>
      <c r="C1542" s="5">
        <v>4490.47102002843</v>
      </c>
    </row>
    <row r="1543" spans="1:3">
      <c r="A1543" s="3" t="s">
        <v>890</v>
      </c>
      <c r="B1543" s="4" t="s">
        <v>6</v>
      </c>
      <c r="C1543" s="5">
        <v>7258.96218750849</v>
      </c>
    </row>
    <row r="1544" spans="1:3">
      <c r="A1544" s="3" t="s">
        <v>891</v>
      </c>
      <c r="B1544" s="4" t="s">
        <v>18</v>
      </c>
      <c r="C1544" s="5">
        <v>13214.8616531921</v>
      </c>
    </row>
    <row r="1545" spans="1:3">
      <c r="A1545" s="3" t="s">
        <v>892</v>
      </c>
      <c r="B1545" s="4" t="s">
        <v>22</v>
      </c>
      <c r="C1545" s="5">
        <v>6459.88123196919</v>
      </c>
    </row>
    <row r="1546" spans="1:3">
      <c r="A1546" s="3" t="s">
        <v>893</v>
      </c>
      <c r="B1546" s="4" t="s">
        <v>18</v>
      </c>
      <c r="C1546" s="5">
        <v>12534.9659990222</v>
      </c>
    </row>
    <row r="1547" spans="1:3">
      <c r="A1547" s="3" t="s">
        <v>894</v>
      </c>
      <c r="B1547" s="4" t="s">
        <v>5</v>
      </c>
      <c r="C1547" s="5">
        <v>16847.617526129</v>
      </c>
    </row>
    <row r="1548" spans="1:3">
      <c r="A1548" s="3" t="s">
        <v>895</v>
      </c>
      <c r="B1548" s="4" t="s">
        <v>19</v>
      </c>
      <c r="C1548" s="5">
        <v>3519.36457988664</v>
      </c>
    </row>
    <row r="1549" spans="1:3">
      <c r="A1549" s="3" t="s">
        <v>896</v>
      </c>
      <c r="B1549" s="4" t="s">
        <v>14</v>
      </c>
      <c r="C1549" s="5">
        <v>7432.40600796773</v>
      </c>
    </row>
    <row r="1550" spans="1:3">
      <c r="A1550" s="3" t="s">
        <v>897</v>
      </c>
      <c r="B1550" s="4" t="s">
        <v>4</v>
      </c>
      <c r="C1550" s="5">
        <v>5233.73487293274</v>
      </c>
    </row>
    <row r="1551" spans="1:3">
      <c r="A1551" s="3" t="s">
        <v>898</v>
      </c>
      <c r="B1551" s="4" t="s">
        <v>16</v>
      </c>
      <c r="C1551" s="5">
        <v>5529.31334562142</v>
      </c>
    </row>
    <row r="1552" spans="1:3">
      <c r="A1552" s="3" t="s">
        <v>899</v>
      </c>
      <c r="B1552" s="4" t="s">
        <v>8</v>
      </c>
      <c r="C1552" s="5">
        <v>21263.0283857764</v>
      </c>
    </row>
    <row r="1553" spans="1:3">
      <c r="A1553" s="3" t="s">
        <v>900</v>
      </c>
      <c r="B1553" s="4" t="s">
        <v>17</v>
      </c>
      <c r="C1553" s="5">
        <v>9819.24783563477</v>
      </c>
    </row>
    <row r="1554" spans="1:3">
      <c r="A1554" s="3" t="s">
        <v>901</v>
      </c>
      <c r="B1554" s="4" t="s">
        <v>14</v>
      </c>
      <c r="C1554" s="5">
        <v>8044.29783189213</v>
      </c>
    </row>
    <row r="1555" spans="1:3">
      <c r="A1555" s="3" t="s">
        <v>902</v>
      </c>
      <c r="B1555" s="4" t="s">
        <v>12</v>
      </c>
      <c r="C1555" s="5">
        <v>5295.45732096125</v>
      </c>
    </row>
    <row r="1556" spans="1:3">
      <c r="A1556" s="3" t="s">
        <v>903</v>
      </c>
      <c r="B1556" s="4" t="s">
        <v>13</v>
      </c>
      <c r="C1556" s="5">
        <v>17209.0761932005</v>
      </c>
    </row>
    <row r="1557" spans="1:3">
      <c r="A1557" s="3" t="s">
        <v>904</v>
      </c>
      <c r="B1557" s="4" t="s">
        <v>22</v>
      </c>
      <c r="C1557" s="5">
        <v>7810.09070494093</v>
      </c>
    </row>
    <row r="1558" spans="1:3">
      <c r="A1558" s="3" t="s">
        <v>905</v>
      </c>
      <c r="B1558" s="4" t="s">
        <v>6</v>
      </c>
      <c r="C1558" s="5">
        <v>12352.3605802938</v>
      </c>
    </row>
    <row r="1559" spans="1:3">
      <c r="A1559" s="3" t="s">
        <v>906</v>
      </c>
      <c r="B1559" s="4" t="s">
        <v>19</v>
      </c>
      <c r="C1559" s="5">
        <v>3630.32075703349</v>
      </c>
    </row>
    <row r="1560" spans="1:3">
      <c r="A1560" s="3" t="s">
        <v>907</v>
      </c>
      <c r="B1560" s="4" t="s">
        <v>11</v>
      </c>
      <c r="C1560" s="5">
        <v>7273.28293656554</v>
      </c>
    </row>
    <row r="1561" spans="1:3">
      <c r="A1561" s="3" t="s">
        <v>908</v>
      </c>
      <c r="B1561" s="4" t="s">
        <v>22</v>
      </c>
      <c r="C1561" s="5">
        <v>12771.6952420951</v>
      </c>
    </row>
    <row r="1562" spans="1:3">
      <c r="A1562" s="3" t="s">
        <v>909</v>
      </c>
      <c r="B1562" s="4" t="s">
        <v>5</v>
      </c>
      <c r="C1562" s="5">
        <v>10322.090831146</v>
      </c>
    </row>
    <row r="1563" spans="1:3">
      <c r="A1563" s="3" t="s">
        <v>910</v>
      </c>
      <c r="B1563" s="4" t="s">
        <v>3</v>
      </c>
      <c r="C1563" s="5">
        <v>6039.90509572902</v>
      </c>
    </row>
    <row r="1564" spans="1:3">
      <c r="A1564" s="3" t="s">
        <v>911</v>
      </c>
      <c r="B1564" s="4" t="s">
        <v>6</v>
      </c>
      <c r="C1564" s="5">
        <v>6754.75374578598</v>
      </c>
    </row>
    <row r="1565" spans="1:3">
      <c r="A1565" s="3" t="s">
        <v>912</v>
      </c>
      <c r="B1565" s="4" t="s">
        <v>9</v>
      </c>
      <c r="C1565" s="5">
        <v>8028.30839557893</v>
      </c>
    </row>
    <row r="1566" spans="1:3">
      <c r="A1566" s="3" t="s">
        <v>913</v>
      </c>
      <c r="B1566" s="4" t="s">
        <v>14</v>
      </c>
      <c r="C1566" s="5">
        <v>10660.5118253567</v>
      </c>
    </row>
    <row r="1567" spans="1:3">
      <c r="A1567" s="3" t="s">
        <v>914</v>
      </c>
      <c r="B1567" s="4" t="s">
        <v>12</v>
      </c>
      <c r="C1567" s="5">
        <v>6557.61644256676</v>
      </c>
    </row>
    <row r="1568" spans="1:3">
      <c r="A1568" s="3" t="s">
        <v>915</v>
      </c>
      <c r="B1568" s="4" t="s">
        <v>3</v>
      </c>
      <c r="C1568" s="5">
        <v>6933.21452379394</v>
      </c>
    </row>
    <row r="1569" spans="1:3">
      <c r="A1569" s="3" t="s">
        <v>916</v>
      </c>
      <c r="B1569" s="4" t="s">
        <v>4</v>
      </c>
      <c r="C1569" s="5">
        <v>3891.85306567811</v>
      </c>
    </row>
    <row r="1570" spans="1:3">
      <c r="A1570" s="3" t="s">
        <v>917</v>
      </c>
      <c r="B1570" s="4" t="s">
        <v>18</v>
      </c>
      <c r="C1570" s="5">
        <v>7518.35862013281</v>
      </c>
    </row>
    <row r="1571" spans="1:3">
      <c r="A1571" s="3" t="s">
        <v>918</v>
      </c>
      <c r="B1571" s="4" t="s">
        <v>8</v>
      </c>
      <c r="C1571" s="5">
        <v>13333.4598729085</v>
      </c>
    </row>
    <row r="1572" spans="1:3">
      <c r="A1572" s="3" t="s">
        <v>919</v>
      </c>
      <c r="B1572" s="4" t="s">
        <v>8</v>
      </c>
      <c r="C1572" s="5">
        <v>8747.91154216288</v>
      </c>
    </row>
    <row r="1573" spans="1:3">
      <c r="A1573" s="3" t="s">
        <v>920</v>
      </c>
      <c r="B1573" s="4" t="s">
        <v>4</v>
      </c>
      <c r="C1573" s="5">
        <v>8397.91420820956</v>
      </c>
    </row>
    <row r="1574" spans="1:3">
      <c r="A1574" s="3" t="s">
        <v>921</v>
      </c>
      <c r="B1574" s="4" t="s">
        <v>10</v>
      </c>
      <c r="C1574" s="5">
        <v>7543.33026528429</v>
      </c>
    </row>
    <row r="1575" spans="1:3">
      <c r="A1575" s="3" t="s">
        <v>922</v>
      </c>
      <c r="B1575" s="4" t="s">
        <v>7</v>
      </c>
      <c r="C1575" s="5">
        <v>2279.36652032762</v>
      </c>
    </row>
    <row r="1576" spans="1:3">
      <c r="A1576" s="3" t="s">
        <v>923</v>
      </c>
      <c r="B1576" s="4" t="s">
        <v>11</v>
      </c>
      <c r="C1576" s="5">
        <v>7239.15269911269</v>
      </c>
    </row>
    <row r="1577" spans="1:3">
      <c r="A1577" s="3" t="s">
        <v>924</v>
      </c>
      <c r="B1577" s="4" t="s">
        <v>15</v>
      </c>
      <c r="C1577" s="5">
        <v>5145.27037318375</v>
      </c>
    </row>
    <row r="1578" spans="1:3">
      <c r="A1578" s="3" t="s">
        <v>925</v>
      </c>
      <c r="B1578" s="4" t="s">
        <v>20</v>
      </c>
      <c r="C1578" s="5">
        <v>8613.15895874992</v>
      </c>
    </row>
  </sheetData>
  <conditionalFormatting sqref="A1569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3"/>
  </conditionalFormatting>
  <conditionalFormatting sqref="A2:A3">
    <cfRule type="duplicateValues" dxfId="0" priority="4"/>
    <cfRule type="duplicateValues" dxfId="0" priority="3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2"/>
    <cfRule type="duplicateValues" dxfId="0" priority="9"/>
    <cfRule type="duplicateValues" dxfId="0" priority="10"/>
    <cfRule type="duplicateValues" dxfId="0" priority="11"/>
  </conditionalFormatting>
  <conditionalFormatting sqref="A4:A31">
    <cfRule type="duplicateValues" dxfId="0" priority="70"/>
  </conditionalFormatting>
  <conditionalFormatting sqref="A4:A1552">
    <cfRule type="duplicateValues" dxfId="0" priority="84"/>
  </conditionalFormatting>
  <conditionalFormatting sqref="A32:A57">
    <cfRule type="duplicateValues" dxfId="0" priority="56"/>
    <cfRule type="duplicateValues" dxfId="0" priority="55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</conditionalFormatting>
  <conditionalFormatting sqref="A537:A549"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A537:A1015">
    <cfRule type="duplicateValues" dxfId="0" priority="79"/>
  </conditionalFormatting>
  <conditionalFormatting sqref="A550:A575">
    <cfRule type="duplicateValues" dxfId="0" priority="44"/>
    <cfRule type="duplicateValues" dxfId="0" priority="43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</conditionalFormatting>
  <conditionalFormatting sqref="A1121:A1137">
    <cfRule type="duplicateValues" dxfId="0" priority="67"/>
    <cfRule type="duplicateValues" dxfId="0" priority="68"/>
    <cfRule type="duplicateValues" dxfId="0" priority="69"/>
  </conditionalFormatting>
  <conditionalFormatting sqref="A1141:A1163">
    <cfRule type="duplicateValues" dxfId="0" priority="71"/>
  </conditionalFormatting>
  <conditionalFormatting sqref="A1164:A1454">
    <cfRule type="duplicateValues" dxfId="0" priority="73"/>
    <cfRule type="duplicateValues" dxfId="0" priority="74"/>
    <cfRule type="duplicateValues" dxfId="0" priority="75"/>
  </conditionalFormatting>
  <conditionalFormatting sqref="A1455:A1476">
    <cfRule type="duplicateValues" dxfId="0" priority="41"/>
    <cfRule type="duplicateValues" dxfId="0" priority="42"/>
  </conditionalFormatting>
  <conditionalFormatting sqref="A1477:A1493">
    <cfRule type="duplicateValues" dxfId="0" priority="37"/>
    <cfRule type="duplicateValues" dxfId="0" priority="36"/>
    <cfRule type="duplicateValues" dxfId="0" priority="38"/>
    <cfRule type="duplicateValues" dxfId="0" priority="39"/>
    <cfRule type="duplicateValues" dxfId="0" priority="40"/>
  </conditionalFormatting>
  <conditionalFormatting sqref="A1477:A1528">
    <cfRule type="duplicateValues" dxfId="0" priority="25"/>
  </conditionalFormatting>
  <conditionalFormatting sqref="A1494:A1503"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</conditionalFormatting>
  <conditionalFormatting sqref="A1504:A1528"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</conditionalFormatting>
  <conditionalFormatting sqref="A1553:A1554"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19"/>
  </conditionalFormatting>
  <conditionalFormatting sqref="A1553:A1568">
    <cfRule type="duplicateValues" dxfId="0" priority="88"/>
  </conditionalFormatting>
  <conditionalFormatting sqref="A1555:A1568">
    <cfRule type="duplicateValues" dxfId="0" priority="85"/>
    <cfRule type="duplicateValues" dxfId="0" priority="86"/>
    <cfRule type="duplicateValues" dxfId="0" priority="87"/>
  </conditionalFormatting>
  <conditionalFormatting sqref="A1569:A1578">
    <cfRule type="duplicateValues" dxfId="0" priority="92"/>
  </conditionalFormatting>
  <conditionalFormatting sqref="A1570:A1578">
    <cfRule type="duplicateValues" dxfId="0" priority="89"/>
    <cfRule type="duplicateValues" dxfId="0" priority="90"/>
    <cfRule type="duplicateValues" dxfId="0" priority="91"/>
  </conditionalFormatting>
  <conditionalFormatting sqref="C$1:C$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C4:C1048576;C1">
    <cfRule type="colorScale" priority="161">
      <colorScale>
        <cfvo type="min"/>
        <cfvo type="max"/>
        <color rgb="FFFCFCFF"/>
        <color rgb="FF63BE7B"/>
      </colorScale>
    </cfRule>
  </conditionalFormatting>
  <conditionalFormatting sqref="A4:A31;A1138:A1163;A58:A536;A1016:A1120">
    <cfRule type="duplicateValues" dxfId="0" priority="63"/>
    <cfRule type="duplicateValues" dxfId="0" priority="64"/>
    <cfRule type="duplicateValues" dxfId="0" priority="65"/>
  </conditionalFormatting>
  <conditionalFormatting sqref="A4:A31;A58:A536;A1016:A1163">
    <cfRule type="duplicateValues" dxfId="0" priority="62"/>
  </conditionalFormatting>
  <conditionalFormatting sqref="A1138:A1140;A4:A31;A58:A536;A1016:A1120">
    <cfRule type="duplicateValues" dxfId="0" priority="66"/>
  </conditionalFormatting>
  <conditionalFormatting sqref="A1016:A1454;A4:A536">
    <cfRule type="duplicateValues" dxfId="0" priority="54"/>
  </conditionalFormatting>
  <conditionalFormatting sqref="A4:A31;A58:A536;A1016:A1454">
    <cfRule type="duplicateValues" dxfId="0" priority="72"/>
  </conditionalFormatting>
  <conditionalFormatting sqref="A1529:A1552;A4:A1476">
    <cfRule type="duplicateValues" dxfId="0" priority="83"/>
  </conditionalFormatting>
  <conditionalFormatting sqref="A537:A549;A576:A1015">
    <cfRule type="duplicateValues" dxfId="0" priority="76"/>
    <cfRule type="duplicateValues" dxfId="0" priority="77"/>
    <cfRule type="duplicateValues" dxfId="0" priority="78"/>
  </conditionalFormatting>
  <conditionalFormatting sqref="A1455:A1476;A1529:A1552">
    <cfRule type="duplicateValues" dxfId="0" priority="80"/>
    <cfRule type="duplicateValues" dxfId="0" priority="81"/>
    <cfRule type="duplicateValues" dxfId="0" priority="82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80"/>
  <sheetViews>
    <sheetView workbookViewId="0">
      <selection activeCell="F28" sqref="F28"/>
    </sheetView>
  </sheetViews>
  <sheetFormatPr defaultColWidth="9" defaultRowHeight="15" outlineLevelCol="2"/>
  <cols>
    <col min="1" max="1" width="6.42857142857143" style="1" customWidth="1"/>
    <col min="2" max="2" width="44" style="1" customWidth="1"/>
    <col min="3" max="3" width="7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3400</v>
      </c>
      <c r="B2" s="4" t="s">
        <v>3</v>
      </c>
      <c r="C2" s="5">
        <v>7637.3618905927</v>
      </c>
    </row>
    <row r="3" spans="1:3">
      <c r="A3" s="3">
        <v>3401</v>
      </c>
      <c r="B3" s="4" t="s">
        <v>4</v>
      </c>
      <c r="C3" s="5">
        <v>6052.12018091573</v>
      </c>
    </row>
    <row r="4" spans="1:3">
      <c r="A4" s="3">
        <v>3402</v>
      </c>
      <c r="B4" s="4" t="s">
        <v>5</v>
      </c>
      <c r="C4" s="5">
        <v>8798.94383907063</v>
      </c>
    </row>
    <row r="5" spans="1:3">
      <c r="A5" s="3">
        <v>3403</v>
      </c>
      <c r="B5" s="4" t="s">
        <v>6</v>
      </c>
      <c r="C5" s="5">
        <v>5701.66141037739</v>
      </c>
    </row>
    <row r="6" spans="1:3">
      <c r="A6" s="3">
        <v>3404</v>
      </c>
      <c r="B6" s="4" t="s">
        <v>7</v>
      </c>
      <c r="C6" s="5">
        <v>3013.93141420408</v>
      </c>
    </row>
    <row r="7" spans="1:3">
      <c r="A7" s="3">
        <v>3406</v>
      </c>
      <c r="B7" s="4" t="s">
        <v>8</v>
      </c>
      <c r="C7" s="5">
        <v>11117.6090991076</v>
      </c>
    </row>
    <row r="8" spans="1:3">
      <c r="A8" s="3">
        <v>3407</v>
      </c>
      <c r="B8" s="4" t="s">
        <v>9</v>
      </c>
      <c r="C8" s="5">
        <v>13542.5134067217</v>
      </c>
    </row>
    <row r="9" spans="1:3">
      <c r="A9" s="3">
        <v>3409</v>
      </c>
      <c r="B9" s="4" t="s">
        <v>10</v>
      </c>
      <c r="C9" s="5">
        <v>3786.32876882736</v>
      </c>
    </row>
    <row r="10" spans="1:3">
      <c r="A10" s="3">
        <v>3410</v>
      </c>
      <c r="B10" s="4" t="s">
        <v>4</v>
      </c>
      <c r="C10" s="5">
        <v>6272.50236473565</v>
      </c>
    </row>
    <row r="11" spans="1:3">
      <c r="A11" s="3">
        <v>3411</v>
      </c>
      <c r="B11" s="4" t="s">
        <v>11</v>
      </c>
      <c r="C11" s="5">
        <v>25010.5930943576</v>
      </c>
    </row>
    <row r="12" spans="1:3">
      <c r="A12" s="3">
        <v>3412</v>
      </c>
      <c r="B12" s="4" t="s">
        <v>6</v>
      </c>
      <c r="C12" s="5">
        <v>7898.6872532908</v>
      </c>
    </row>
    <row r="13" spans="1:3">
      <c r="A13" s="3">
        <v>3413</v>
      </c>
      <c r="B13" s="4" t="s">
        <v>12</v>
      </c>
      <c r="C13" s="5">
        <v>3232.74434654059</v>
      </c>
    </row>
    <row r="14" spans="1:3">
      <c r="A14" s="3">
        <v>3414</v>
      </c>
      <c r="B14" s="4" t="s">
        <v>13</v>
      </c>
      <c r="C14" s="5">
        <v>17645.3933920249</v>
      </c>
    </row>
    <row r="15" spans="1:3">
      <c r="A15" s="3">
        <v>3415</v>
      </c>
      <c r="B15" s="4" t="s">
        <v>14</v>
      </c>
      <c r="C15" s="5">
        <v>9710.14166187412</v>
      </c>
    </row>
    <row r="16" spans="1:3">
      <c r="A16" s="3">
        <v>3416</v>
      </c>
      <c r="B16" s="4" t="s">
        <v>15</v>
      </c>
      <c r="C16" s="5">
        <v>4303.59327273446</v>
      </c>
    </row>
    <row r="17" spans="1:3">
      <c r="A17" s="3">
        <v>3417</v>
      </c>
      <c r="B17" s="4" t="s">
        <v>16</v>
      </c>
      <c r="C17" s="5">
        <v>6938.32301510744</v>
      </c>
    </row>
    <row r="18" spans="1:3">
      <c r="A18" s="3">
        <v>3418</v>
      </c>
      <c r="B18" s="4" t="s">
        <v>11</v>
      </c>
      <c r="C18" s="5">
        <v>7268.87597312268</v>
      </c>
    </row>
    <row r="19" spans="1:3">
      <c r="A19" s="3">
        <v>3419</v>
      </c>
      <c r="B19" s="4" t="s">
        <v>4</v>
      </c>
      <c r="C19" s="5">
        <v>8209.66906626234</v>
      </c>
    </row>
    <row r="20" spans="1:3">
      <c r="A20" s="3">
        <v>3420</v>
      </c>
      <c r="B20" s="4" t="s">
        <v>9</v>
      </c>
      <c r="C20" s="5">
        <v>6705.03890749783</v>
      </c>
    </row>
    <row r="21" spans="1:3">
      <c r="A21" s="3">
        <v>3421</v>
      </c>
      <c r="B21" s="4" t="s">
        <v>17</v>
      </c>
      <c r="C21" s="5">
        <v>11952.450551458</v>
      </c>
    </row>
    <row r="22" spans="1:3">
      <c r="A22" s="3">
        <v>3423</v>
      </c>
      <c r="B22" s="4" t="s">
        <v>17</v>
      </c>
      <c r="C22" s="5">
        <v>6560.21272971559</v>
      </c>
    </row>
    <row r="23" spans="1:3">
      <c r="A23" s="3">
        <v>3424</v>
      </c>
      <c r="B23" s="4" t="s">
        <v>18</v>
      </c>
      <c r="C23" s="5">
        <v>9179.22971547837</v>
      </c>
    </row>
    <row r="24" spans="1:3">
      <c r="A24" s="3">
        <v>3425</v>
      </c>
      <c r="B24" s="4" t="s">
        <v>19</v>
      </c>
      <c r="C24" s="5">
        <v>4734.16390604737</v>
      </c>
    </row>
    <row r="25" spans="1:3">
      <c r="A25" s="3">
        <v>3427</v>
      </c>
      <c r="B25" s="4" t="s">
        <v>13</v>
      </c>
      <c r="C25" s="5">
        <v>13241.3403211506</v>
      </c>
    </row>
    <row r="26" spans="1:3">
      <c r="A26" s="3">
        <v>3428</v>
      </c>
      <c r="B26" s="4" t="s">
        <v>17</v>
      </c>
      <c r="C26" s="5">
        <v>4011.91016905625</v>
      </c>
    </row>
    <row r="27" spans="1:3">
      <c r="A27" s="3">
        <v>3430</v>
      </c>
      <c r="B27" s="4" t="s">
        <v>17</v>
      </c>
      <c r="C27" s="5">
        <v>11529.2154645446</v>
      </c>
    </row>
    <row r="28" spans="1:3">
      <c r="A28" s="3">
        <v>3431</v>
      </c>
      <c r="B28" s="4" t="s">
        <v>4</v>
      </c>
      <c r="C28" s="5">
        <v>3580.59383175927</v>
      </c>
    </row>
    <row r="29" spans="1:3">
      <c r="A29" s="3">
        <v>3432</v>
      </c>
      <c r="B29" s="4" t="s">
        <v>12</v>
      </c>
      <c r="C29" s="5">
        <v>2625.34166108229</v>
      </c>
    </row>
    <row r="30" spans="1:3">
      <c r="A30" s="3">
        <v>3433</v>
      </c>
      <c r="B30" s="4" t="s">
        <v>3</v>
      </c>
      <c r="C30" s="5">
        <v>6168.38233468032</v>
      </c>
    </row>
    <row r="31" spans="1:3">
      <c r="A31" s="3">
        <v>3434</v>
      </c>
      <c r="B31" s="4" t="s">
        <v>20</v>
      </c>
      <c r="C31" s="5">
        <v>8873.11833763507</v>
      </c>
    </row>
    <row r="32" spans="1:3">
      <c r="A32" s="3">
        <v>3435</v>
      </c>
      <c r="B32" s="4" t="s">
        <v>3</v>
      </c>
      <c r="C32" s="5">
        <v>5637.60957002519</v>
      </c>
    </row>
    <row r="33" spans="1:3">
      <c r="A33" s="3">
        <v>3439</v>
      </c>
      <c r="B33" s="4" t="s">
        <v>21</v>
      </c>
      <c r="C33" s="5">
        <v>5356.4849082805</v>
      </c>
    </row>
    <row r="34" spans="1:3">
      <c r="A34" s="3">
        <v>3440</v>
      </c>
      <c r="B34" s="4" t="s">
        <v>5</v>
      </c>
      <c r="C34" s="5">
        <v>7334.06117586096</v>
      </c>
    </row>
    <row r="35" spans="1:3">
      <c r="A35" s="3">
        <v>3441</v>
      </c>
      <c r="B35" s="4" t="s">
        <v>20</v>
      </c>
      <c r="C35" s="5">
        <v>7466.82264494169</v>
      </c>
    </row>
    <row r="36" spans="1:3">
      <c r="A36" s="3">
        <v>3442</v>
      </c>
      <c r="B36" s="4" t="s">
        <v>14</v>
      </c>
      <c r="C36" s="5">
        <v>7680.93684006319</v>
      </c>
    </row>
    <row r="37" spans="1:3">
      <c r="A37" s="3">
        <v>3443</v>
      </c>
      <c r="B37" s="4" t="s">
        <v>19</v>
      </c>
      <c r="C37" s="5">
        <v>2753.44950600921</v>
      </c>
    </row>
    <row r="38" spans="1:3">
      <c r="A38" s="3">
        <v>3444</v>
      </c>
      <c r="B38" s="4" t="s">
        <v>13</v>
      </c>
      <c r="C38" s="5">
        <v>6219.75092499849</v>
      </c>
    </row>
    <row r="39" spans="1:3">
      <c r="A39" s="3">
        <v>3446</v>
      </c>
      <c r="B39" s="4" t="s">
        <v>19</v>
      </c>
      <c r="C39" s="5">
        <v>5450.10809728237</v>
      </c>
    </row>
    <row r="40" spans="1:3">
      <c r="A40" s="3">
        <v>3447</v>
      </c>
      <c r="B40" s="4" t="s">
        <v>4</v>
      </c>
      <c r="C40" s="5">
        <v>7488.93669063644</v>
      </c>
    </row>
    <row r="41" spans="1:3">
      <c r="A41" s="3">
        <v>3448</v>
      </c>
      <c r="B41" s="4" t="s">
        <v>6</v>
      </c>
      <c r="C41" s="5">
        <v>6071.32829241585</v>
      </c>
    </row>
    <row r="42" spans="1:3">
      <c r="A42" s="3">
        <v>3449</v>
      </c>
      <c r="B42" s="4" t="s">
        <v>22</v>
      </c>
      <c r="C42" s="5">
        <v>13610.5718734036</v>
      </c>
    </row>
    <row r="43" spans="1:3">
      <c r="A43" s="3">
        <v>3450</v>
      </c>
      <c r="B43" s="4" t="s">
        <v>8</v>
      </c>
      <c r="C43" s="5">
        <v>12569.6430024289</v>
      </c>
    </row>
    <row r="44" spans="1:3">
      <c r="A44" s="3">
        <v>3451</v>
      </c>
      <c r="B44" s="4" t="s">
        <v>5</v>
      </c>
      <c r="C44" s="5">
        <v>5717.1332762193</v>
      </c>
    </row>
    <row r="45" spans="1:3">
      <c r="A45" s="3">
        <v>3452</v>
      </c>
      <c r="B45" s="4" t="s">
        <v>22</v>
      </c>
      <c r="C45" s="5">
        <v>11759.2307183749</v>
      </c>
    </row>
    <row r="46" spans="1:3">
      <c r="A46" s="3">
        <v>3453</v>
      </c>
      <c r="B46" s="4" t="s">
        <v>4</v>
      </c>
      <c r="C46" s="5">
        <v>3879.88645246735</v>
      </c>
    </row>
    <row r="47" spans="1:3">
      <c r="A47" s="3">
        <v>3456</v>
      </c>
      <c r="B47" s="4" t="s">
        <v>20</v>
      </c>
      <c r="C47" s="5">
        <v>6586.73887359309</v>
      </c>
    </row>
    <row r="48" spans="1:3">
      <c r="A48" s="3">
        <v>3457</v>
      </c>
      <c r="B48" s="4" t="s">
        <v>19</v>
      </c>
      <c r="C48" s="5">
        <v>3373.6175655384</v>
      </c>
    </row>
    <row r="49" spans="1:3">
      <c r="A49" s="3">
        <v>3462</v>
      </c>
      <c r="B49" s="4" t="s">
        <v>19</v>
      </c>
      <c r="C49" s="5">
        <v>5702.53789634881</v>
      </c>
    </row>
    <row r="50" spans="1:3">
      <c r="A50" s="3">
        <v>3463</v>
      </c>
      <c r="B50" s="4" t="s">
        <v>7</v>
      </c>
      <c r="C50" s="5">
        <v>1991.55916052463</v>
      </c>
    </row>
    <row r="51" spans="1:3">
      <c r="A51" s="3">
        <v>3812</v>
      </c>
      <c r="B51" s="4" t="s">
        <v>16</v>
      </c>
      <c r="C51" s="5">
        <v>5045.01217299293</v>
      </c>
    </row>
    <row r="52" spans="1:3">
      <c r="A52" s="3">
        <v>3813</v>
      </c>
      <c r="B52" s="4" t="s">
        <v>16</v>
      </c>
      <c r="C52" s="5">
        <v>6472.95904679991</v>
      </c>
    </row>
    <row r="53" spans="1:3">
      <c r="A53" s="3">
        <v>4013</v>
      </c>
      <c r="B53" s="4" t="s">
        <v>12</v>
      </c>
      <c r="C53" s="5">
        <v>3654.29318318303</v>
      </c>
    </row>
    <row r="54" spans="1:3">
      <c r="A54" s="3">
        <v>4160</v>
      </c>
      <c r="B54" s="4" t="s">
        <v>13</v>
      </c>
      <c r="C54" s="5">
        <v>6441.10237003299</v>
      </c>
    </row>
    <row r="55" spans="1:3">
      <c r="A55" s="3">
        <v>4181</v>
      </c>
      <c r="B55" s="4" t="s">
        <v>3</v>
      </c>
      <c r="C55" s="5">
        <v>7275.43536751058</v>
      </c>
    </row>
    <row r="56" spans="1:3">
      <c r="A56" s="3">
        <v>4194</v>
      </c>
      <c r="B56" s="4" t="s">
        <v>17</v>
      </c>
      <c r="C56" s="5">
        <v>12139.2580051937</v>
      </c>
    </row>
    <row r="57" spans="1:3">
      <c r="A57" s="3">
        <v>4199</v>
      </c>
      <c r="B57" s="4" t="s">
        <v>5</v>
      </c>
      <c r="C57" s="5">
        <v>9610.28645491628</v>
      </c>
    </row>
    <row r="58" spans="1:3">
      <c r="A58" s="3">
        <v>4222</v>
      </c>
      <c r="B58" s="4" t="s">
        <v>15</v>
      </c>
      <c r="C58" s="5">
        <v>4365.42009379555</v>
      </c>
    </row>
    <row r="59" spans="1:3">
      <c r="A59" s="3">
        <v>4242</v>
      </c>
      <c r="B59" s="4" t="s">
        <v>12</v>
      </c>
      <c r="C59" s="5">
        <v>2907.79693985268</v>
      </c>
    </row>
    <row r="60" spans="1:3">
      <c r="A60" s="3">
        <v>4243</v>
      </c>
      <c r="B60" s="4" t="s">
        <v>10</v>
      </c>
      <c r="C60" s="5">
        <v>11870.3783861926</v>
      </c>
    </row>
    <row r="61" spans="1:3">
      <c r="A61" s="3">
        <v>4265</v>
      </c>
      <c r="B61" s="4" t="s">
        <v>12</v>
      </c>
      <c r="C61" s="5">
        <v>3645.67673604908</v>
      </c>
    </row>
    <row r="62" spans="1:3">
      <c r="A62" s="3">
        <v>4267</v>
      </c>
      <c r="B62" s="4" t="s">
        <v>10</v>
      </c>
      <c r="C62" s="5">
        <v>13143.6560626593</v>
      </c>
    </row>
    <row r="63" spans="1:3">
      <c r="A63" s="3">
        <v>4341</v>
      </c>
      <c r="B63" s="4" t="s">
        <v>6</v>
      </c>
      <c r="C63" s="5">
        <v>6774.71698711456</v>
      </c>
    </row>
    <row r="64" spans="1:3">
      <c r="A64" s="3">
        <v>4490</v>
      </c>
      <c r="B64" s="4" t="s">
        <v>8</v>
      </c>
      <c r="C64" s="5">
        <v>5263.68949458714</v>
      </c>
    </row>
    <row r="65" spans="1:3">
      <c r="A65" s="3">
        <v>4524</v>
      </c>
      <c r="B65" s="4" t="s">
        <v>5</v>
      </c>
      <c r="C65" s="5">
        <v>9249.09311712032</v>
      </c>
    </row>
    <row r="66" spans="1:3">
      <c r="A66" s="3">
        <v>4526</v>
      </c>
      <c r="B66" s="4" t="s">
        <v>20</v>
      </c>
      <c r="C66" s="5">
        <v>7798.42771333472</v>
      </c>
    </row>
    <row r="67" spans="1:3">
      <c r="A67" s="3">
        <v>4548</v>
      </c>
      <c r="B67" s="4" t="s">
        <v>7</v>
      </c>
      <c r="C67" s="5">
        <v>3069.82065446323</v>
      </c>
    </row>
    <row r="68" spans="1:3">
      <c r="A68" s="3">
        <v>4579</v>
      </c>
      <c r="B68" s="4" t="s">
        <v>9</v>
      </c>
      <c r="C68" s="5">
        <v>7038.69645991787</v>
      </c>
    </row>
    <row r="69" spans="1:3">
      <c r="A69" s="3">
        <v>4646</v>
      </c>
      <c r="B69" s="4" t="s">
        <v>5</v>
      </c>
      <c r="C69" s="5">
        <v>14241.4266968432</v>
      </c>
    </row>
    <row r="70" spans="1:3">
      <c r="A70" s="3">
        <v>4675</v>
      </c>
      <c r="B70" s="4" t="s">
        <v>11</v>
      </c>
      <c r="C70" s="5">
        <v>9365.26214878535</v>
      </c>
    </row>
    <row r="71" spans="1:3">
      <c r="A71" s="3">
        <v>4677</v>
      </c>
      <c r="B71" s="4" t="s">
        <v>10</v>
      </c>
      <c r="C71" s="5">
        <v>5620.53758590457</v>
      </c>
    </row>
    <row r="72" spans="1:3">
      <c r="A72" s="3">
        <v>4733</v>
      </c>
      <c r="B72" s="4" t="s">
        <v>12</v>
      </c>
      <c r="C72" s="5">
        <v>3909.87434076286</v>
      </c>
    </row>
    <row r="73" spans="1:3">
      <c r="A73" s="3">
        <v>4737</v>
      </c>
      <c r="B73" s="4" t="s">
        <v>7</v>
      </c>
      <c r="C73" s="5">
        <v>2358.95269700033</v>
      </c>
    </row>
    <row r="74" spans="1:3">
      <c r="A74" s="3">
        <v>4813</v>
      </c>
      <c r="B74" s="4" t="s">
        <v>9</v>
      </c>
      <c r="C74" s="5">
        <v>9452.76531309937</v>
      </c>
    </row>
    <row r="75" spans="1:3">
      <c r="A75" s="3">
        <v>4814</v>
      </c>
      <c r="B75" s="4" t="s">
        <v>12</v>
      </c>
      <c r="C75" s="5">
        <v>3165.50692089518</v>
      </c>
    </row>
    <row r="76" spans="1:3">
      <c r="A76" s="3">
        <v>4849</v>
      </c>
      <c r="B76" s="4" t="s">
        <v>11</v>
      </c>
      <c r="C76" s="5">
        <v>6179.14082399634</v>
      </c>
    </row>
    <row r="77" spans="1:3">
      <c r="A77" s="3">
        <v>4860</v>
      </c>
      <c r="B77" s="4" t="s">
        <v>21</v>
      </c>
      <c r="C77" s="5">
        <v>3152.41428893897</v>
      </c>
    </row>
    <row r="78" spans="1:3">
      <c r="A78" s="3">
        <v>4916</v>
      </c>
      <c r="B78" s="4" t="s">
        <v>15</v>
      </c>
      <c r="C78" s="5">
        <v>4455.9876585168</v>
      </c>
    </row>
    <row r="79" spans="1:3">
      <c r="A79" s="3">
        <v>4971</v>
      </c>
      <c r="B79" s="4" t="s">
        <v>5</v>
      </c>
      <c r="C79" s="5">
        <v>4805.93129272209</v>
      </c>
    </row>
    <row r="80" spans="1:3">
      <c r="A80" s="3">
        <v>4978</v>
      </c>
      <c r="B80" s="4" t="s">
        <v>3</v>
      </c>
      <c r="C80" s="5">
        <v>5029.23938567582</v>
      </c>
    </row>
    <row r="81" spans="1:3">
      <c r="A81" s="3">
        <v>4996</v>
      </c>
      <c r="B81" s="4" t="s">
        <v>4</v>
      </c>
      <c r="C81" s="5">
        <v>5844.93473382554</v>
      </c>
    </row>
    <row r="82" spans="1:3">
      <c r="A82" s="3">
        <v>4998</v>
      </c>
      <c r="B82" s="4" t="s">
        <v>4</v>
      </c>
      <c r="C82" s="5">
        <v>7777.07265062803</v>
      </c>
    </row>
    <row r="83" spans="1:3">
      <c r="A83" s="3">
        <v>4999</v>
      </c>
      <c r="B83" s="4" t="s">
        <v>12</v>
      </c>
      <c r="C83" s="5">
        <v>3782.35973906811</v>
      </c>
    </row>
    <row r="84" spans="1:3">
      <c r="A84" s="3">
        <v>5084</v>
      </c>
      <c r="B84" s="4" t="s">
        <v>7</v>
      </c>
      <c r="C84" s="5">
        <v>1754.38469670716</v>
      </c>
    </row>
    <row r="85" spans="1:3">
      <c r="A85" s="3">
        <v>5283</v>
      </c>
      <c r="B85" s="4" t="s">
        <v>15</v>
      </c>
      <c r="C85" s="5">
        <v>2919.29262155542</v>
      </c>
    </row>
    <row r="86" spans="1:3">
      <c r="A86" s="3">
        <v>5284</v>
      </c>
      <c r="B86" s="4" t="s">
        <v>15</v>
      </c>
      <c r="C86" s="5">
        <v>6639.38880280449</v>
      </c>
    </row>
    <row r="87" spans="1:3">
      <c r="A87" s="3">
        <v>5365</v>
      </c>
      <c r="B87" s="4" t="s">
        <v>22</v>
      </c>
      <c r="C87" s="5">
        <v>13890.3029778672</v>
      </c>
    </row>
    <row r="88" spans="1:3">
      <c r="A88" s="3">
        <v>5367</v>
      </c>
      <c r="B88" s="4" t="s">
        <v>13</v>
      </c>
      <c r="C88" s="5">
        <v>8965.5487223343</v>
      </c>
    </row>
    <row r="89" spans="1:3">
      <c r="A89" s="3">
        <v>5372</v>
      </c>
      <c r="B89" s="4" t="s">
        <v>7</v>
      </c>
      <c r="C89" s="5">
        <v>4570.73398921971</v>
      </c>
    </row>
    <row r="90" spans="1:3">
      <c r="A90" s="3">
        <v>5410</v>
      </c>
      <c r="B90" s="4" t="s">
        <v>6</v>
      </c>
      <c r="C90" s="5">
        <v>9651.95263795608</v>
      </c>
    </row>
    <row r="91" spans="1:3">
      <c r="A91" s="3">
        <v>5412</v>
      </c>
      <c r="B91" s="4" t="s">
        <v>22</v>
      </c>
      <c r="C91" s="5">
        <v>17964.7032360045</v>
      </c>
    </row>
    <row r="92" spans="1:3">
      <c r="A92" s="3">
        <v>5413</v>
      </c>
      <c r="B92" s="4" t="s">
        <v>11</v>
      </c>
      <c r="C92" s="5">
        <v>28175.919310861</v>
      </c>
    </row>
    <row r="93" spans="1:3">
      <c r="A93" s="3">
        <v>5414</v>
      </c>
      <c r="B93" s="4" t="s">
        <v>10</v>
      </c>
      <c r="C93" s="5">
        <v>12902.4511941874</v>
      </c>
    </row>
    <row r="94" spans="1:3">
      <c r="A94" s="3">
        <v>5415</v>
      </c>
      <c r="B94" s="4" t="s">
        <v>9</v>
      </c>
      <c r="C94" s="5">
        <v>20119.21283457</v>
      </c>
    </row>
    <row r="95" spans="1:3">
      <c r="A95" s="3">
        <v>5417</v>
      </c>
      <c r="B95" s="4" t="s">
        <v>6</v>
      </c>
      <c r="C95" s="5">
        <v>9997.70211045773</v>
      </c>
    </row>
    <row r="96" spans="1:3">
      <c r="A96" s="3">
        <v>5418</v>
      </c>
      <c r="B96" s="4" t="s">
        <v>13</v>
      </c>
      <c r="C96" s="5">
        <v>18398.4755935479</v>
      </c>
    </row>
    <row r="97" spans="1:3">
      <c r="A97" s="3">
        <v>5419</v>
      </c>
      <c r="B97" s="4" t="s">
        <v>8</v>
      </c>
      <c r="C97" s="5">
        <v>3323.37190487144</v>
      </c>
    </row>
    <row r="98" spans="1:3">
      <c r="A98" s="3">
        <v>5420</v>
      </c>
      <c r="B98" s="4" t="s">
        <v>11</v>
      </c>
      <c r="C98" s="5">
        <v>3956.8381555986</v>
      </c>
    </row>
    <row r="99" spans="1:3">
      <c r="A99" s="3">
        <v>5421</v>
      </c>
      <c r="B99" s="4" t="s">
        <v>11</v>
      </c>
      <c r="C99" s="5">
        <v>26801.2069689767</v>
      </c>
    </row>
    <row r="100" spans="1:3">
      <c r="A100" s="3">
        <v>5422</v>
      </c>
      <c r="B100" s="4" t="s">
        <v>6</v>
      </c>
      <c r="C100" s="5">
        <v>16562.7678448553</v>
      </c>
    </row>
    <row r="101" spans="1:3">
      <c r="A101" s="3">
        <v>5423</v>
      </c>
      <c r="B101" s="4" t="s">
        <v>18</v>
      </c>
      <c r="C101" s="5">
        <v>5487.77701575433</v>
      </c>
    </row>
    <row r="102" spans="1:3">
      <c r="A102" s="3">
        <v>5425</v>
      </c>
      <c r="B102" s="4" t="s">
        <v>10</v>
      </c>
      <c r="C102" s="5">
        <v>13287.1603291122</v>
      </c>
    </row>
    <row r="103" spans="1:3">
      <c r="A103" s="3">
        <v>5426</v>
      </c>
      <c r="B103" s="4" t="s">
        <v>11</v>
      </c>
      <c r="C103" s="5">
        <v>7370.37701458735</v>
      </c>
    </row>
    <row r="104" spans="1:3">
      <c r="A104" s="3">
        <v>5427</v>
      </c>
      <c r="B104" s="4" t="s">
        <v>11</v>
      </c>
      <c r="C104" s="5">
        <v>15210.7417727722</v>
      </c>
    </row>
    <row r="105" spans="1:3">
      <c r="A105" s="3">
        <v>5428</v>
      </c>
      <c r="B105" s="4" t="s">
        <v>11</v>
      </c>
      <c r="C105" s="5">
        <v>17250.6480090778</v>
      </c>
    </row>
    <row r="106" spans="1:3">
      <c r="A106" s="3">
        <v>5429</v>
      </c>
      <c r="B106" s="4" t="s">
        <v>10</v>
      </c>
      <c r="C106" s="5">
        <v>15151.9657728614</v>
      </c>
    </row>
    <row r="107" spans="1:3">
      <c r="A107" s="3">
        <v>5430</v>
      </c>
      <c r="B107" s="4" t="s">
        <v>6</v>
      </c>
      <c r="C107" s="5">
        <v>6323.41652490766</v>
      </c>
    </row>
    <row r="108" spans="1:3">
      <c r="A108" s="3">
        <v>5431</v>
      </c>
      <c r="B108" s="4" t="s">
        <v>13</v>
      </c>
      <c r="C108" s="5">
        <v>9689.28045075324</v>
      </c>
    </row>
    <row r="109" spans="1:3">
      <c r="A109" s="3">
        <v>5432</v>
      </c>
      <c r="B109" s="4" t="s">
        <v>11</v>
      </c>
      <c r="C109" s="5">
        <v>13671.9041822344</v>
      </c>
    </row>
    <row r="110" spans="1:3">
      <c r="A110" s="3">
        <v>5433</v>
      </c>
      <c r="B110" s="4" t="s">
        <v>14</v>
      </c>
      <c r="C110" s="5">
        <v>11184.2580107388</v>
      </c>
    </row>
    <row r="111" spans="1:3">
      <c r="A111" s="3">
        <v>5434</v>
      </c>
      <c r="B111" s="4" t="s">
        <v>10</v>
      </c>
      <c r="C111" s="5">
        <v>9454.31273270367</v>
      </c>
    </row>
    <row r="112" spans="1:3">
      <c r="A112" s="3">
        <v>5435</v>
      </c>
      <c r="B112" s="4" t="s">
        <v>9</v>
      </c>
      <c r="C112" s="5">
        <v>18849.9345892134</v>
      </c>
    </row>
    <row r="113" spans="1:3">
      <c r="A113" s="3">
        <v>5437</v>
      </c>
      <c r="B113" s="4" t="s">
        <v>8</v>
      </c>
      <c r="C113" s="5">
        <v>19894.1695191609</v>
      </c>
    </row>
    <row r="114" spans="1:3">
      <c r="A114" s="3">
        <v>5438</v>
      </c>
      <c r="B114" s="4" t="s">
        <v>17</v>
      </c>
      <c r="C114" s="5">
        <v>20328.591341982</v>
      </c>
    </row>
    <row r="115" spans="1:3">
      <c r="A115" s="3">
        <v>5439</v>
      </c>
      <c r="B115" s="4" t="s">
        <v>6</v>
      </c>
      <c r="C115" s="5">
        <v>14872.8683152364</v>
      </c>
    </row>
    <row r="116" spans="1:3">
      <c r="A116" s="3">
        <v>5440</v>
      </c>
      <c r="B116" s="4" t="s">
        <v>8</v>
      </c>
      <c r="C116" s="5">
        <v>10149.785936389</v>
      </c>
    </row>
    <row r="117" spans="1:3">
      <c r="A117" s="3">
        <v>5441</v>
      </c>
      <c r="B117" s="4" t="s">
        <v>14</v>
      </c>
      <c r="C117" s="5">
        <v>13274.2132749684</v>
      </c>
    </row>
    <row r="118" spans="1:3">
      <c r="A118" s="3">
        <v>5442</v>
      </c>
      <c r="B118" s="4" t="s">
        <v>17</v>
      </c>
      <c r="C118" s="5">
        <v>16514.1631404182</v>
      </c>
    </row>
    <row r="119" spans="1:3">
      <c r="A119" s="3">
        <v>5443</v>
      </c>
      <c r="B119" s="4" t="s">
        <v>8</v>
      </c>
      <c r="C119" s="5">
        <v>13119.6104566931</v>
      </c>
    </row>
    <row r="120" spans="1:3">
      <c r="A120" s="3">
        <v>5444</v>
      </c>
      <c r="B120" s="4" t="s">
        <v>13</v>
      </c>
      <c r="C120" s="5">
        <v>18173.363318835</v>
      </c>
    </row>
    <row r="121" spans="1:3">
      <c r="A121" s="3">
        <v>5445</v>
      </c>
      <c r="B121" s="4" t="s">
        <v>10</v>
      </c>
      <c r="C121" s="5">
        <v>12271.0665828744</v>
      </c>
    </row>
    <row r="122" spans="1:3">
      <c r="A122" s="3">
        <v>5446</v>
      </c>
      <c r="B122" s="4" t="s">
        <v>8</v>
      </c>
      <c r="C122" s="5">
        <v>9582.62811738363</v>
      </c>
    </row>
    <row r="123" spans="1:3">
      <c r="A123" s="3">
        <v>5447</v>
      </c>
      <c r="B123" s="4" t="s">
        <v>17</v>
      </c>
      <c r="C123" s="5">
        <v>9113.67811925718</v>
      </c>
    </row>
    <row r="124" spans="1:3">
      <c r="A124" s="3">
        <v>5448</v>
      </c>
      <c r="B124" s="4" t="s">
        <v>13</v>
      </c>
      <c r="C124" s="5">
        <v>14752.0351961493</v>
      </c>
    </row>
    <row r="125" spans="1:3">
      <c r="A125" s="3">
        <v>5450</v>
      </c>
      <c r="B125" s="4" t="s">
        <v>6</v>
      </c>
      <c r="C125" s="5">
        <v>15976.6717497805</v>
      </c>
    </row>
    <row r="126" spans="1:3">
      <c r="A126" s="3">
        <v>5451</v>
      </c>
      <c r="B126" s="4" t="s">
        <v>9</v>
      </c>
      <c r="C126" s="5">
        <v>22418.9040512287</v>
      </c>
    </row>
    <row r="127" spans="1:3">
      <c r="A127" s="3">
        <v>5452</v>
      </c>
      <c r="B127" s="4" t="s">
        <v>10</v>
      </c>
      <c r="C127" s="5">
        <v>14468.608864759</v>
      </c>
    </row>
    <row r="128" spans="1:3">
      <c r="A128" s="3">
        <v>5453</v>
      </c>
      <c r="B128" s="4" t="s">
        <v>13</v>
      </c>
      <c r="C128" s="5">
        <v>15258.0643630791</v>
      </c>
    </row>
    <row r="129" spans="1:3">
      <c r="A129" s="3">
        <v>5454</v>
      </c>
      <c r="B129" s="4" t="s">
        <v>9</v>
      </c>
      <c r="C129" s="5">
        <v>15583.5229320304</v>
      </c>
    </row>
    <row r="130" spans="1:3">
      <c r="A130" s="3">
        <v>5455</v>
      </c>
      <c r="B130" s="4" t="s">
        <v>8</v>
      </c>
      <c r="C130" s="5">
        <v>6450.96198202154</v>
      </c>
    </row>
    <row r="131" spans="1:3">
      <c r="A131" s="3">
        <v>5456</v>
      </c>
      <c r="B131" s="4" t="s">
        <v>8</v>
      </c>
      <c r="C131" s="5">
        <v>10178.3499218306</v>
      </c>
    </row>
    <row r="132" spans="1:3">
      <c r="A132" s="3">
        <v>5457</v>
      </c>
      <c r="B132" s="4" t="s">
        <v>10</v>
      </c>
      <c r="C132" s="5">
        <v>19342.426340078</v>
      </c>
    </row>
    <row r="133" spans="1:3">
      <c r="A133" s="3">
        <v>5458</v>
      </c>
      <c r="B133" s="4" t="s">
        <v>11</v>
      </c>
      <c r="C133" s="5">
        <v>18906.7076877452</v>
      </c>
    </row>
    <row r="134" spans="1:3">
      <c r="A134" s="3">
        <v>5460</v>
      </c>
      <c r="B134" s="4" t="s">
        <v>8</v>
      </c>
      <c r="C134" s="5">
        <v>17283.4691113626</v>
      </c>
    </row>
    <row r="135" spans="1:3">
      <c r="A135" s="3">
        <v>5461</v>
      </c>
      <c r="B135" s="4" t="s">
        <v>11</v>
      </c>
      <c r="C135" s="5">
        <v>9904.59463526291</v>
      </c>
    </row>
    <row r="136" spans="1:3">
      <c r="A136" s="3">
        <v>5462</v>
      </c>
      <c r="B136" s="4" t="s">
        <v>6</v>
      </c>
      <c r="C136" s="5">
        <v>6620.50068186484</v>
      </c>
    </row>
    <row r="137" spans="1:3">
      <c r="A137" s="3">
        <v>5463</v>
      </c>
      <c r="B137" s="4" t="s">
        <v>13</v>
      </c>
      <c r="C137" s="5">
        <v>9394.76827123874</v>
      </c>
    </row>
    <row r="138" spans="1:3">
      <c r="A138" s="3">
        <v>5464</v>
      </c>
      <c r="B138" s="4" t="s">
        <v>11</v>
      </c>
      <c r="C138" s="5">
        <v>17258.9225576019</v>
      </c>
    </row>
    <row r="139" spans="1:3">
      <c r="A139" s="3">
        <v>5465</v>
      </c>
      <c r="B139" s="4" t="s">
        <v>14</v>
      </c>
      <c r="C139" s="5">
        <v>9437.95303793014</v>
      </c>
    </row>
    <row r="140" spans="1:3">
      <c r="A140" s="3">
        <v>5466</v>
      </c>
      <c r="B140" s="4" t="s">
        <v>17</v>
      </c>
      <c r="C140" s="5">
        <v>15603.9547706487</v>
      </c>
    </row>
    <row r="141" spans="1:3">
      <c r="A141" s="3">
        <v>5467</v>
      </c>
      <c r="B141" s="4" t="s">
        <v>11</v>
      </c>
      <c r="C141" s="5">
        <v>15636.9036599275</v>
      </c>
    </row>
    <row r="142" spans="1:3">
      <c r="A142" s="3">
        <v>5468</v>
      </c>
      <c r="B142" s="4" t="s">
        <v>6</v>
      </c>
      <c r="C142" s="5">
        <v>13910.799612125</v>
      </c>
    </row>
    <row r="143" spans="1:3">
      <c r="A143" s="3">
        <v>5469</v>
      </c>
      <c r="B143" s="4" t="s">
        <v>17</v>
      </c>
      <c r="C143" s="5">
        <v>9556.41063662203</v>
      </c>
    </row>
    <row r="144" spans="1:3">
      <c r="A144" s="3">
        <v>5470</v>
      </c>
      <c r="B144" s="4" t="s">
        <v>6</v>
      </c>
      <c r="C144" s="5">
        <v>6897.88302411612</v>
      </c>
    </row>
    <row r="145" spans="1:3">
      <c r="A145" s="3">
        <v>5471</v>
      </c>
      <c r="B145" s="4" t="s">
        <v>13</v>
      </c>
      <c r="C145" s="5">
        <v>17119.8959660953</v>
      </c>
    </row>
    <row r="146" spans="1:3">
      <c r="A146" s="3">
        <v>5472</v>
      </c>
      <c r="B146" s="4" t="s">
        <v>14</v>
      </c>
      <c r="C146" s="5">
        <v>15027.9118596959</v>
      </c>
    </row>
    <row r="147" spans="1:3">
      <c r="A147" s="3">
        <v>5473</v>
      </c>
      <c r="B147" s="4" t="s">
        <v>6</v>
      </c>
      <c r="C147" s="5">
        <v>16734.2855270901</v>
      </c>
    </row>
    <row r="148" spans="1:3">
      <c r="A148" s="3">
        <v>5475</v>
      </c>
      <c r="B148" s="4" t="s">
        <v>17</v>
      </c>
      <c r="C148" s="5">
        <v>23295.4938318746</v>
      </c>
    </row>
    <row r="149" spans="1:3">
      <c r="A149" s="3">
        <v>5476</v>
      </c>
      <c r="B149" s="4" t="s">
        <v>11</v>
      </c>
      <c r="C149" s="5">
        <v>7949.89268344085</v>
      </c>
    </row>
    <row r="150" spans="1:3">
      <c r="A150" s="3">
        <v>5477</v>
      </c>
      <c r="B150" s="4" t="s">
        <v>18</v>
      </c>
      <c r="C150" s="5">
        <v>9632.41278814229</v>
      </c>
    </row>
    <row r="151" spans="1:3">
      <c r="A151" s="3">
        <v>5478</v>
      </c>
      <c r="B151" s="4" t="s">
        <v>13</v>
      </c>
      <c r="C151" s="5">
        <v>12911.9400908999</v>
      </c>
    </row>
    <row r="152" spans="1:3">
      <c r="A152" s="3">
        <v>5479</v>
      </c>
      <c r="B152" s="4" t="s">
        <v>11</v>
      </c>
      <c r="C152" s="5">
        <v>17032.2354633607</v>
      </c>
    </row>
    <row r="153" spans="1:3">
      <c r="A153" s="3">
        <v>5480</v>
      </c>
      <c r="B153" s="4" t="s">
        <v>17</v>
      </c>
      <c r="C153" s="5">
        <v>2004.70376897425</v>
      </c>
    </row>
    <row r="154" spans="1:3">
      <c r="A154" s="3">
        <v>5481</v>
      </c>
      <c r="B154" s="4" t="s">
        <v>11</v>
      </c>
      <c r="C154" s="5">
        <v>3831.29065071529</v>
      </c>
    </row>
    <row r="155" spans="1:3">
      <c r="A155" s="3">
        <v>5482</v>
      </c>
      <c r="B155" s="4" t="s">
        <v>13</v>
      </c>
      <c r="C155" s="5">
        <v>12118.3269077855</v>
      </c>
    </row>
    <row r="156" spans="1:3">
      <c r="A156" s="3">
        <v>5483</v>
      </c>
      <c r="B156" s="4" t="s">
        <v>10</v>
      </c>
      <c r="C156" s="5">
        <v>26567.6191924094</v>
      </c>
    </row>
    <row r="157" spans="1:3">
      <c r="A157" s="3">
        <v>5485</v>
      </c>
      <c r="B157" s="4" t="s">
        <v>18</v>
      </c>
      <c r="C157" s="5">
        <v>12466.7383330342</v>
      </c>
    </row>
    <row r="158" spans="1:3">
      <c r="A158" s="3">
        <v>5486</v>
      </c>
      <c r="B158" s="4" t="s">
        <v>6</v>
      </c>
      <c r="C158" s="5">
        <v>21927.9038737389</v>
      </c>
    </row>
    <row r="159" spans="1:3">
      <c r="A159" s="3">
        <v>5487</v>
      </c>
      <c r="B159" s="4" t="s">
        <v>11</v>
      </c>
      <c r="C159" s="5">
        <v>7579.12096834735</v>
      </c>
    </row>
    <row r="160" spans="1:3">
      <c r="A160" s="3">
        <v>5488</v>
      </c>
      <c r="B160" s="4" t="s">
        <v>11</v>
      </c>
      <c r="C160" s="5">
        <v>12116.8779387165</v>
      </c>
    </row>
    <row r="161" spans="1:3">
      <c r="A161" s="3">
        <v>5489</v>
      </c>
      <c r="B161" s="4" t="s">
        <v>9</v>
      </c>
      <c r="C161" s="5">
        <v>23619.1395558705</v>
      </c>
    </row>
    <row r="162" spans="1:3">
      <c r="A162" s="3">
        <v>5490</v>
      </c>
      <c r="B162" s="4" t="s">
        <v>11</v>
      </c>
      <c r="C162" s="5">
        <v>12060.2155420364</v>
      </c>
    </row>
    <row r="163" spans="1:3">
      <c r="A163" s="3">
        <v>5491</v>
      </c>
      <c r="B163" s="4" t="s">
        <v>11</v>
      </c>
      <c r="C163" s="5">
        <v>13933.2039057562</v>
      </c>
    </row>
    <row r="164" spans="1:3">
      <c r="A164" s="3">
        <v>5492</v>
      </c>
      <c r="B164" s="4" t="s">
        <v>8</v>
      </c>
      <c r="C164" s="5">
        <v>13701.4629758437</v>
      </c>
    </row>
    <row r="165" spans="1:3">
      <c r="A165" s="3">
        <v>5493</v>
      </c>
      <c r="B165" s="4" t="s">
        <v>17</v>
      </c>
      <c r="C165" s="5">
        <v>16681.5787941884</v>
      </c>
    </row>
    <row r="166" spans="1:3">
      <c r="A166" s="3">
        <v>5494</v>
      </c>
      <c r="B166" s="4" t="s">
        <v>8</v>
      </c>
      <c r="C166" s="5">
        <v>16507.1494536454</v>
      </c>
    </row>
    <row r="167" spans="1:3">
      <c r="A167" s="3">
        <v>5495</v>
      </c>
      <c r="B167" s="4" t="s">
        <v>11</v>
      </c>
      <c r="C167" s="5">
        <v>6535.42134288898</v>
      </c>
    </row>
    <row r="168" spans="1:3">
      <c r="A168" s="3">
        <v>5496</v>
      </c>
      <c r="B168" s="4" t="s">
        <v>14</v>
      </c>
      <c r="C168" s="5">
        <v>12964.4890270573</v>
      </c>
    </row>
    <row r="169" spans="1:3">
      <c r="A169" s="3">
        <v>5497</v>
      </c>
      <c r="B169" s="4" t="s">
        <v>17</v>
      </c>
      <c r="C169" s="5">
        <v>24153.6114057771</v>
      </c>
    </row>
    <row r="170" spans="1:3">
      <c r="A170" s="3">
        <v>5498</v>
      </c>
      <c r="B170" s="4" t="s">
        <v>14</v>
      </c>
      <c r="C170" s="5">
        <v>26361.7935853737</v>
      </c>
    </row>
    <row r="171" spans="1:3">
      <c r="A171" s="3">
        <v>5499</v>
      </c>
      <c r="B171" s="4" t="s">
        <v>11</v>
      </c>
      <c r="C171" s="5">
        <v>16754.2568648981</v>
      </c>
    </row>
    <row r="172" spans="1:3">
      <c r="A172" s="3">
        <v>5500</v>
      </c>
      <c r="B172" s="4" t="s">
        <v>11</v>
      </c>
      <c r="C172" s="5">
        <v>36554.4333252849</v>
      </c>
    </row>
    <row r="173" spans="1:3">
      <c r="A173" s="3">
        <v>5501</v>
      </c>
      <c r="B173" s="4" t="s">
        <v>9</v>
      </c>
      <c r="C173" s="5">
        <v>23651.9610910072</v>
      </c>
    </row>
    <row r="174" spans="1:3">
      <c r="A174" s="3">
        <v>5502</v>
      </c>
      <c r="B174" s="4" t="s">
        <v>9</v>
      </c>
      <c r="C174" s="5">
        <v>18123.6058306612</v>
      </c>
    </row>
    <row r="175" spans="1:3">
      <c r="A175" s="3">
        <v>5503</v>
      </c>
      <c r="B175" s="4" t="s">
        <v>11</v>
      </c>
      <c r="C175" s="5">
        <v>15712.8962714015</v>
      </c>
    </row>
    <row r="176" spans="1:3">
      <c r="A176" s="3">
        <v>5504</v>
      </c>
      <c r="B176" s="4" t="s">
        <v>18</v>
      </c>
      <c r="C176" s="5">
        <v>7411.32089977829</v>
      </c>
    </row>
    <row r="177" spans="1:3">
      <c r="A177" s="3">
        <v>5505</v>
      </c>
      <c r="B177" s="4" t="s">
        <v>6</v>
      </c>
      <c r="C177" s="5">
        <v>13059.2923179531</v>
      </c>
    </row>
    <row r="178" spans="1:3">
      <c r="A178" s="3">
        <v>5506</v>
      </c>
      <c r="B178" s="4" t="s">
        <v>6</v>
      </c>
      <c r="C178" s="5">
        <v>12277.3002186183</v>
      </c>
    </row>
    <row r="179" spans="1:3">
      <c r="A179" s="3">
        <v>5507</v>
      </c>
      <c r="B179" s="4" t="s">
        <v>10</v>
      </c>
      <c r="C179" s="5">
        <v>28883.8882906769</v>
      </c>
    </row>
    <row r="180" spans="1:3">
      <c r="A180" s="3">
        <v>5508</v>
      </c>
      <c r="B180" s="4" t="s">
        <v>13</v>
      </c>
      <c r="C180" s="5">
        <v>25871.9672454032</v>
      </c>
    </row>
    <row r="181" spans="1:3">
      <c r="A181" s="3">
        <v>5509</v>
      </c>
      <c r="B181" s="4" t="s">
        <v>6</v>
      </c>
      <c r="C181" s="5">
        <v>18044.9703923084</v>
      </c>
    </row>
    <row r="182" spans="1:3">
      <c r="A182" s="3">
        <v>5511</v>
      </c>
      <c r="B182" s="4" t="s">
        <v>10</v>
      </c>
      <c r="C182" s="5">
        <v>25259.4585970663</v>
      </c>
    </row>
    <row r="183" spans="1:3">
      <c r="A183" s="3">
        <v>5513</v>
      </c>
      <c r="B183" s="4" t="s">
        <v>6</v>
      </c>
      <c r="C183" s="5">
        <v>22647.7771150493</v>
      </c>
    </row>
    <row r="184" spans="1:3">
      <c r="A184" s="3">
        <v>5514</v>
      </c>
      <c r="B184" s="4" t="s">
        <v>14</v>
      </c>
      <c r="C184" s="5">
        <v>17515.572510693</v>
      </c>
    </row>
    <row r="185" spans="1:3">
      <c r="A185" s="3">
        <v>5515</v>
      </c>
      <c r="B185" s="4" t="s">
        <v>13</v>
      </c>
      <c r="C185" s="5">
        <v>6919.97565458642</v>
      </c>
    </row>
    <row r="186" spans="1:3">
      <c r="A186" s="3">
        <v>5516</v>
      </c>
      <c r="B186" s="4" t="s">
        <v>18</v>
      </c>
      <c r="C186" s="5">
        <v>15294.6829626617</v>
      </c>
    </row>
    <row r="187" spans="1:3">
      <c r="A187" s="3">
        <v>5517</v>
      </c>
      <c r="B187" s="4" t="s">
        <v>8</v>
      </c>
      <c r="C187" s="5">
        <v>11921.2508016817</v>
      </c>
    </row>
    <row r="188" spans="1:3">
      <c r="A188" s="3">
        <v>5518</v>
      </c>
      <c r="B188" s="4" t="s">
        <v>17</v>
      </c>
      <c r="C188" s="5">
        <v>18752.1149813513</v>
      </c>
    </row>
    <row r="189" spans="1:3">
      <c r="A189" s="3">
        <v>5519</v>
      </c>
      <c r="B189" s="4" t="s">
        <v>8</v>
      </c>
      <c r="C189" s="5">
        <v>16663.3492957304</v>
      </c>
    </row>
    <row r="190" spans="1:3">
      <c r="A190" s="3">
        <v>5520</v>
      </c>
      <c r="B190" s="4" t="s">
        <v>8</v>
      </c>
      <c r="C190" s="5">
        <v>13334.3068642327</v>
      </c>
    </row>
    <row r="191" spans="1:3">
      <c r="A191" s="3">
        <v>5521</v>
      </c>
      <c r="B191" s="4" t="s">
        <v>18</v>
      </c>
      <c r="C191" s="5">
        <v>10687.9196988031</v>
      </c>
    </row>
    <row r="192" spans="1:3">
      <c r="A192" s="3">
        <v>5522</v>
      </c>
      <c r="B192" s="4" t="s">
        <v>18</v>
      </c>
      <c r="C192" s="5">
        <v>9888.86555238965</v>
      </c>
    </row>
    <row r="193" spans="1:3">
      <c r="A193" s="3">
        <v>5523</v>
      </c>
      <c r="B193" s="4" t="s">
        <v>9</v>
      </c>
      <c r="C193" s="5">
        <v>19920.8903894545</v>
      </c>
    </row>
    <row r="194" spans="1:3">
      <c r="A194" s="3">
        <v>5524</v>
      </c>
      <c r="B194" s="4" t="s">
        <v>14</v>
      </c>
      <c r="C194" s="5">
        <v>28094.7528445866</v>
      </c>
    </row>
    <row r="195" spans="1:3">
      <c r="A195" s="3">
        <v>5525</v>
      </c>
      <c r="B195" s="4" t="s">
        <v>14</v>
      </c>
      <c r="C195" s="5">
        <v>20029.5630892153</v>
      </c>
    </row>
    <row r="196" spans="1:3">
      <c r="A196" s="3">
        <v>5526</v>
      </c>
      <c r="B196" s="4" t="s">
        <v>14</v>
      </c>
      <c r="C196" s="5">
        <v>15037.6572843563</v>
      </c>
    </row>
    <row r="197" spans="1:3">
      <c r="A197" s="3">
        <v>5527</v>
      </c>
      <c r="B197" s="4" t="s">
        <v>8</v>
      </c>
      <c r="C197" s="5">
        <v>9169.20797240342</v>
      </c>
    </row>
    <row r="198" spans="1:3">
      <c r="A198" s="3">
        <v>5528</v>
      </c>
      <c r="B198" s="4" t="s">
        <v>18</v>
      </c>
      <c r="C198" s="5">
        <v>8583.06222943192</v>
      </c>
    </row>
    <row r="199" spans="1:3">
      <c r="A199" s="3">
        <v>5529</v>
      </c>
      <c r="B199" s="4" t="s">
        <v>14</v>
      </c>
      <c r="C199" s="5">
        <v>11859.3406615767</v>
      </c>
    </row>
    <row r="200" spans="1:3">
      <c r="A200" s="3">
        <v>5530</v>
      </c>
      <c r="B200" s="4" t="s">
        <v>18</v>
      </c>
      <c r="C200" s="5">
        <v>8912.2091726711</v>
      </c>
    </row>
    <row r="201" spans="1:3">
      <c r="A201" s="3">
        <v>5531</v>
      </c>
      <c r="B201" s="4" t="s">
        <v>11</v>
      </c>
      <c r="C201" s="5">
        <v>18851.8299171029</v>
      </c>
    </row>
    <row r="202" spans="1:3">
      <c r="A202" s="3">
        <v>5532</v>
      </c>
      <c r="B202" s="4" t="s">
        <v>13</v>
      </c>
      <c r="C202" s="5">
        <v>20194.3729554797</v>
      </c>
    </row>
    <row r="203" spans="1:3">
      <c r="A203" s="3">
        <v>5533</v>
      </c>
      <c r="B203" s="4" t="s">
        <v>8</v>
      </c>
      <c r="C203" s="5">
        <v>12014.2257780119</v>
      </c>
    </row>
    <row r="204" spans="1:3">
      <c r="A204" s="3">
        <v>5534</v>
      </c>
      <c r="B204" s="4" t="s">
        <v>18</v>
      </c>
      <c r="C204" s="5">
        <v>8617.13669310727</v>
      </c>
    </row>
    <row r="205" spans="1:3">
      <c r="A205" s="3">
        <v>5535</v>
      </c>
      <c r="B205" s="4" t="s">
        <v>8</v>
      </c>
      <c r="C205" s="5">
        <v>13266.772954841</v>
      </c>
    </row>
    <row r="206" spans="1:3">
      <c r="A206" s="3">
        <v>5536</v>
      </c>
      <c r="B206" s="4" t="s">
        <v>18</v>
      </c>
      <c r="C206" s="5">
        <v>9789.6452341962</v>
      </c>
    </row>
    <row r="207" spans="1:3">
      <c r="A207" s="3">
        <v>5538</v>
      </c>
      <c r="B207" s="4" t="s">
        <v>14</v>
      </c>
      <c r="C207" s="5">
        <v>15320.2499226044</v>
      </c>
    </row>
    <row r="208" spans="1:3">
      <c r="A208" s="3">
        <v>5539</v>
      </c>
      <c r="B208" s="4" t="s">
        <v>10</v>
      </c>
      <c r="C208" s="5">
        <v>34074.2005867042</v>
      </c>
    </row>
    <row r="209" spans="1:3">
      <c r="A209" s="3">
        <v>5540</v>
      </c>
      <c r="B209" s="4" t="s">
        <v>17</v>
      </c>
      <c r="C209" s="5">
        <v>18512.7674334796</v>
      </c>
    </row>
    <row r="210" spans="1:3">
      <c r="A210" s="3">
        <v>5541</v>
      </c>
      <c r="B210" s="4" t="s">
        <v>18</v>
      </c>
      <c r="C210" s="5">
        <v>7596.00373062622</v>
      </c>
    </row>
    <row r="211" spans="1:3">
      <c r="A211" s="3">
        <v>5542</v>
      </c>
      <c r="B211" s="4" t="s">
        <v>10</v>
      </c>
      <c r="C211" s="5">
        <v>31990.6557909661</v>
      </c>
    </row>
    <row r="212" spans="1:3">
      <c r="A212" s="3">
        <v>5543</v>
      </c>
      <c r="B212" s="4" t="s">
        <v>11</v>
      </c>
      <c r="C212" s="5">
        <v>17532.8984351828</v>
      </c>
    </row>
    <row r="213" spans="1:3">
      <c r="A213" s="3">
        <v>5544</v>
      </c>
      <c r="B213" s="4" t="s">
        <v>8</v>
      </c>
      <c r="C213" s="5">
        <v>9135.45118320072</v>
      </c>
    </row>
    <row r="214" spans="1:3">
      <c r="A214" s="3">
        <v>5545</v>
      </c>
      <c r="B214" s="4" t="s">
        <v>6</v>
      </c>
      <c r="C214" s="5">
        <v>21473.7593691759</v>
      </c>
    </row>
    <row r="215" spans="1:3">
      <c r="A215" s="3">
        <v>5546</v>
      </c>
      <c r="B215" s="4" t="s">
        <v>8</v>
      </c>
      <c r="C215" s="5">
        <v>15632.76697871</v>
      </c>
    </row>
    <row r="216" spans="1:3">
      <c r="A216" s="3">
        <v>5547</v>
      </c>
      <c r="B216" s="4" t="s">
        <v>13</v>
      </c>
      <c r="C216" s="5">
        <v>11812.7300450019</v>
      </c>
    </row>
    <row r="217" spans="1:3">
      <c r="A217" s="3">
        <v>5548</v>
      </c>
      <c r="B217" s="4" t="s">
        <v>9</v>
      </c>
      <c r="C217" s="5">
        <v>17593.4550004315</v>
      </c>
    </row>
    <row r="218" spans="1:3">
      <c r="A218" s="3">
        <v>5549</v>
      </c>
      <c r="B218" s="4" t="s">
        <v>14</v>
      </c>
      <c r="C218" s="5">
        <v>14845.4981764261</v>
      </c>
    </row>
    <row r="219" spans="1:3">
      <c r="A219" s="3">
        <v>5550</v>
      </c>
      <c r="B219" s="4" t="s">
        <v>14</v>
      </c>
      <c r="C219" s="5">
        <v>8943.06279318635</v>
      </c>
    </row>
    <row r="220" spans="1:3">
      <c r="A220" s="3">
        <v>5551</v>
      </c>
      <c r="B220" s="4" t="s">
        <v>17</v>
      </c>
      <c r="C220" s="5">
        <v>15702.7889945017</v>
      </c>
    </row>
    <row r="221" spans="1:3">
      <c r="A221" s="3">
        <v>5552</v>
      </c>
      <c r="B221" s="4" t="s">
        <v>13</v>
      </c>
      <c r="C221" s="5">
        <v>22174.643727109</v>
      </c>
    </row>
    <row r="222" spans="1:3">
      <c r="A222" s="3">
        <v>5553</v>
      </c>
      <c r="B222" s="4" t="s">
        <v>17</v>
      </c>
      <c r="C222" s="5">
        <v>9400.36042338593</v>
      </c>
    </row>
    <row r="223" spans="1:3">
      <c r="A223" s="3">
        <v>5554</v>
      </c>
      <c r="B223" s="4" t="s">
        <v>6</v>
      </c>
      <c r="C223" s="5">
        <v>11936.7950319669</v>
      </c>
    </row>
    <row r="224" spans="1:3">
      <c r="A224" s="3">
        <v>5555</v>
      </c>
      <c r="B224" s="4" t="s">
        <v>8</v>
      </c>
      <c r="C224" s="5">
        <v>5101.44938818753</v>
      </c>
    </row>
    <row r="225" spans="1:3">
      <c r="A225" s="3">
        <v>5556</v>
      </c>
      <c r="B225" s="4" t="s">
        <v>22</v>
      </c>
      <c r="C225" s="5">
        <v>19607.3506516108</v>
      </c>
    </row>
    <row r="226" spans="1:3">
      <c r="A226" s="3">
        <v>5557</v>
      </c>
      <c r="B226" s="4" t="s">
        <v>8</v>
      </c>
      <c r="C226" s="5">
        <v>5946.58049344101</v>
      </c>
    </row>
    <row r="227" spans="1:3">
      <c r="A227" s="3">
        <v>5558</v>
      </c>
      <c r="B227" s="4" t="s">
        <v>9</v>
      </c>
      <c r="C227" s="5">
        <v>22046.4417832265</v>
      </c>
    </row>
    <row r="228" spans="1:3">
      <c r="A228" s="3">
        <v>5559</v>
      </c>
      <c r="B228" s="4" t="s">
        <v>18</v>
      </c>
      <c r="C228" s="5">
        <v>8632.99661176137</v>
      </c>
    </row>
    <row r="229" spans="1:3">
      <c r="A229" s="3">
        <v>5560</v>
      </c>
      <c r="B229" s="4" t="s">
        <v>8</v>
      </c>
      <c r="C229" s="5">
        <v>2719.4341378009</v>
      </c>
    </row>
    <row r="230" spans="1:3">
      <c r="A230" s="3">
        <v>5561</v>
      </c>
      <c r="B230" s="4" t="s">
        <v>11</v>
      </c>
      <c r="C230" s="5">
        <v>21776.004750766</v>
      </c>
    </row>
    <row r="231" spans="1:3">
      <c r="A231" s="3">
        <v>5562</v>
      </c>
      <c r="B231" s="4" t="s">
        <v>6</v>
      </c>
      <c r="C231" s="5">
        <v>8927.59034711906</v>
      </c>
    </row>
    <row r="232" spans="1:3">
      <c r="A232" s="3">
        <v>5563</v>
      </c>
      <c r="B232" s="4" t="s">
        <v>6</v>
      </c>
      <c r="C232" s="5">
        <v>6054.1399779211</v>
      </c>
    </row>
    <row r="233" spans="1:3">
      <c r="A233" s="3">
        <v>5564</v>
      </c>
      <c r="B233" s="4" t="s">
        <v>11</v>
      </c>
      <c r="C233" s="5">
        <v>11640.579605771</v>
      </c>
    </row>
    <row r="234" spans="1:3">
      <c r="A234" s="3">
        <v>5565</v>
      </c>
      <c r="B234" s="4" t="s">
        <v>8</v>
      </c>
      <c r="C234" s="5">
        <v>11803.7999109463</v>
      </c>
    </row>
    <row r="235" spans="1:3">
      <c r="A235" s="3">
        <v>5566</v>
      </c>
      <c r="B235" s="4" t="s">
        <v>6</v>
      </c>
      <c r="C235" s="5">
        <v>16788.9379458742</v>
      </c>
    </row>
    <row r="236" spans="1:3">
      <c r="A236" s="3">
        <v>5567</v>
      </c>
      <c r="B236" s="4" t="s">
        <v>9</v>
      </c>
      <c r="C236" s="5">
        <v>6394.14880361599</v>
      </c>
    </row>
    <row r="237" spans="1:3">
      <c r="A237" s="3">
        <v>5568</v>
      </c>
      <c r="B237" s="4" t="s">
        <v>6</v>
      </c>
      <c r="C237" s="5">
        <v>11220.1900255653</v>
      </c>
    </row>
    <row r="238" spans="1:3">
      <c r="A238" s="3">
        <v>5569</v>
      </c>
      <c r="B238" s="4" t="s">
        <v>14</v>
      </c>
      <c r="C238" s="5">
        <v>16759.9901402587</v>
      </c>
    </row>
    <row r="239" spans="1:3">
      <c r="A239" s="3">
        <v>5570</v>
      </c>
      <c r="B239" s="4" t="s">
        <v>6</v>
      </c>
      <c r="C239" s="5">
        <v>4076.8393023058</v>
      </c>
    </row>
    <row r="240" spans="1:3">
      <c r="A240" s="3">
        <v>5571</v>
      </c>
      <c r="B240" s="4" t="s">
        <v>8</v>
      </c>
      <c r="C240" s="5">
        <v>8124.36110003859</v>
      </c>
    </row>
    <row r="241" spans="1:3">
      <c r="A241" s="3">
        <v>5572</v>
      </c>
      <c r="B241" s="4" t="s">
        <v>13</v>
      </c>
      <c r="C241" s="5">
        <v>9713.85673070501</v>
      </c>
    </row>
    <row r="242" spans="1:3">
      <c r="A242" s="3">
        <v>5573</v>
      </c>
      <c r="B242" s="4" t="s">
        <v>13</v>
      </c>
      <c r="C242" s="5">
        <v>5568.24346132208</v>
      </c>
    </row>
    <row r="243" spans="1:3">
      <c r="A243" s="3">
        <v>5574</v>
      </c>
      <c r="B243" s="4" t="s">
        <v>10</v>
      </c>
      <c r="C243" s="5">
        <v>11734.5277148071</v>
      </c>
    </row>
    <row r="244" spans="1:3">
      <c r="A244" s="3">
        <v>5575</v>
      </c>
      <c r="B244" s="4" t="s">
        <v>9</v>
      </c>
      <c r="C244" s="5">
        <v>11179.7755636824</v>
      </c>
    </row>
    <row r="245" spans="1:3">
      <c r="A245" s="3">
        <v>5576</v>
      </c>
      <c r="B245" s="4" t="s">
        <v>10</v>
      </c>
      <c r="C245" s="5">
        <v>13446.594400284</v>
      </c>
    </row>
    <row r="246" spans="1:3">
      <c r="A246" s="3">
        <v>5577</v>
      </c>
      <c r="B246" s="4" t="s">
        <v>18</v>
      </c>
      <c r="C246" s="5">
        <v>6718.0123043761</v>
      </c>
    </row>
    <row r="247" spans="1:3">
      <c r="A247" s="3">
        <v>5578</v>
      </c>
      <c r="B247" s="4" t="s">
        <v>8</v>
      </c>
      <c r="C247" s="5">
        <v>3838.31130038031</v>
      </c>
    </row>
    <row r="248" spans="1:3">
      <c r="A248" s="3">
        <v>5579</v>
      </c>
      <c r="B248" s="4" t="s">
        <v>11</v>
      </c>
      <c r="C248" s="5">
        <v>8869.00198625057</v>
      </c>
    </row>
    <row r="249" spans="1:3">
      <c r="A249" s="3">
        <v>5580</v>
      </c>
      <c r="B249" s="4" t="s">
        <v>13</v>
      </c>
      <c r="C249" s="5">
        <v>18113.2982510234</v>
      </c>
    </row>
    <row r="250" spans="1:3">
      <c r="A250" s="3">
        <v>5581</v>
      </c>
      <c r="B250" s="4" t="s">
        <v>9</v>
      </c>
      <c r="C250" s="5">
        <v>22570.1741070748</v>
      </c>
    </row>
    <row r="251" spans="1:3">
      <c r="A251" s="3">
        <v>5582</v>
      </c>
      <c r="B251" s="4" t="s">
        <v>9</v>
      </c>
      <c r="C251" s="5">
        <v>6957.75490071809</v>
      </c>
    </row>
    <row r="252" spans="1:3">
      <c r="A252" s="3">
        <v>5583</v>
      </c>
      <c r="B252" s="4" t="s">
        <v>22</v>
      </c>
      <c r="C252" s="5">
        <v>5728.70253925084</v>
      </c>
    </row>
    <row r="253" spans="1:3">
      <c r="A253" s="3">
        <v>5584</v>
      </c>
      <c r="B253" s="4" t="s">
        <v>17</v>
      </c>
      <c r="C253" s="5">
        <v>16894.1332682453</v>
      </c>
    </row>
    <row r="254" spans="1:3">
      <c r="A254" s="3">
        <v>5585</v>
      </c>
      <c r="B254" s="4" t="s">
        <v>9</v>
      </c>
      <c r="C254" s="5">
        <v>6232.46103227295</v>
      </c>
    </row>
    <row r="255" spans="1:3">
      <c r="A255" s="3">
        <v>5586</v>
      </c>
      <c r="B255" s="4" t="s">
        <v>13</v>
      </c>
      <c r="C255" s="5">
        <v>7301.68010203449</v>
      </c>
    </row>
    <row r="256" spans="1:3">
      <c r="A256" s="3">
        <v>5587</v>
      </c>
      <c r="B256" s="4" t="s">
        <v>9</v>
      </c>
      <c r="C256" s="5">
        <v>8889.77383200632</v>
      </c>
    </row>
    <row r="257" spans="1:3">
      <c r="A257" s="3">
        <v>5589</v>
      </c>
      <c r="B257" s="4" t="s">
        <v>8</v>
      </c>
      <c r="C257" s="5">
        <v>13423.2812039704</v>
      </c>
    </row>
    <row r="258" spans="1:3">
      <c r="A258" s="3">
        <v>5590</v>
      </c>
      <c r="B258" s="4" t="s">
        <v>9</v>
      </c>
      <c r="C258" s="5">
        <v>20374.4079821753</v>
      </c>
    </row>
    <row r="259" spans="1:3">
      <c r="A259" s="3">
        <v>5592</v>
      </c>
      <c r="B259" s="4" t="s">
        <v>13</v>
      </c>
      <c r="C259" s="5">
        <v>14676.1257993881</v>
      </c>
    </row>
    <row r="260" spans="1:3">
      <c r="A260" s="3">
        <v>5593</v>
      </c>
      <c r="B260" s="4" t="s">
        <v>9</v>
      </c>
      <c r="C260" s="5">
        <v>11092.3633912545</v>
      </c>
    </row>
    <row r="261" spans="1:3">
      <c r="A261" s="3">
        <v>5594</v>
      </c>
      <c r="B261" s="4" t="s">
        <v>8</v>
      </c>
      <c r="C261" s="5">
        <v>4736.32026736306</v>
      </c>
    </row>
    <row r="262" spans="1:3">
      <c r="A262" s="3">
        <v>5595</v>
      </c>
      <c r="B262" s="4" t="s">
        <v>9</v>
      </c>
      <c r="C262" s="5">
        <v>13006.9191980526</v>
      </c>
    </row>
    <row r="263" spans="1:3">
      <c r="A263" s="3">
        <v>5596</v>
      </c>
      <c r="B263" s="4" t="s">
        <v>9</v>
      </c>
      <c r="C263" s="5">
        <v>6528.86574414449</v>
      </c>
    </row>
    <row r="264" spans="1:3">
      <c r="A264" s="3">
        <v>5597</v>
      </c>
      <c r="B264" s="4" t="s">
        <v>19</v>
      </c>
      <c r="C264" s="5">
        <v>2024.71499988378</v>
      </c>
    </row>
    <row r="265" spans="1:3">
      <c r="A265" s="3">
        <v>5598</v>
      </c>
      <c r="B265" s="4" t="s">
        <v>8</v>
      </c>
      <c r="C265" s="5">
        <v>5382.41077250274</v>
      </c>
    </row>
    <row r="266" spans="1:3">
      <c r="A266" s="3">
        <v>5599</v>
      </c>
      <c r="B266" s="4" t="s">
        <v>9</v>
      </c>
      <c r="C266" s="5">
        <v>11687.0712490565</v>
      </c>
    </row>
    <row r="267" spans="1:3">
      <c r="A267" s="3">
        <v>5600</v>
      </c>
      <c r="B267" s="4" t="s">
        <v>9</v>
      </c>
      <c r="C267" s="5">
        <v>5847.27793004437</v>
      </c>
    </row>
    <row r="268" spans="1:3">
      <c r="A268" s="3">
        <v>5601</v>
      </c>
      <c r="B268" s="4" t="s">
        <v>9</v>
      </c>
      <c r="C268" s="5">
        <v>5853.67002346205</v>
      </c>
    </row>
    <row r="269" spans="1:3">
      <c r="A269" s="3">
        <v>5602</v>
      </c>
      <c r="B269" s="4" t="s">
        <v>9</v>
      </c>
      <c r="C269" s="5">
        <v>4753.56445318211</v>
      </c>
    </row>
    <row r="270" spans="1:3">
      <c r="A270" s="3">
        <v>5603</v>
      </c>
      <c r="B270" s="4" t="s">
        <v>17</v>
      </c>
      <c r="C270" s="5">
        <v>8763.36178454361</v>
      </c>
    </row>
    <row r="271" spans="1:3">
      <c r="A271" s="3">
        <v>5604</v>
      </c>
      <c r="B271" s="4" t="s">
        <v>22</v>
      </c>
      <c r="C271" s="5">
        <v>19540.4443195301</v>
      </c>
    </row>
    <row r="272" spans="1:3">
      <c r="A272" s="3">
        <v>5605</v>
      </c>
      <c r="B272" s="4" t="s">
        <v>14</v>
      </c>
      <c r="C272" s="5">
        <v>9653.59423774346</v>
      </c>
    </row>
    <row r="273" spans="1:3">
      <c r="A273" s="3">
        <v>5606</v>
      </c>
      <c r="B273" s="4" t="s">
        <v>6</v>
      </c>
      <c r="C273" s="5">
        <v>7019.29219470573</v>
      </c>
    </row>
    <row r="274" spans="1:3">
      <c r="A274" s="3">
        <v>5607</v>
      </c>
      <c r="B274" s="4" t="s">
        <v>10</v>
      </c>
      <c r="C274" s="5">
        <v>9910.07292583497</v>
      </c>
    </row>
    <row r="275" spans="1:3">
      <c r="A275" s="3">
        <v>5608</v>
      </c>
      <c r="B275" s="4" t="s">
        <v>10</v>
      </c>
      <c r="C275" s="5">
        <v>11620.1117508587</v>
      </c>
    </row>
    <row r="276" spans="1:3">
      <c r="A276" s="3">
        <v>5609</v>
      </c>
      <c r="B276" s="4" t="s">
        <v>13</v>
      </c>
      <c r="C276" s="5">
        <v>15566.7437420366</v>
      </c>
    </row>
    <row r="277" spans="1:3">
      <c r="A277" s="3">
        <v>5610</v>
      </c>
      <c r="B277" s="4" t="s">
        <v>11</v>
      </c>
      <c r="C277" s="5">
        <v>11494.9627721674</v>
      </c>
    </row>
    <row r="278" spans="1:3">
      <c r="A278" s="3">
        <v>5611</v>
      </c>
      <c r="B278" s="4" t="s">
        <v>11</v>
      </c>
      <c r="C278" s="5">
        <v>13354.0418792404</v>
      </c>
    </row>
    <row r="279" spans="1:3">
      <c r="A279" s="3">
        <v>5612</v>
      </c>
      <c r="B279" s="4" t="s">
        <v>17</v>
      </c>
      <c r="C279" s="5">
        <v>7423.2544530899</v>
      </c>
    </row>
    <row r="280" spans="1:3">
      <c r="A280" s="3">
        <v>5613</v>
      </c>
      <c r="B280" s="4" t="s">
        <v>22</v>
      </c>
      <c r="C280" s="5">
        <v>8838.20578815645</v>
      </c>
    </row>
    <row r="281" spans="1:3">
      <c r="A281" s="3">
        <v>5614</v>
      </c>
      <c r="B281" s="4" t="s">
        <v>11</v>
      </c>
      <c r="C281" s="5">
        <v>9957.7380588837</v>
      </c>
    </row>
    <row r="282" spans="1:3">
      <c r="A282" s="3">
        <v>5615</v>
      </c>
      <c r="B282" s="4" t="s">
        <v>14</v>
      </c>
      <c r="C282" s="5">
        <v>17036.45815845</v>
      </c>
    </row>
    <row r="283" spans="1:3">
      <c r="A283" s="3">
        <v>5616</v>
      </c>
      <c r="B283" s="4" t="s">
        <v>13</v>
      </c>
      <c r="C283" s="5">
        <v>6946.48670257445</v>
      </c>
    </row>
    <row r="284" spans="1:3">
      <c r="A284" s="3">
        <v>5618</v>
      </c>
      <c r="B284" s="4" t="s">
        <v>22</v>
      </c>
      <c r="C284" s="5">
        <v>17091.2529762976</v>
      </c>
    </row>
    <row r="285" spans="1:3">
      <c r="A285" s="3">
        <v>5619</v>
      </c>
      <c r="B285" s="4" t="s">
        <v>19</v>
      </c>
      <c r="C285" s="5">
        <v>6446.97456568121</v>
      </c>
    </row>
    <row r="286" spans="1:3">
      <c r="A286" s="3">
        <v>5620</v>
      </c>
      <c r="B286" s="4" t="s">
        <v>22</v>
      </c>
      <c r="C286" s="5">
        <v>9000.15068791566</v>
      </c>
    </row>
    <row r="287" spans="1:3">
      <c r="A287" s="3">
        <v>5621</v>
      </c>
      <c r="B287" s="4" t="s">
        <v>9</v>
      </c>
      <c r="C287" s="5">
        <v>9061.03126532376</v>
      </c>
    </row>
    <row r="288" spans="1:3">
      <c r="A288" s="3">
        <v>5622</v>
      </c>
      <c r="B288" s="4" t="s">
        <v>17</v>
      </c>
      <c r="C288" s="5">
        <v>19423.5267939256</v>
      </c>
    </row>
    <row r="289" spans="1:3">
      <c r="A289" s="3">
        <v>5623</v>
      </c>
      <c r="B289" s="4" t="s">
        <v>11</v>
      </c>
      <c r="C289" s="5">
        <v>22724.7452148135</v>
      </c>
    </row>
    <row r="290" spans="1:3">
      <c r="A290" s="3">
        <v>5624</v>
      </c>
      <c r="B290" s="4" t="s">
        <v>11</v>
      </c>
      <c r="C290" s="5">
        <v>9245.5696593914</v>
      </c>
    </row>
    <row r="291" spans="1:3">
      <c r="A291" s="3">
        <v>5625</v>
      </c>
      <c r="B291" s="4" t="s">
        <v>11</v>
      </c>
      <c r="C291" s="5">
        <v>6802.5053141341</v>
      </c>
    </row>
    <row r="292" spans="1:3">
      <c r="A292" s="3">
        <v>5626</v>
      </c>
      <c r="B292" s="4" t="s">
        <v>18</v>
      </c>
      <c r="C292" s="5">
        <v>6900.70224175082</v>
      </c>
    </row>
    <row r="293" spans="1:3">
      <c r="A293" s="3">
        <v>5627</v>
      </c>
      <c r="B293" s="4" t="s">
        <v>14</v>
      </c>
      <c r="C293" s="5">
        <v>5037.94953707222</v>
      </c>
    </row>
    <row r="294" spans="1:3">
      <c r="A294" s="3">
        <v>5628</v>
      </c>
      <c r="B294" s="4" t="s">
        <v>13</v>
      </c>
      <c r="C294" s="5">
        <v>13657.6101607752</v>
      </c>
    </row>
    <row r="295" spans="1:3">
      <c r="A295" s="3">
        <v>5629</v>
      </c>
      <c r="B295" s="4" t="s">
        <v>6</v>
      </c>
      <c r="C295" s="5">
        <v>15232.8089847803</v>
      </c>
    </row>
    <row r="296" spans="1:3">
      <c r="A296" s="3">
        <v>5630</v>
      </c>
      <c r="B296" s="4" t="s">
        <v>8</v>
      </c>
      <c r="C296" s="5">
        <v>9008.15398720184</v>
      </c>
    </row>
    <row r="297" spans="1:3">
      <c r="A297" s="3">
        <v>5631</v>
      </c>
      <c r="B297" s="4" t="s">
        <v>19</v>
      </c>
      <c r="C297" s="5">
        <v>10417.6293482927</v>
      </c>
    </row>
    <row r="298" spans="1:3">
      <c r="A298" s="3">
        <v>5634</v>
      </c>
      <c r="B298" s="4" t="s">
        <v>6</v>
      </c>
      <c r="C298" s="5">
        <v>9435.25169330054</v>
      </c>
    </row>
    <row r="299" spans="1:3">
      <c r="A299" s="3">
        <v>5635</v>
      </c>
      <c r="B299" s="4" t="s">
        <v>9</v>
      </c>
      <c r="C299" s="5">
        <v>12239.2552457084</v>
      </c>
    </row>
    <row r="300" spans="1:3">
      <c r="A300" s="3">
        <v>5637</v>
      </c>
      <c r="B300" s="4" t="s">
        <v>17</v>
      </c>
      <c r="C300" s="5">
        <v>7803.91908633095</v>
      </c>
    </row>
    <row r="301" spans="1:3">
      <c r="A301" s="3">
        <v>5638</v>
      </c>
      <c r="B301" s="4" t="s">
        <v>19</v>
      </c>
      <c r="C301" s="5">
        <v>10176.5821841101</v>
      </c>
    </row>
    <row r="302" spans="1:3">
      <c r="A302" s="3">
        <v>5639</v>
      </c>
      <c r="B302" s="4" t="s">
        <v>13</v>
      </c>
      <c r="C302" s="5">
        <v>13235.7856054836</v>
      </c>
    </row>
    <row r="303" spans="1:3">
      <c r="A303" s="3">
        <v>5640</v>
      </c>
      <c r="B303" s="4" t="s">
        <v>13</v>
      </c>
      <c r="C303" s="5">
        <v>13818.1555454198</v>
      </c>
    </row>
    <row r="304" spans="1:3">
      <c r="A304" s="3">
        <v>5642</v>
      </c>
      <c r="B304" s="4" t="s">
        <v>13</v>
      </c>
      <c r="C304" s="5">
        <v>19880.7393966422</v>
      </c>
    </row>
    <row r="305" spans="1:3">
      <c r="A305" s="3">
        <v>5643</v>
      </c>
      <c r="B305" s="4" t="s">
        <v>6</v>
      </c>
      <c r="C305" s="5">
        <v>15147.9253210133</v>
      </c>
    </row>
    <row r="306" spans="1:3">
      <c r="A306" s="3">
        <v>5644</v>
      </c>
      <c r="B306" s="4" t="s">
        <v>14</v>
      </c>
      <c r="C306" s="5">
        <v>18331.0653498649</v>
      </c>
    </row>
    <row r="307" spans="1:3">
      <c r="A307" s="3">
        <v>5645</v>
      </c>
      <c r="B307" s="4" t="s">
        <v>18</v>
      </c>
      <c r="C307" s="5">
        <v>8106.98565483738</v>
      </c>
    </row>
    <row r="308" spans="1:3">
      <c r="A308" s="3">
        <v>5677</v>
      </c>
      <c r="B308" s="4" t="s">
        <v>18</v>
      </c>
      <c r="C308" s="5">
        <v>5891.28641985369</v>
      </c>
    </row>
    <row r="309" spans="1:3">
      <c r="A309" s="3">
        <v>5678</v>
      </c>
      <c r="B309" s="4" t="s">
        <v>14</v>
      </c>
      <c r="C309" s="5">
        <v>18533.8267515774</v>
      </c>
    </row>
    <row r="310" spans="1:3">
      <c r="A310" s="3">
        <v>5679</v>
      </c>
      <c r="B310" s="4" t="s">
        <v>14</v>
      </c>
      <c r="C310" s="5">
        <v>14014.9166212992</v>
      </c>
    </row>
    <row r="311" spans="1:3">
      <c r="A311" s="3">
        <v>5680</v>
      </c>
      <c r="B311" s="4" t="s">
        <v>18</v>
      </c>
      <c r="C311" s="5">
        <v>3499.05354275805</v>
      </c>
    </row>
    <row r="312" spans="1:3">
      <c r="A312" s="3">
        <v>5681</v>
      </c>
      <c r="B312" s="4" t="s">
        <v>8</v>
      </c>
      <c r="C312" s="5">
        <v>14895.2720972017</v>
      </c>
    </row>
    <row r="313" spans="1:3">
      <c r="A313" s="3">
        <v>5682</v>
      </c>
      <c r="B313" s="4" t="s">
        <v>14</v>
      </c>
      <c r="C313" s="5">
        <v>3624.57905925847</v>
      </c>
    </row>
    <row r="314" spans="1:3">
      <c r="A314" s="3">
        <v>5683</v>
      </c>
      <c r="B314" s="4" t="s">
        <v>6</v>
      </c>
      <c r="C314" s="5">
        <v>15683.568776424</v>
      </c>
    </row>
    <row r="315" spans="1:3">
      <c r="A315" s="3">
        <v>5684</v>
      </c>
      <c r="B315" s="4" t="s">
        <v>19</v>
      </c>
      <c r="C315" s="5">
        <v>10894.2135992023</v>
      </c>
    </row>
    <row r="316" spans="1:3">
      <c r="A316" s="3">
        <v>5685</v>
      </c>
      <c r="B316" s="4" t="s">
        <v>8</v>
      </c>
      <c r="C316" s="5">
        <v>10811.7682830782</v>
      </c>
    </row>
    <row r="317" spans="1:3">
      <c r="A317" s="3">
        <v>5686</v>
      </c>
      <c r="B317" s="4" t="s">
        <v>6</v>
      </c>
      <c r="C317" s="5">
        <v>18436.9806937449</v>
      </c>
    </row>
    <row r="318" spans="1:3">
      <c r="A318" s="3">
        <v>5687</v>
      </c>
      <c r="B318" s="4" t="s">
        <v>8</v>
      </c>
      <c r="C318" s="5">
        <v>4050.06067582749</v>
      </c>
    </row>
    <row r="319" spans="1:3">
      <c r="A319" s="3">
        <v>5688</v>
      </c>
      <c r="B319" s="4" t="s">
        <v>8</v>
      </c>
      <c r="C319" s="5">
        <v>12339.9248364068</v>
      </c>
    </row>
    <row r="320" spans="1:3">
      <c r="A320" s="3">
        <v>5690</v>
      </c>
      <c r="B320" s="4" t="s">
        <v>19</v>
      </c>
      <c r="C320" s="5">
        <v>9152.88764910367</v>
      </c>
    </row>
    <row r="321" spans="1:3">
      <c r="A321" s="3">
        <v>5691</v>
      </c>
      <c r="B321" s="4" t="s">
        <v>3</v>
      </c>
      <c r="C321" s="5">
        <v>4721.21700972854</v>
      </c>
    </row>
    <row r="322" spans="1:3">
      <c r="A322" s="3">
        <v>5692</v>
      </c>
      <c r="B322" s="4" t="s">
        <v>3</v>
      </c>
      <c r="C322" s="5">
        <v>11534.9840514797</v>
      </c>
    </row>
    <row r="323" spans="1:3">
      <c r="A323" s="3">
        <v>5693</v>
      </c>
      <c r="B323" s="4" t="s">
        <v>3</v>
      </c>
      <c r="C323" s="5">
        <v>7971.47605480274</v>
      </c>
    </row>
    <row r="324" spans="1:3">
      <c r="A324" s="3">
        <v>5694</v>
      </c>
      <c r="B324" s="4" t="s">
        <v>3</v>
      </c>
      <c r="C324" s="5">
        <v>9122.33050601794</v>
      </c>
    </row>
    <row r="325" spans="1:3">
      <c r="A325" s="3">
        <v>5695</v>
      </c>
      <c r="B325" s="4" t="s">
        <v>13</v>
      </c>
      <c r="C325" s="5">
        <v>21436.5026034415</v>
      </c>
    </row>
    <row r="326" spans="1:3">
      <c r="A326" s="3">
        <v>5696</v>
      </c>
      <c r="B326" s="4" t="s">
        <v>3</v>
      </c>
      <c r="C326" s="5">
        <v>5415.16253062127</v>
      </c>
    </row>
    <row r="327" spans="1:3">
      <c r="A327" s="3">
        <v>5697</v>
      </c>
      <c r="B327" s="4" t="s">
        <v>3</v>
      </c>
      <c r="C327" s="5">
        <v>6703.85443772274</v>
      </c>
    </row>
    <row r="328" spans="1:3">
      <c r="A328" s="3">
        <v>5698</v>
      </c>
      <c r="B328" s="4" t="s">
        <v>4</v>
      </c>
      <c r="C328" s="5">
        <v>6571.95306862901</v>
      </c>
    </row>
    <row r="329" spans="1:3">
      <c r="A329" s="3">
        <v>5699</v>
      </c>
      <c r="B329" s="4" t="s">
        <v>4</v>
      </c>
      <c r="C329" s="5">
        <v>5980.36108289877</v>
      </c>
    </row>
    <row r="330" spans="1:3">
      <c r="A330" s="3">
        <v>5700</v>
      </c>
      <c r="B330" s="4" t="s">
        <v>4</v>
      </c>
      <c r="C330" s="5">
        <v>20876.0572436873</v>
      </c>
    </row>
    <row r="331" spans="1:3">
      <c r="A331" s="3">
        <v>5701</v>
      </c>
      <c r="B331" s="4" t="s">
        <v>4</v>
      </c>
      <c r="C331" s="5">
        <v>8525.15551176195</v>
      </c>
    </row>
    <row r="332" spans="1:3">
      <c r="A332" s="3">
        <v>5702</v>
      </c>
      <c r="B332" s="4" t="s">
        <v>4</v>
      </c>
      <c r="C332" s="5">
        <v>5772.08037145734</v>
      </c>
    </row>
    <row r="333" spans="1:3">
      <c r="A333" s="3">
        <v>5703</v>
      </c>
      <c r="B333" s="4" t="s">
        <v>4</v>
      </c>
      <c r="C333" s="5">
        <v>11297.2613985419</v>
      </c>
    </row>
    <row r="334" spans="1:3">
      <c r="A334" s="3">
        <v>5704</v>
      </c>
      <c r="B334" s="4" t="s">
        <v>4</v>
      </c>
      <c r="C334" s="5">
        <v>7739.33533190211</v>
      </c>
    </row>
    <row r="335" spans="1:3">
      <c r="A335" s="3">
        <v>5705</v>
      </c>
      <c r="B335" s="4" t="s">
        <v>4</v>
      </c>
      <c r="C335" s="5">
        <v>9605.20579942566</v>
      </c>
    </row>
    <row r="336" spans="1:3">
      <c r="A336" s="3">
        <v>5706</v>
      </c>
      <c r="B336" s="4" t="s">
        <v>4</v>
      </c>
      <c r="C336" s="5">
        <v>7862.18975660761</v>
      </c>
    </row>
    <row r="337" spans="1:3">
      <c r="A337" s="3">
        <v>5707</v>
      </c>
      <c r="B337" s="4" t="s">
        <v>13</v>
      </c>
      <c r="C337" s="5">
        <v>6318.55582259464</v>
      </c>
    </row>
    <row r="338" spans="1:3">
      <c r="A338" s="3">
        <v>5708</v>
      </c>
      <c r="B338" s="4" t="s">
        <v>19</v>
      </c>
      <c r="C338" s="5">
        <v>5115.0048335818</v>
      </c>
    </row>
    <row r="339" spans="1:3">
      <c r="A339" s="3">
        <v>5709</v>
      </c>
      <c r="B339" s="4" t="s">
        <v>17</v>
      </c>
      <c r="C339" s="5">
        <v>7321.96407626989</v>
      </c>
    </row>
    <row r="340" spans="1:3">
      <c r="A340" s="3">
        <v>5711</v>
      </c>
      <c r="B340" s="4" t="s">
        <v>19</v>
      </c>
      <c r="C340" s="5">
        <v>3412.8330197609</v>
      </c>
    </row>
    <row r="341" spans="1:3">
      <c r="A341" s="3">
        <v>5712</v>
      </c>
      <c r="B341" s="4" t="s">
        <v>14</v>
      </c>
      <c r="C341" s="5">
        <v>9289.45817019996</v>
      </c>
    </row>
    <row r="342" spans="1:3">
      <c r="A342" s="3">
        <v>5714</v>
      </c>
      <c r="B342" s="4" t="s">
        <v>17</v>
      </c>
      <c r="C342" s="5">
        <v>6512.7969088233</v>
      </c>
    </row>
    <row r="343" spans="1:3">
      <c r="A343" s="3">
        <v>5715</v>
      </c>
      <c r="B343" s="4" t="s">
        <v>19</v>
      </c>
      <c r="C343" s="5">
        <v>6863.30338112487</v>
      </c>
    </row>
    <row r="344" spans="1:3">
      <c r="A344" s="3">
        <v>5716</v>
      </c>
      <c r="B344" s="4" t="s">
        <v>17</v>
      </c>
      <c r="C344" s="5">
        <v>7015.49921597529</v>
      </c>
    </row>
    <row r="345" spans="1:3">
      <c r="A345" s="3">
        <v>5717</v>
      </c>
      <c r="B345" s="4" t="s">
        <v>6</v>
      </c>
      <c r="C345" s="5">
        <v>9583.05990849414</v>
      </c>
    </row>
    <row r="346" spans="1:3">
      <c r="A346" s="3">
        <v>5718</v>
      </c>
      <c r="B346" s="4" t="s">
        <v>6</v>
      </c>
      <c r="C346" s="5">
        <v>15403.9362416603</v>
      </c>
    </row>
    <row r="347" spans="1:3">
      <c r="A347" s="3">
        <v>5719</v>
      </c>
      <c r="B347" s="4" t="s">
        <v>14</v>
      </c>
      <c r="C347" s="5">
        <v>11903.1305231783</v>
      </c>
    </row>
    <row r="348" spans="1:3">
      <c r="A348" s="3">
        <v>5720</v>
      </c>
      <c r="B348" s="4" t="s">
        <v>19</v>
      </c>
      <c r="C348" s="5">
        <v>4869.41740613496</v>
      </c>
    </row>
    <row r="349" spans="1:3">
      <c r="A349" s="3">
        <v>5721</v>
      </c>
      <c r="B349" s="4" t="s">
        <v>14</v>
      </c>
      <c r="C349" s="5">
        <v>13797.3094338409</v>
      </c>
    </row>
    <row r="350" spans="1:3">
      <c r="A350" s="3">
        <v>5722</v>
      </c>
      <c r="B350" s="4" t="s">
        <v>22</v>
      </c>
      <c r="C350" s="5">
        <v>15597.2607321167</v>
      </c>
    </row>
    <row r="351" spans="1:3">
      <c r="A351" s="3">
        <v>5723</v>
      </c>
      <c r="B351" s="4" t="s">
        <v>22</v>
      </c>
      <c r="C351" s="5">
        <v>6577.6850268655</v>
      </c>
    </row>
    <row r="352" spans="1:3">
      <c r="A352" s="3">
        <v>5724</v>
      </c>
      <c r="B352" s="4" t="s">
        <v>18</v>
      </c>
      <c r="C352" s="5">
        <v>2985.62636168984</v>
      </c>
    </row>
    <row r="353" spans="1:3">
      <c r="A353" s="3">
        <v>5725</v>
      </c>
      <c r="B353" s="4" t="s">
        <v>17</v>
      </c>
      <c r="C353" s="5">
        <v>13307.6656955632</v>
      </c>
    </row>
    <row r="354" spans="1:3">
      <c r="A354" s="3">
        <v>5726</v>
      </c>
      <c r="B354" s="4" t="s">
        <v>19</v>
      </c>
      <c r="C354" s="5">
        <v>5513.38502849228</v>
      </c>
    </row>
    <row r="355" spans="1:3">
      <c r="A355" s="3">
        <v>5729</v>
      </c>
      <c r="B355" s="4" t="s">
        <v>19</v>
      </c>
      <c r="C355" s="5">
        <v>8621.07565135712</v>
      </c>
    </row>
    <row r="356" spans="1:3">
      <c r="A356" s="3">
        <v>5731</v>
      </c>
      <c r="B356" s="4" t="s">
        <v>18</v>
      </c>
      <c r="C356" s="5">
        <v>3521.31516246972</v>
      </c>
    </row>
    <row r="357" spans="1:3">
      <c r="A357" s="3">
        <v>5815</v>
      </c>
      <c r="B357" s="4" t="s">
        <v>8</v>
      </c>
      <c r="C357" s="5">
        <v>5478.98972372841</v>
      </c>
    </row>
    <row r="358" spans="1:3">
      <c r="A358" s="3">
        <v>5905</v>
      </c>
      <c r="B358" s="4" t="s">
        <v>9</v>
      </c>
      <c r="C358" s="5">
        <v>14950.4114911965</v>
      </c>
    </row>
    <row r="359" spans="1:3">
      <c r="A359" s="3">
        <v>5989</v>
      </c>
      <c r="B359" s="4" t="s">
        <v>18</v>
      </c>
      <c r="C359" s="5">
        <v>7817.50158987267</v>
      </c>
    </row>
    <row r="360" spans="1:3">
      <c r="A360" s="3">
        <v>5990</v>
      </c>
      <c r="B360" s="4" t="s">
        <v>6</v>
      </c>
      <c r="C360" s="5">
        <v>7652.87021374814</v>
      </c>
    </row>
    <row r="361" spans="1:3">
      <c r="A361" s="3">
        <v>5991</v>
      </c>
      <c r="B361" s="4" t="s">
        <v>18</v>
      </c>
      <c r="C361" s="5">
        <v>7342.66078776336</v>
      </c>
    </row>
    <row r="362" spans="1:3">
      <c r="A362" s="3">
        <v>5992</v>
      </c>
      <c r="B362" s="4" t="s">
        <v>6</v>
      </c>
      <c r="C362" s="5">
        <v>7260.48102942101</v>
      </c>
    </row>
    <row r="363" spans="1:3">
      <c r="A363" s="3">
        <v>5993</v>
      </c>
      <c r="B363" s="4" t="s">
        <v>11</v>
      </c>
      <c r="C363" s="5">
        <v>12237.53173452</v>
      </c>
    </row>
    <row r="364" spans="1:3">
      <c r="A364" s="3">
        <v>5994</v>
      </c>
      <c r="B364" s="4" t="s">
        <v>6</v>
      </c>
      <c r="C364" s="5">
        <v>6480.04159501374</v>
      </c>
    </row>
    <row r="365" spans="1:3">
      <c r="A365" s="3">
        <v>5995</v>
      </c>
      <c r="B365" s="4" t="s">
        <v>14</v>
      </c>
      <c r="C365" s="5">
        <v>7877.03708434227</v>
      </c>
    </row>
    <row r="366" spans="1:3">
      <c r="A366" s="3">
        <v>5996</v>
      </c>
      <c r="B366" s="4" t="s">
        <v>11</v>
      </c>
      <c r="C366" s="5">
        <v>10064.5267164597</v>
      </c>
    </row>
    <row r="367" spans="1:3">
      <c r="A367" s="3">
        <v>5997</v>
      </c>
      <c r="B367" s="4" t="s">
        <v>14</v>
      </c>
      <c r="C367" s="5">
        <v>7571.46471780571</v>
      </c>
    </row>
    <row r="368" spans="1:3">
      <c r="A368" s="3">
        <v>5998</v>
      </c>
      <c r="B368" s="4" t="s">
        <v>14</v>
      </c>
      <c r="C368" s="5">
        <v>20476.3050590628</v>
      </c>
    </row>
    <row r="369" spans="1:3">
      <c r="A369" s="3">
        <v>5999</v>
      </c>
      <c r="B369" s="4" t="s">
        <v>8</v>
      </c>
      <c r="C369" s="5">
        <v>13962.3309547418</v>
      </c>
    </row>
    <row r="370" spans="1:3">
      <c r="A370" s="3">
        <v>6023</v>
      </c>
      <c r="B370" s="4" t="s">
        <v>10</v>
      </c>
      <c r="C370" s="5">
        <v>15674.7795327184</v>
      </c>
    </row>
    <row r="371" spans="1:3">
      <c r="A371" s="3">
        <v>6024</v>
      </c>
      <c r="B371" s="4" t="s">
        <v>8</v>
      </c>
      <c r="C371" s="5">
        <v>4434.73365333504</v>
      </c>
    </row>
    <row r="372" spans="1:3">
      <c r="A372" s="3">
        <v>6025</v>
      </c>
      <c r="B372" s="4" t="s">
        <v>22</v>
      </c>
      <c r="C372" s="5">
        <v>16140.3459060765</v>
      </c>
    </row>
    <row r="373" spans="1:3">
      <c r="A373" s="3">
        <v>6049</v>
      </c>
      <c r="B373" s="4" t="s">
        <v>17</v>
      </c>
      <c r="C373" s="5">
        <v>7730.29993511837</v>
      </c>
    </row>
    <row r="374" spans="1:3">
      <c r="A374" s="3">
        <v>6050</v>
      </c>
      <c r="B374" s="4" t="s">
        <v>4</v>
      </c>
      <c r="C374" s="5">
        <v>5426.50482190349</v>
      </c>
    </row>
    <row r="375" spans="1:3">
      <c r="A375" s="3">
        <v>6051</v>
      </c>
      <c r="B375" s="4" t="s">
        <v>6</v>
      </c>
      <c r="C375" s="5">
        <v>7112.15359035276</v>
      </c>
    </row>
    <row r="376" spans="1:3">
      <c r="A376" s="3">
        <v>6052</v>
      </c>
      <c r="B376" s="4" t="s">
        <v>10</v>
      </c>
      <c r="C376" s="5">
        <v>15911.3133642612</v>
      </c>
    </row>
    <row r="377" spans="1:3">
      <c r="A377" s="3">
        <v>6062</v>
      </c>
      <c r="B377" s="4" t="s">
        <v>11</v>
      </c>
      <c r="C377" s="5">
        <v>15181.5629754333</v>
      </c>
    </row>
    <row r="378" spans="1:3">
      <c r="A378" s="3">
        <v>6086</v>
      </c>
      <c r="B378" s="4" t="s">
        <v>9</v>
      </c>
      <c r="C378" s="5">
        <v>11489.9670901538</v>
      </c>
    </row>
    <row r="379" spans="1:3">
      <c r="A379" s="3">
        <v>6098</v>
      </c>
      <c r="B379" s="4" t="s">
        <v>19</v>
      </c>
      <c r="C379" s="5">
        <v>5834.19138483025</v>
      </c>
    </row>
    <row r="380" spans="1:3">
      <c r="A380" s="3">
        <v>6115</v>
      </c>
      <c r="B380" s="4" t="s">
        <v>4</v>
      </c>
      <c r="C380" s="5">
        <v>7454.73667620832</v>
      </c>
    </row>
    <row r="381" spans="1:3">
      <c r="A381" s="3">
        <v>6142</v>
      </c>
      <c r="B381" s="4" t="s">
        <v>22</v>
      </c>
      <c r="C381" s="5">
        <v>11667.1504180299</v>
      </c>
    </row>
    <row r="382" spans="1:3">
      <c r="A382" s="3">
        <v>6154</v>
      </c>
      <c r="B382" s="4" t="s">
        <v>3</v>
      </c>
      <c r="C382" s="5">
        <v>9420.08703520424</v>
      </c>
    </row>
    <row r="383" spans="1:3">
      <c r="A383" s="3">
        <v>6172</v>
      </c>
      <c r="B383" s="4" t="s">
        <v>19</v>
      </c>
      <c r="C383" s="5">
        <v>6697.29624209616</v>
      </c>
    </row>
    <row r="384" spans="1:3">
      <c r="A384" s="3">
        <v>6186</v>
      </c>
      <c r="B384" s="4" t="s">
        <v>18</v>
      </c>
      <c r="C384" s="5">
        <v>2804.33113675223</v>
      </c>
    </row>
    <row r="385" spans="1:3">
      <c r="A385" s="3">
        <v>6199</v>
      </c>
      <c r="B385" s="4" t="s">
        <v>3</v>
      </c>
      <c r="C385" s="5">
        <v>4959.42976129738</v>
      </c>
    </row>
    <row r="386" spans="1:3">
      <c r="A386" s="3">
        <v>6244</v>
      </c>
      <c r="B386" s="4" t="s">
        <v>3</v>
      </c>
      <c r="C386" s="5">
        <v>7791.17644261759</v>
      </c>
    </row>
    <row r="387" spans="1:3">
      <c r="A387" s="3">
        <v>6245</v>
      </c>
      <c r="B387" s="4" t="s">
        <v>19</v>
      </c>
      <c r="C387" s="5">
        <v>4508.19650778581</v>
      </c>
    </row>
    <row r="388" spans="1:3">
      <c r="A388" s="3">
        <v>6255</v>
      </c>
      <c r="B388" s="4" t="s">
        <v>19</v>
      </c>
      <c r="C388" s="5">
        <v>6105.14495605602</v>
      </c>
    </row>
    <row r="389" spans="1:3">
      <c r="A389" s="3">
        <v>6274</v>
      </c>
      <c r="B389" s="4" t="s">
        <v>22</v>
      </c>
      <c r="C389" s="5">
        <v>12021.4887291716</v>
      </c>
    </row>
    <row r="390" spans="1:3">
      <c r="A390" s="3">
        <v>6329</v>
      </c>
      <c r="B390" s="4" t="s">
        <v>18</v>
      </c>
      <c r="C390" s="5">
        <v>3216.86263904134</v>
      </c>
    </row>
    <row r="391" spans="1:3">
      <c r="A391" s="3">
        <v>6330</v>
      </c>
      <c r="B391" s="4" t="s">
        <v>8</v>
      </c>
      <c r="C391" s="5">
        <v>5845.5833403282</v>
      </c>
    </row>
    <row r="392" spans="1:3">
      <c r="A392" s="3">
        <v>6332</v>
      </c>
      <c r="B392" s="4" t="s">
        <v>3</v>
      </c>
      <c r="C392" s="5">
        <v>7125.30223984443</v>
      </c>
    </row>
    <row r="393" spans="1:3">
      <c r="A393" s="3">
        <v>6336</v>
      </c>
      <c r="B393" s="4" t="s">
        <v>19</v>
      </c>
      <c r="C393" s="5">
        <v>3901.35431702658</v>
      </c>
    </row>
    <row r="394" spans="1:3">
      <c r="A394" s="3">
        <v>6378</v>
      </c>
      <c r="B394" s="4" t="s">
        <v>8</v>
      </c>
      <c r="C394" s="5">
        <v>9508.94327658126</v>
      </c>
    </row>
    <row r="395" spans="1:3">
      <c r="A395" s="3">
        <v>6381</v>
      </c>
      <c r="B395" s="4" t="s">
        <v>10</v>
      </c>
      <c r="C395" s="5">
        <v>11503.4069663412</v>
      </c>
    </row>
    <row r="396" spans="1:3">
      <c r="A396" s="3">
        <v>6390</v>
      </c>
      <c r="B396" s="4" t="s">
        <v>18</v>
      </c>
      <c r="C396" s="5">
        <v>3233.66515446505</v>
      </c>
    </row>
    <row r="397" spans="1:3">
      <c r="A397" s="3">
        <v>6398</v>
      </c>
      <c r="B397" s="4" t="s">
        <v>4</v>
      </c>
      <c r="C397" s="5">
        <v>7920.22582273245</v>
      </c>
    </row>
    <row r="398" spans="1:3">
      <c r="A398" s="3">
        <v>6428</v>
      </c>
      <c r="B398" s="4" t="s">
        <v>3</v>
      </c>
      <c r="C398" s="5">
        <v>7562.08023219502</v>
      </c>
    </row>
    <row r="399" spans="1:3">
      <c r="A399" s="3">
        <v>6432</v>
      </c>
      <c r="B399" s="4" t="s">
        <v>17</v>
      </c>
      <c r="C399" s="5">
        <v>12117.8692627574</v>
      </c>
    </row>
    <row r="400" spans="1:3">
      <c r="A400" s="3">
        <v>6433</v>
      </c>
      <c r="B400" s="4" t="s">
        <v>8</v>
      </c>
      <c r="C400" s="5">
        <v>6229.84752518031</v>
      </c>
    </row>
    <row r="401" spans="1:3">
      <c r="A401" s="3">
        <v>6434</v>
      </c>
      <c r="B401" s="4" t="s">
        <v>10</v>
      </c>
      <c r="C401" s="5">
        <v>5538.99952801473</v>
      </c>
    </row>
    <row r="402" spans="1:3">
      <c r="A402" s="3">
        <v>6450</v>
      </c>
      <c r="B402" s="4" t="s">
        <v>15</v>
      </c>
      <c r="C402" s="5">
        <v>9698.78553140927</v>
      </c>
    </row>
    <row r="403" spans="1:3">
      <c r="A403" s="3">
        <v>6472</v>
      </c>
      <c r="B403" s="4" t="s">
        <v>8</v>
      </c>
      <c r="C403" s="5">
        <v>3784.32679224832</v>
      </c>
    </row>
    <row r="404" spans="1:3">
      <c r="A404" s="3">
        <v>6474</v>
      </c>
      <c r="B404" s="4" t="s">
        <v>17</v>
      </c>
      <c r="C404" s="5">
        <v>18116.4104546389</v>
      </c>
    </row>
    <row r="405" spans="1:3">
      <c r="A405" s="3">
        <v>6475</v>
      </c>
      <c r="B405" s="4" t="s">
        <v>14</v>
      </c>
      <c r="C405" s="5">
        <v>7099.98262574372</v>
      </c>
    </row>
    <row r="406" spans="1:3">
      <c r="A406" s="3">
        <v>6504</v>
      </c>
      <c r="B406" s="4" t="s">
        <v>3</v>
      </c>
      <c r="C406" s="5">
        <v>5431.39371879882</v>
      </c>
    </row>
    <row r="407" spans="1:3">
      <c r="A407" s="3">
        <v>6508</v>
      </c>
      <c r="B407" s="4" t="s">
        <v>19</v>
      </c>
      <c r="C407" s="5">
        <v>9015.88631819175</v>
      </c>
    </row>
    <row r="408" spans="1:3">
      <c r="A408" s="3">
        <v>6509</v>
      </c>
      <c r="B408" s="4" t="s">
        <v>8</v>
      </c>
      <c r="C408" s="5">
        <v>3802.28220588006</v>
      </c>
    </row>
    <row r="409" spans="1:3">
      <c r="A409" s="3">
        <v>6527</v>
      </c>
      <c r="B409" s="4" t="s">
        <v>8</v>
      </c>
      <c r="C409" s="5">
        <v>4330.51219270261</v>
      </c>
    </row>
    <row r="410" spans="1:3">
      <c r="A410" s="3">
        <v>6550</v>
      </c>
      <c r="B410" s="4" t="s">
        <v>14</v>
      </c>
      <c r="C410" s="5">
        <v>12970.794387671</v>
      </c>
    </row>
    <row r="411" spans="1:3">
      <c r="A411" s="3">
        <v>6563</v>
      </c>
      <c r="B411" s="4" t="s">
        <v>3</v>
      </c>
      <c r="C411" s="5">
        <v>8214.65835094861</v>
      </c>
    </row>
    <row r="412" spans="1:3">
      <c r="A412" s="3">
        <v>6598</v>
      </c>
      <c r="B412" s="4" t="s">
        <v>22</v>
      </c>
      <c r="C412" s="5">
        <v>5674.90127782296</v>
      </c>
    </row>
    <row r="413" spans="1:3">
      <c r="A413" s="3">
        <v>6604</v>
      </c>
      <c r="B413" s="4" t="s">
        <v>4</v>
      </c>
      <c r="C413" s="5">
        <v>9956.2218656286</v>
      </c>
    </row>
    <row r="414" spans="1:3">
      <c r="A414" s="3">
        <v>6608</v>
      </c>
      <c r="B414" s="4" t="s">
        <v>3</v>
      </c>
      <c r="C414" s="5">
        <v>6827.44599304811</v>
      </c>
    </row>
    <row r="415" spans="1:3">
      <c r="A415" s="3">
        <v>6613</v>
      </c>
      <c r="B415" s="4" t="s">
        <v>4</v>
      </c>
      <c r="C415" s="5">
        <v>7572.15683270438</v>
      </c>
    </row>
    <row r="416" spans="1:3">
      <c r="A416" s="3">
        <v>6617</v>
      </c>
      <c r="B416" s="4" t="s">
        <v>19</v>
      </c>
      <c r="C416" s="5">
        <v>3241.74788766661</v>
      </c>
    </row>
    <row r="417" spans="1:3">
      <c r="A417" s="3">
        <v>6618</v>
      </c>
      <c r="B417" s="4" t="s">
        <v>22</v>
      </c>
      <c r="C417" s="5">
        <v>13434.5136497446</v>
      </c>
    </row>
    <row r="418" spans="1:3">
      <c r="A418" s="3">
        <v>6624</v>
      </c>
      <c r="B418" s="4" t="s">
        <v>19</v>
      </c>
      <c r="C418" s="5">
        <v>4028.0419190379</v>
      </c>
    </row>
    <row r="419" spans="1:3">
      <c r="A419" s="3">
        <v>6638</v>
      </c>
      <c r="B419" s="4" t="s">
        <v>4</v>
      </c>
      <c r="C419" s="5">
        <v>5996.40883827581</v>
      </c>
    </row>
    <row r="420" spans="1:3">
      <c r="A420" s="3">
        <v>6657</v>
      </c>
      <c r="B420" s="4" t="s">
        <v>4</v>
      </c>
      <c r="C420" s="5">
        <v>7744.88667821257</v>
      </c>
    </row>
    <row r="421" spans="1:3">
      <c r="A421" s="3">
        <v>6659</v>
      </c>
      <c r="B421" s="4" t="s">
        <v>4</v>
      </c>
      <c r="C421" s="5">
        <v>4701.92534806547</v>
      </c>
    </row>
    <row r="422" spans="1:3">
      <c r="A422" s="3">
        <v>6660</v>
      </c>
      <c r="B422" s="4" t="s">
        <v>3</v>
      </c>
      <c r="C422" s="5">
        <v>3772.87114927875</v>
      </c>
    </row>
    <row r="423" spans="1:3">
      <c r="A423" s="3">
        <v>6781</v>
      </c>
      <c r="B423" s="4" t="s">
        <v>16</v>
      </c>
      <c r="C423" s="5">
        <v>7881.09681400007</v>
      </c>
    </row>
    <row r="424" spans="1:3">
      <c r="A424" s="3">
        <v>6792</v>
      </c>
      <c r="B424" s="4" t="s">
        <v>15</v>
      </c>
      <c r="C424" s="5">
        <v>3830.56585504895</v>
      </c>
    </row>
    <row r="425" spans="1:3">
      <c r="A425" s="3">
        <v>6940</v>
      </c>
      <c r="B425" s="4" t="s">
        <v>16</v>
      </c>
      <c r="C425" s="5">
        <v>7172.21405466157</v>
      </c>
    </row>
    <row r="426" spans="1:3">
      <c r="A426" s="3">
        <v>6943</v>
      </c>
      <c r="B426" s="4" t="s">
        <v>16</v>
      </c>
      <c r="C426" s="5">
        <v>6142.47458386375</v>
      </c>
    </row>
    <row r="427" spans="1:3">
      <c r="A427" s="3">
        <v>6993</v>
      </c>
      <c r="B427" s="4" t="s">
        <v>15</v>
      </c>
      <c r="C427" s="5">
        <v>7209.70717017215</v>
      </c>
    </row>
    <row r="428" spans="1:3">
      <c r="A428" s="3">
        <v>6995</v>
      </c>
      <c r="B428" s="4" t="s">
        <v>15</v>
      </c>
      <c r="C428" s="5">
        <v>5204.04119806201</v>
      </c>
    </row>
    <row r="429" spans="1:3">
      <c r="A429" s="3">
        <v>7005</v>
      </c>
      <c r="B429" s="4" t="s">
        <v>15</v>
      </c>
      <c r="C429" s="5">
        <v>10625.036552431</v>
      </c>
    </row>
    <row r="430" spans="1:3">
      <c r="A430" s="3">
        <v>7006</v>
      </c>
      <c r="B430" s="4" t="s">
        <v>15</v>
      </c>
      <c r="C430" s="5">
        <v>4477.28216196493</v>
      </c>
    </row>
    <row r="431" spans="1:3">
      <c r="A431" s="3">
        <v>7083</v>
      </c>
      <c r="B431" s="4" t="s">
        <v>15</v>
      </c>
      <c r="C431" s="5">
        <v>4416.5278864962</v>
      </c>
    </row>
    <row r="432" spans="1:3">
      <c r="A432" s="3">
        <v>7084</v>
      </c>
      <c r="B432" s="4" t="s">
        <v>16</v>
      </c>
      <c r="C432" s="5">
        <v>7567.18350968791</v>
      </c>
    </row>
    <row r="433" spans="1:3">
      <c r="A433" s="3">
        <v>7275</v>
      </c>
      <c r="B433" s="4" t="s">
        <v>14</v>
      </c>
      <c r="C433" s="5">
        <v>6094.92923380022</v>
      </c>
    </row>
    <row r="434" spans="1:3">
      <c r="A434" s="3">
        <v>7276</v>
      </c>
      <c r="B434" s="4" t="s">
        <v>19</v>
      </c>
      <c r="C434" s="5">
        <v>9364.02792511309</v>
      </c>
    </row>
    <row r="435" spans="1:3">
      <c r="A435" s="3">
        <v>7287</v>
      </c>
      <c r="B435" s="4" t="s">
        <v>16</v>
      </c>
      <c r="C435" s="5">
        <v>5460.85037940488</v>
      </c>
    </row>
    <row r="436" spans="1:3">
      <c r="A436" s="3">
        <v>7288</v>
      </c>
      <c r="B436" s="4" t="s">
        <v>13</v>
      </c>
      <c r="C436" s="5">
        <v>7642.41502925228</v>
      </c>
    </row>
    <row r="437" spans="1:3">
      <c r="A437" s="3">
        <v>7293</v>
      </c>
      <c r="B437" s="4" t="s">
        <v>13</v>
      </c>
      <c r="C437" s="5">
        <v>13535.0014020564</v>
      </c>
    </row>
    <row r="438" spans="1:3">
      <c r="A438" s="3">
        <v>7312</v>
      </c>
      <c r="B438" s="4" t="s">
        <v>20</v>
      </c>
      <c r="C438" s="5">
        <v>4924.61712513494</v>
      </c>
    </row>
    <row r="439" spans="1:3">
      <c r="A439" s="3">
        <v>7313</v>
      </c>
      <c r="B439" s="4" t="s">
        <v>22</v>
      </c>
      <c r="C439" s="5">
        <v>5658.44923634125</v>
      </c>
    </row>
    <row r="440" spans="1:3">
      <c r="A440" s="3">
        <v>7325</v>
      </c>
      <c r="B440" s="4" t="s">
        <v>19</v>
      </c>
      <c r="C440" s="5">
        <v>3489.79178730271</v>
      </c>
    </row>
    <row r="441" spans="1:3">
      <c r="A441" s="3">
        <v>7348</v>
      </c>
      <c r="B441" s="4" t="s">
        <v>20</v>
      </c>
      <c r="C441" s="5">
        <v>6746.0115526438</v>
      </c>
    </row>
    <row r="442" spans="1:3">
      <c r="A442" s="3">
        <v>7349</v>
      </c>
      <c r="B442" s="4" t="s">
        <v>4</v>
      </c>
      <c r="C442" s="5">
        <v>5685.02004072825</v>
      </c>
    </row>
    <row r="443" spans="1:3">
      <c r="A443" s="3">
        <v>7474</v>
      </c>
      <c r="B443" s="4" t="s">
        <v>20</v>
      </c>
      <c r="C443" s="5">
        <v>6139.32324730599</v>
      </c>
    </row>
    <row r="444" spans="1:3">
      <c r="A444" s="3">
        <v>7476</v>
      </c>
      <c r="B444" s="4" t="s">
        <v>14</v>
      </c>
      <c r="C444" s="5">
        <v>7019.38388362319</v>
      </c>
    </row>
    <row r="445" spans="1:3">
      <c r="A445" s="3">
        <v>7484</v>
      </c>
      <c r="B445" s="4" t="s">
        <v>12</v>
      </c>
      <c r="C445" s="5">
        <v>4572.30721695465</v>
      </c>
    </row>
    <row r="446" spans="1:3">
      <c r="A446" s="3">
        <v>7534</v>
      </c>
      <c r="B446" s="4" t="s">
        <v>3</v>
      </c>
      <c r="C446" s="5">
        <v>6493.06987016188</v>
      </c>
    </row>
    <row r="447" spans="1:3">
      <c r="A447" s="3">
        <v>7536</v>
      </c>
      <c r="B447" s="4" t="s">
        <v>22</v>
      </c>
      <c r="C447" s="5">
        <v>11190.5079285726</v>
      </c>
    </row>
    <row r="448" spans="1:3">
      <c r="A448" s="3">
        <v>7540</v>
      </c>
      <c r="B448" s="4" t="s">
        <v>22</v>
      </c>
      <c r="C448" s="5">
        <v>8803.84258805667</v>
      </c>
    </row>
    <row r="449" spans="1:3">
      <c r="A449" s="3">
        <v>7541</v>
      </c>
      <c r="B449" s="4" t="s">
        <v>22</v>
      </c>
      <c r="C449" s="5">
        <v>15922.0650982654</v>
      </c>
    </row>
    <row r="450" spans="1:3">
      <c r="A450" s="3">
        <v>7545</v>
      </c>
      <c r="B450" s="4" t="s">
        <v>4</v>
      </c>
      <c r="C450" s="5">
        <v>8043.97065720619</v>
      </c>
    </row>
    <row r="451" spans="1:3">
      <c r="A451" s="3">
        <v>7549</v>
      </c>
      <c r="B451" s="4" t="s">
        <v>12</v>
      </c>
      <c r="C451" s="5">
        <v>5161.81052693498</v>
      </c>
    </row>
    <row r="452" spans="1:3">
      <c r="A452" s="3">
        <v>7555</v>
      </c>
      <c r="B452" s="4" t="s">
        <v>14</v>
      </c>
      <c r="C452" s="5">
        <v>7055.013132918</v>
      </c>
    </row>
    <row r="453" spans="1:3">
      <c r="A453" s="3">
        <v>7570</v>
      </c>
      <c r="B453" s="4" t="s">
        <v>20</v>
      </c>
      <c r="C453" s="5">
        <v>5516.90218909535</v>
      </c>
    </row>
    <row r="454" spans="1:3">
      <c r="A454" s="3">
        <v>7573</v>
      </c>
      <c r="B454" s="4" t="s">
        <v>20</v>
      </c>
      <c r="C454" s="5">
        <v>5541.0957170602</v>
      </c>
    </row>
    <row r="455" spans="1:3">
      <c r="A455" s="3">
        <v>7574</v>
      </c>
      <c r="B455" s="4" t="s">
        <v>8</v>
      </c>
      <c r="C455" s="5">
        <v>5521.23520338831</v>
      </c>
    </row>
    <row r="456" spans="1:3">
      <c r="A456" s="3">
        <v>7586</v>
      </c>
      <c r="B456" s="4" t="s">
        <v>10</v>
      </c>
      <c r="C456" s="5">
        <v>8198.13473326435</v>
      </c>
    </row>
    <row r="457" spans="1:3">
      <c r="A457" s="3">
        <v>7587</v>
      </c>
      <c r="B457" s="4" t="s">
        <v>14</v>
      </c>
      <c r="C457" s="5">
        <v>11356.8607286315</v>
      </c>
    </row>
    <row r="458" spans="1:3">
      <c r="A458" s="3">
        <v>7602</v>
      </c>
      <c r="B458" s="4" t="s">
        <v>4</v>
      </c>
      <c r="C458" s="5">
        <v>6822.82786856371</v>
      </c>
    </row>
    <row r="459" spans="1:3">
      <c r="A459" s="3">
        <v>7603</v>
      </c>
      <c r="B459" s="4" t="s">
        <v>19</v>
      </c>
      <c r="C459" s="5">
        <v>4063.88822400518</v>
      </c>
    </row>
    <row r="460" spans="1:3">
      <c r="A460" s="3">
        <v>7604</v>
      </c>
      <c r="B460" s="4" t="s">
        <v>3</v>
      </c>
      <c r="C460" s="5">
        <v>5995.64312504647</v>
      </c>
    </row>
    <row r="461" spans="1:3">
      <c r="A461" s="3">
        <v>7628</v>
      </c>
      <c r="B461" s="4" t="s">
        <v>20</v>
      </c>
      <c r="C461" s="5">
        <v>4618.27606193186</v>
      </c>
    </row>
    <row r="462" spans="1:3">
      <c r="A462" s="3">
        <v>7641</v>
      </c>
      <c r="B462" s="4" t="s">
        <v>19</v>
      </c>
      <c r="C462" s="5">
        <v>4483.39131423354</v>
      </c>
    </row>
    <row r="463" spans="1:3">
      <c r="A463" s="3">
        <v>7642</v>
      </c>
      <c r="B463" s="4" t="s">
        <v>15</v>
      </c>
      <c r="C463" s="5">
        <v>9344.07865540098</v>
      </c>
    </row>
    <row r="464" spans="1:3">
      <c r="A464" s="3">
        <v>7643</v>
      </c>
      <c r="B464" s="4" t="s">
        <v>15</v>
      </c>
      <c r="C464" s="5">
        <v>5458.67327299371</v>
      </c>
    </row>
    <row r="465" spans="1:3">
      <c r="A465" s="3">
        <v>7717</v>
      </c>
      <c r="B465" s="4" t="s">
        <v>12</v>
      </c>
      <c r="C465" s="5">
        <v>3227.20491804658</v>
      </c>
    </row>
    <row r="466" spans="1:3">
      <c r="A466" s="3">
        <v>7722</v>
      </c>
      <c r="B466" s="4" t="s">
        <v>12</v>
      </c>
      <c r="C466" s="5">
        <v>1377.26061611112</v>
      </c>
    </row>
    <row r="467" spans="1:3">
      <c r="A467" s="3">
        <v>7739</v>
      </c>
      <c r="B467" s="4" t="s">
        <v>4</v>
      </c>
      <c r="C467" s="5">
        <v>6069.38775659522</v>
      </c>
    </row>
    <row r="468" spans="1:3">
      <c r="A468" s="3">
        <v>7742</v>
      </c>
      <c r="B468" s="4" t="s">
        <v>22</v>
      </c>
      <c r="C468" s="5">
        <v>17756.1362190552</v>
      </c>
    </row>
    <row r="469" spans="1:3">
      <c r="A469" s="3">
        <v>7743</v>
      </c>
      <c r="B469" s="4" t="s">
        <v>22</v>
      </c>
      <c r="C469" s="5">
        <v>5686.03786516099</v>
      </c>
    </row>
    <row r="470" spans="1:3">
      <c r="A470" s="3">
        <v>7748</v>
      </c>
      <c r="B470" s="4" t="s">
        <v>12</v>
      </c>
      <c r="C470" s="5">
        <v>3740.5069253254</v>
      </c>
    </row>
    <row r="471" spans="1:3">
      <c r="A471" s="3">
        <v>7843</v>
      </c>
      <c r="B471" s="4" t="s">
        <v>17</v>
      </c>
      <c r="C471" s="5">
        <v>4844.81939151073</v>
      </c>
    </row>
    <row r="472" spans="1:3">
      <c r="A472" s="3">
        <v>7855</v>
      </c>
      <c r="B472" s="4" t="s">
        <v>12</v>
      </c>
      <c r="C472" s="5">
        <v>4792.16053993817</v>
      </c>
    </row>
    <row r="473" spans="1:3">
      <c r="A473" s="3">
        <v>7856</v>
      </c>
      <c r="B473" s="4" t="s">
        <v>19</v>
      </c>
      <c r="C473" s="5">
        <v>4659.74876251949</v>
      </c>
    </row>
    <row r="474" spans="1:3">
      <c r="A474" s="3">
        <v>7857</v>
      </c>
      <c r="B474" s="4" t="s">
        <v>10</v>
      </c>
      <c r="C474" s="5">
        <v>9651.98754203311</v>
      </c>
    </row>
    <row r="475" spans="1:3">
      <c r="A475" s="3">
        <v>7858</v>
      </c>
      <c r="B475" s="4" t="s">
        <v>22</v>
      </c>
      <c r="C475" s="5">
        <v>7293.02535990774</v>
      </c>
    </row>
    <row r="476" spans="1:3">
      <c r="A476" s="3">
        <v>7862</v>
      </c>
      <c r="B476" s="4" t="s">
        <v>14</v>
      </c>
      <c r="C476" s="5">
        <v>5048.346861058</v>
      </c>
    </row>
    <row r="477" spans="1:3">
      <c r="A477" s="3">
        <v>7867</v>
      </c>
      <c r="B477" s="4" t="s">
        <v>4</v>
      </c>
      <c r="C477" s="5">
        <v>7925.64126259232</v>
      </c>
    </row>
    <row r="478" spans="1:3">
      <c r="A478" s="3">
        <v>7868</v>
      </c>
      <c r="B478" s="4" t="s">
        <v>10</v>
      </c>
      <c r="C478" s="5">
        <v>5640.20379161956</v>
      </c>
    </row>
    <row r="479" spans="1:3">
      <c r="A479" s="3">
        <v>7872</v>
      </c>
      <c r="B479" s="4" t="s">
        <v>12</v>
      </c>
      <c r="C479" s="5">
        <v>1909.83365349535</v>
      </c>
    </row>
    <row r="480" spans="1:3">
      <c r="A480" s="3">
        <v>7875</v>
      </c>
      <c r="B480" s="4" t="s">
        <v>18</v>
      </c>
      <c r="C480" s="5">
        <v>4075.60963587226</v>
      </c>
    </row>
    <row r="481" spans="1:3">
      <c r="A481" s="3">
        <v>7876</v>
      </c>
      <c r="B481" s="4" t="s">
        <v>14</v>
      </c>
      <c r="C481" s="5">
        <v>17688.9731384132</v>
      </c>
    </row>
    <row r="482" spans="1:3">
      <c r="A482" s="3">
        <v>7893</v>
      </c>
      <c r="B482" s="4" t="s">
        <v>20</v>
      </c>
      <c r="C482" s="5">
        <v>9976.54502260599</v>
      </c>
    </row>
    <row r="483" spans="1:3">
      <c r="A483" s="3">
        <v>7894</v>
      </c>
      <c r="B483" s="4" t="s">
        <v>19</v>
      </c>
      <c r="C483" s="5">
        <v>3214.64105738222</v>
      </c>
    </row>
    <row r="484" spans="1:3">
      <c r="A484" s="3">
        <v>7895</v>
      </c>
      <c r="B484" s="4" t="s">
        <v>17</v>
      </c>
      <c r="C484" s="5">
        <v>8917.27556687559</v>
      </c>
    </row>
    <row r="485" spans="1:3">
      <c r="A485" s="3">
        <v>7896</v>
      </c>
      <c r="B485" s="4" t="s">
        <v>3</v>
      </c>
      <c r="C485" s="5">
        <v>6745.72970062293</v>
      </c>
    </row>
    <row r="486" spans="1:3">
      <c r="A486" s="3">
        <v>7897</v>
      </c>
      <c r="B486" s="4" t="s">
        <v>19</v>
      </c>
      <c r="C486" s="5">
        <v>3442.36729976459</v>
      </c>
    </row>
    <row r="487" spans="1:3">
      <c r="A487" s="3">
        <v>7898</v>
      </c>
      <c r="B487" s="4" t="s">
        <v>20</v>
      </c>
      <c r="C487" s="5">
        <v>6817.65519203218</v>
      </c>
    </row>
    <row r="488" spans="1:3">
      <c r="A488" s="3">
        <v>7916</v>
      </c>
      <c r="B488" s="4" t="s">
        <v>18</v>
      </c>
      <c r="C488" s="5">
        <v>4436.12117781764</v>
      </c>
    </row>
    <row r="489" spans="1:3">
      <c r="A489" s="3">
        <v>7917</v>
      </c>
      <c r="B489" s="4" t="s">
        <v>10</v>
      </c>
      <c r="C489" s="5">
        <v>5891.35757670868</v>
      </c>
    </row>
    <row r="490" spans="1:3">
      <c r="A490" s="3">
        <v>7924</v>
      </c>
      <c r="B490" s="4" t="s">
        <v>19</v>
      </c>
      <c r="C490" s="5">
        <v>12296.6388096574</v>
      </c>
    </row>
    <row r="491" spans="1:3">
      <c r="A491" s="3">
        <v>7925</v>
      </c>
      <c r="B491" s="4" t="s">
        <v>22</v>
      </c>
      <c r="C491" s="5">
        <v>6496.8706939363</v>
      </c>
    </row>
    <row r="492" spans="1:3">
      <c r="A492" s="3">
        <v>7928</v>
      </c>
      <c r="B492" s="4" t="s">
        <v>18</v>
      </c>
      <c r="C492" s="5">
        <v>4835.99900676409</v>
      </c>
    </row>
    <row r="493" spans="1:3">
      <c r="A493" s="3">
        <v>7929</v>
      </c>
      <c r="B493" s="4" t="s">
        <v>12</v>
      </c>
      <c r="C493" s="5">
        <v>2714.01662478316</v>
      </c>
    </row>
    <row r="494" spans="1:3">
      <c r="A494" s="3">
        <v>7954</v>
      </c>
      <c r="B494" s="4" t="s">
        <v>18</v>
      </c>
      <c r="C494" s="5">
        <v>4619.57211208003</v>
      </c>
    </row>
    <row r="495" spans="1:3">
      <c r="A495" s="3">
        <v>7955</v>
      </c>
      <c r="B495" s="4" t="s">
        <v>10</v>
      </c>
      <c r="C495" s="5">
        <v>6664.59892908038</v>
      </c>
    </row>
    <row r="496" spans="1:3">
      <c r="A496" s="3">
        <v>8000</v>
      </c>
      <c r="B496" s="4" t="s">
        <v>22</v>
      </c>
      <c r="C496" s="5">
        <v>11494.1918935529</v>
      </c>
    </row>
    <row r="497" spans="1:3">
      <c r="A497" s="3">
        <v>8001</v>
      </c>
      <c r="B497" s="4" t="s">
        <v>4</v>
      </c>
      <c r="C497" s="5">
        <v>7778.84474065697</v>
      </c>
    </row>
    <row r="498" spans="1:3">
      <c r="A498" s="3">
        <v>8002</v>
      </c>
      <c r="B498" s="4" t="s">
        <v>14</v>
      </c>
      <c r="C498" s="5">
        <v>6024.16622546912</v>
      </c>
    </row>
    <row r="499" spans="1:3">
      <c r="A499" s="3">
        <v>8003</v>
      </c>
      <c r="B499" s="4" t="s">
        <v>17</v>
      </c>
      <c r="C499" s="5">
        <v>14724.6708733261</v>
      </c>
    </row>
    <row r="500" spans="1:3">
      <c r="A500" s="3">
        <v>8005</v>
      </c>
      <c r="B500" s="4" t="s">
        <v>12</v>
      </c>
      <c r="C500" s="5">
        <v>3286.18068290519</v>
      </c>
    </row>
    <row r="501" spans="1:3">
      <c r="A501" s="3">
        <v>8052</v>
      </c>
      <c r="B501" s="4" t="s">
        <v>18</v>
      </c>
      <c r="C501" s="5">
        <v>6738.61632468853</v>
      </c>
    </row>
    <row r="502" spans="1:3">
      <c r="A502" s="3">
        <v>8053</v>
      </c>
      <c r="B502" s="4" t="s">
        <v>14</v>
      </c>
      <c r="C502" s="5">
        <v>7446.38143942538</v>
      </c>
    </row>
    <row r="503" spans="1:3">
      <c r="A503" s="3">
        <v>8069</v>
      </c>
      <c r="B503" s="4" t="s">
        <v>7</v>
      </c>
      <c r="C503" s="5">
        <v>2641.67602153965</v>
      </c>
    </row>
    <row r="504" spans="1:3">
      <c r="A504" s="3">
        <v>8087</v>
      </c>
      <c r="B504" s="4" t="s">
        <v>19</v>
      </c>
      <c r="C504" s="5">
        <v>3774.59693466948</v>
      </c>
    </row>
    <row r="505" spans="1:3">
      <c r="A505" s="3">
        <v>8088</v>
      </c>
      <c r="B505" s="4" t="s">
        <v>3</v>
      </c>
      <c r="C505" s="5">
        <v>6430.35129551878</v>
      </c>
    </row>
    <row r="506" spans="1:3">
      <c r="A506" s="3">
        <v>8091</v>
      </c>
      <c r="B506" s="4" t="s">
        <v>19</v>
      </c>
      <c r="C506" s="5">
        <v>3227.76199174697</v>
      </c>
    </row>
    <row r="507" spans="1:3">
      <c r="A507" s="3">
        <v>8101</v>
      </c>
      <c r="B507" s="4" t="s">
        <v>12</v>
      </c>
      <c r="C507" s="5">
        <v>5437.67588044098</v>
      </c>
    </row>
    <row r="508" spans="1:3">
      <c r="A508" s="3">
        <v>8102</v>
      </c>
      <c r="B508" s="4" t="s">
        <v>12</v>
      </c>
      <c r="C508" s="5">
        <v>2946.60568724776</v>
      </c>
    </row>
    <row r="509" spans="1:3">
      <c r="A509" s="3">
        <v>8110</v>
      </c>
      <c r="B509" s="4" t="s">
        <v>19</v>
      </c>
      <c r="C509" s="5">
        <v>4346.1580281484</v>
      </c>
    </row>
    <row r="510" spans="1:3">
      <c r="A510" s="3">
        <v>8112</v>
      </c>
      <c r="B510" s="4" t="s">
        <v>7</v>
      </c>
      <c r="C510" s="5">
        <v>3630.96187934841</v>
      </c>
    </row>
    <row r="511" spans="1:3">
      <c r="A511" s="3">
        <v>8119</v>
      </c>
      <c r="B511" s="4" t="s">
        <v>10</v>
      </c>
      <c r="C511" s="5">
        <v>8811.90901167387</v>
      </c>
    </row>
    <row r="512" spans="1:3">
      <c r="A512" s="3">
        <v>8149</v>
      </c>
      <c r="B512" s="4" t="s">
        <v>3</v>
      </c>
      <c r="C512" s="5">
        <v>6631.6951610934</v>
      </c>
    </row>
    <row r="513" spans="1:3">
      <c r="A513" s="3">
        <v>8150</v>
      </c>
      <c r="B513" s="4" t="s">
        <v>19</v>
      </c>
      <c r="C513" s="5">
        <v>12356.8539025883</v>
      </c>
    </row>
    <row r="514" spans="1:3">
      <c r="A514" s="3">
        <v>8156</v>
      </c>
      <c r="B514" s="4" t="s">
        <v>16</v>
      </c>
      <c r="C514" s="5">
        <v>4741.10916308907</v>
      </c>
    </row>
    <row r="515" spans="1:3">
      <c r="A515" s="3">
        <v>8158</v>
      </c>
      <c r="B515" s="4" t="s">
        <v>18</v>
      </c>
      <c r="C515" s="5">
        <v>4492.91642120444</v>
      </c>
    </row>
    <row r="516" spans="1:3">
      <c r="A516" s="3">
        <v>8173</v>
      </c>
      <c r="B516" s="4" t="s">
        <v>12</v>
      </c>
      <c r="C516" s="5">
        <v>2527.39128394317</v>
      </c>
    </row>
    <row r="517" spans="1:3">
      <c r="A517" s="3">
        <v>8174</v>
      </c>
      <c r="B517" s="4" t="s">
        <v>14</v>
      </c>
      <c r="C517" s="5">
        <v>10934.7239928167</v>
      </c>
    </row>
    <row r="518" spans="1:3">
      <c r="A518" s="3">
        <v>8182</v>
      </c>
      <c r="B518" s="4" t="s">
        <v>17</v>
      </c>
      <c r="C518" s="5">
        <v>9503.39176103483</v>
      </c>
    </row>
    <row r="519" spans="1:3">
      <c r="A519" s="3">
        <v>8195</v>
      </c>
      <c r="B519" s="4" t="s">
        <v>3</v>
      </c>
      <c r="C519" s="5">
        <v>6562.29250664308</v>
      </c>
    </row>
    <row r="520" spans="1:3">
      <c r="A520" s="3">
        <v>8196</v>
      </c>
      <c r="B520" s="4" t="s">
        <v>12</v>
      </c>
      <c r="C520" s="5">
        <v>1773.14794350837</v>
      </c>
    </row>
    <row r="521" spans="1:3">
      <c r="A521" s="3">
        <v>8198</v>
      </c>
      <c r="B521" s="4" t="s">
        <v>17</v>
      </c>
      <c r="C521" s="5">
        <v>4889.32842543391</v>
      </c>
    </row>
    <row r="522" spans="1:3">
      <c r="A522" s="3">
        <v>8206</v>
      </c>
      <c r="B522" s="4" t="s">
        <v>20</v>
      </c>
      <c r="C522" s="5">
        <v>10110.8502221231</v>
      </c>
    </row>
    <row r="523" spans="1:3">
      <c r="A523" s="3">
        <v>8240</v>
      </c>
      <c r="B523" s="4" t="s">
        <v>7</v>
      </c>
      <c r="C523" s="5">
        <v>1794.22240965152</v>
      </c>
    </row>
    <row r="524" spans="1:3">
      <c r="A524" s="3">
        <v>8248</v>
      </c>
      <c r="B524" s="4" t="s">
        <v>7</v>
      </c>
      <c r="C524" s="5">
        <v>2808.78557253641</v>
      </c>
    </row>
    <row r="525" spans="1:3">
      <c r="A525" s="3">
        <v>8284</v>
      </c>
      <c r="B525" s="4" t="s">
        <v>22</v>
      </c>
      <c r="C525" s="5">
        <v>5855.89028744304</v>
      </c>
    </row>
    <row r="526" spans="1:3">
      <c r="A526" s="3">
        <v>8297</v>
      </c>
      <c r="B526" s="4" t="s">
        <v>14</v>
      </c>
      <c r="C526" s="5">
        <v>6255.16764363174</v>
      </c>
    </row>
    <row r="527" spans="1:3">
      <c r="A527" s="3">
        <v>8302</v>
      </c>
      <c r="B527" s="4" t="s">
        <v>7</v>
      </c>
      <c r="C527" s="5">
        <v>1442.98461042738</v>
      </c>
    </row>
    <row r="528" spans="1:3">
      <c r="A528" s="3">
        <v>8314</v>
      </c>
      <c r="B528" s="4" t="s">
        <v>17</v>
      </c>
      <c r="C528" s="5">
        <v>14108.9612717359</v>
      </c>
    </row>
    <row r="529" spans="1:3">
      <c r="A529" s="3">
        <v>8315</v>
      </c>
      <c r="B529" s="4" t="s">
        <v>3</v>
      </c>
      <c r="C529" s="5">
        <v>7931.37358039861</v>
      </c>
    </row>
    <row r="530" spans="1:3">
      <c r="A530" s="3">
        <v>8340</v>
      </c>
      <c r="B530" s="4" t="s">
        <v>4</v>
      </c>
      <c r="C530" s="5">
        <v>6375.35327270322</v>
      </c>
    </row>
    <row r="531" spans="1:3">
      <c r="A531" s="3">
        <v>8353</v>
      </c>
      <c r="B531" s="4" t="s">
        <v>3</v>
      </c>
      <c r="C531" s="5">
        <v>6174.53335783845</v>
      </c>
    </row>
    <row r="532" spans="1:3">
      <c r="A532" s="3">
        <v>8355</v>
      </c>
      <c r="B532" s="4" t="s">
        <v>17</v>
      </c>
      <c r="C532" s="5">
        <v>3089.87655154179</v>
      </c>
    </row>
    <row r="533" spans="1:3">
      <c r="A533" s="3">
        <v>8360</v>
      </c>
      <c r="B533" s="4" t="s">
        <v>12</v>
      </c>
      <c r="C533" s="5">
        <v>4291.66386978824</v>
      </c>
    </row>
    <row r="534" spans="1:3">
      <c r="A534" s="3">
        <v>8361</v>
      </c>
      <c r="B534" s="4" t="s">
        <v>20</v>
      </c>
      <c r="C534" s="5">
        <v>5813.67003236599</v>
      </c>
    </row>
    <row r="535" spans="1:3">
      <c r="A535" s="3">
        <v>8362</v>
      </c>
      <c r="B535" s="4" t="s">
        <v>4</v>
      </c>
      <c r="C535" s="5">
        <v>8196.2755625816</v>
      </c>
    </row>
    <row r="536" spans="1:3">
      <c r="A536" s="3">
        <v>8363</v>
      </c>
      <c r="B536" s="4" t="s">
        <v>12</v>
      </c>
      <c r="C536" s="5">
        <v>2985.59961119894</v>
      </c>
    </row>
    <row r="537" spans="1:3">
      <c r="A537" s="3">
        <v>8368</v>
      </c>
      <c r="B537" s="4" t="s">
        <v>4</v>
      </c>
      <c r="C537" s="5">
        <v>5926.43815532269</v>
      </c>
    </row>
    <row r="538" spans="1:3">
      <c r="A538" s="3">
        <v>8375</v>
      </c>
      <c r="B538" s="4" t="s">
        <v>22</v>
      </c>
      <c r="C538" s="5">
        <v>11158.9128423915</v>
      </c>
    </row>
    <row r="539" spans="1:3">
      <c r="A539" s="3">
        <v>8384</v>
      </c>
      <c r="B539" s="4" t="s">
        <v>22</v>
      </c>
      <c r="C539" s="5">
        <v>13852.2588389497</v>
      </c>
    </row>
    <row r="540" spans="1:3">
      <c r="A540" s="3">
        <v>8418</v>
      </c>
      <c r="B540" s="4" t="s">
        <v>14</v>
      </c>
      <c r="C540" s="5">
        <v>11286.6570024386</v>
      </c>
    </row>
    <row r="541" spans="1:3">
      <c r="A541" s="3">
        <v>8426</v>
      </c>
      <c r="B541" s="4" t="s">
        <v>18</v>
      </c>
      <c r="C541" s="5">
        <v>3259.69263058558</v>
      </c>
    </row>
    <row r="542" spans="1:3">
      <c r="A542" s="3">
        <v>8435</v>
      </c>
      <c r="B542" s="4" t="s">
        <v>7</v>
      </c>
      <c r="C542" s="5">
        <v>2963.83983436518</v>
      </c>
    </row>
    <row r="543" spans="1:3">
      <c r="A543" s="3">
        <v>8437</v>
      </c>
      <c r="B543" s="4" t="s">
        <v>7</v>
      </c>
      <c r="C543" s="5">
        <v>4544.48698657966</v>
      </c>
    </row>
    <row r="544" spans="1:3">
      <c r="A544" s="3">
        <v>8542</v>
      </c>
      <c r="B544" s="4" t="s">
        <v>22</v>
      </c>
      <c r="C544" s="5">
        <v>6728.45001304487</v>
      </c>
    </row>
    <row r="545" spans="1:3">
      <c r="A545" s="3">
        <v>8545</v>
      </c>
      <c r="B545" s="4" t="s">
        <v>12</v>
      </c>
      <c r="C545" s="5">
        <v>1809.78042445088</v>
      </c>
    </row>
    <row r="546" spans="1:3">
      <c r="A546" s="3">
        <v>8555</v>
      </c>
      <c r="B546" s="4" t="s">
        <v>22</v>
      </c>
      <c r="C546" s="5">
        <v>13664.9406592323</v>
      </c>
    </row>
    <row r="547" spans="1:3">
      <c r="A547" s="3">
        <v>8556</v>
      </c>
      <c r="B547" s="4" t="s">
        <v>17</v>
      </c>
      <c r="C547" s="5">
        <v>9787.69671488885</v>
      </c>
    </row>
    <row r="548" spans="1:3">
      <c r="A548" s="3">
        <v>8581</v>
      </c>
      <c r="B548" s="4" t="s">
        <v>14</v>
      </c>
      <c r="C548" s="5">
        <v>5114.56234414731</v>
      </c>
    </row>
    <row r="549" spans="1:3">
      <c r="A549" s="3">
        <v>8585</v>
      </c>
      <c r="B549" s="4" t="s">
        <v>7</v>
      </c>
      <c r="C549" s="5">
        <v>2294.27380254844</v>
      </c>
    </row>
    <row r="550" spans="1:3">
      <c r="A550" s="3">
        <v>8605</v>
      </c>
      <c r="B550" s="4" t="s">
        <v>4</v>
      </c>
      <c r="C550" s="5">
        <v>6596.75781150304</v>
      </c>
    </row>
    <row r="551" spans="1:3">
      <c r="A551" s="3">
        <v>8606</v>
      </c>
      <c r="B551" s="4" t="s">
        <v>10</v>
      </c>
      <c r="C551" s="5">
        <v>4959.07036957407</v>
      </c>
    </row>
    <row r="552" spans="1:3">
      <c r="A552" s="3">
        <v>8608</v>
      </c>
      <c r="B552" s="4" t="s">
        <v>22</v>
      </c>
      <c r="C552" s="5">
        <v>6802.03969044329</v>
      </c>
    </row>
    <row r="553" spans="1:3">
      <c r="A553" s="3">
        <v>8609</v>
      </c>
      <c r="B553" s="4" t="s">
        <v>22</v>
      </c>
      <c r="C553" s="5">
        <v>7056.38309885116</v>
      </c>
    </row>
    <row r="554" spans="1:3">
      <c r="A554" s="3">
        <v>8618</v>
      </c>
      <c r="B554" s="4" t="s">
        <v>13</v>
      </c>
      <c r="C554" s="5">
        <v>17407.2890323688</v>
      </c>
    </row>
    <row r="555" spans="1:3">
      <c r="A555" s="3">
        <v>8624</v>
      </c>
      <c r="B555" s="4" t="s">
        <v>15</v>
      </c>
      <c r="C555" s="5">
        <v>2639.63873075373</v>
      </c>
    </row>
    <row r="556" spans="1:3">
      <c r="A556" s="3">
        <v>8669</v>
      </c>
      <c r="B556" s="4" t="s">
        <v>3</v>
      </c>
      <c r="C556" s="5">
        <v>6503.18184621405</v>
      </c>
    </row>
    <row r="557" spans="1:3">
      <c r="A557" s="3">
        <v>8672</v>
      </c>
      <c r="B557" s="4" t="s">
        <v>5</v>
      </c>
      <c r="C557" s="5">
        <v>6237.56649292276</v>
      </c>
    </row>
    <row r="558" spans="1:3">
      <c r="A558" s="3">
        <v>8693</v>
      </c>
      <c r="B558" s="4" t="s">
        <v>8</v>
      </c>
      <c r="C558" s="5">
        <v>9982.81435480317</v>
      </c>
    </row>
    <row r="559" spans="1:3">
      <c r="A559" s="3">
        <v>8694</v>
      </c>
      <c r="B559" s="4" t="s">
        <v>17</v>
      </c>
      <c r="C559" s="5">
        <v>12911.1156271238</v>
      </c>
    </row>
    <row r="560" spans="1:3">
      <c r="A560" s="3">
        <v>8695</v>
      </c>
      <c r="B560" s="4" t="s">
        <v>8</v>
      </c>
      <c r="C560" s="5">
        <v>6577.2527711582</v>
      </c>
    </row>
    <row r="561" spans="1:3">
      <c r="A561" s="3">
        <v>8696</v>
      </c>
      <c r="B561" s="4" t="s">
        <v>8</v>
      </c>
      <c r="C561" s="5">
        <v>9333.08084327306</v>
      </c>
    </row>
    <row r="562" spans="1:3">
      <c r="A562" s="3">
        <v>8708</v>
      </c>
      <c r="B562" s="4" t="s">
        <v>18</v>
      </c>
      <c r="C562" s="5">
        <v>3688.33599589453</v>
      </c>
    </row>
    <row r="563" spans="1:3">
      <c r="A563" s="3">
        <v>8709</v>
      </c>
      <c r="B563" s="4" t="s">
        <v>20</v>
      </c>
      <c r="C563" s="5">
        <v>5652.28569341556</v>
      </c>
    </row>
    <row r="564" spans="1:3">
      <c r="A564" s="3">
        <v>8716</v>
      </c>
      <c r="B564" s="4" t="s">
        <v>7</v>
      </c>
      <c r="C564" s="5">
        <v>3349.55275133606</v>
      </c>
    </row>
    <row r="565" spans="1:3">
      <c r="A565" s="3">
        <v>8723</v>
      </c>
      <c r="B565" s="4" t="s">
        <v>4</v>
      </c>
      <c r="C565" s="5">
        <v>4078.40151946228</v>
      </c>
    </row>
    <row r="566" spans="1:3">
      <c r="A566" s="3">
        <v>8724</v>
      </c>
      <c r="B566" s="4" t="s">
        <v>20</v>
      </c>
      <c r="C566" s="5">
        <v>7372.1030292075</v>
      </c>
    </row>
    <row r="567" spans="1:3">
      <c r="A567" s="3">
        <v>8741</v>
      </c>
      <c r="B567" s="4" t="s">
        <v>15</v>
      </c>
      <c r="C567" s="5">
        <v>3633.32255947672</v>
      </c>
    </row>
    <row r="568" spans="1:3">
      <c r="A568" s="3">
        <v>8747</v>
      </c>
      <c r="B568" s="4" t="s">
        <v>12</v>
      </c>
      <c r="C568" s="5">
        <v>3032.86603187677</v>
      </c>
    </row>
    <row r="569" spans="1:3">
      <c r="A569" s="3">
        <v>8787</v>
      </c>
      <c r="B569" s="4" t="s">
        <v>8</v>
      </c>
      <c r="C569" s="5">
        <v>11802.6148691531</v>
      </c>
    </row>
    <row r="570" spans="1:3">
      <c r="A570" s="3">
        <v>8820</v>
      </c>
      <c r="B570" s="4" t="s">
        <v>10</v>
      </c>
      <c r="C570" s="5">
        <v>13248.7129663972</v>
      </c>
    </row>
    <row r="571" spans="1:3">
      <c r="A571" s="3">
        <v>8874</v>
      </c>
      <c r="B571" s="4" t="s">
        <v>20</v>
      </c>
      <c r="C571" s="5">
        <v>5326.20551953991</v>
      </c>
    </row>
    <row r="572" spans="1:3">
      <c r="A572" s="3">
        <v>8876</v>
      </c>
      <c r="B572" s="4" t="s">
        <v>7</v>
      </c>
      <c r="C572" s="5">
        <v>3777.86636587141</v>
      </c>
    </row>
    <row r="573" spans="1:3">
      <c r="A573" s="3">
        <v>8889</v>
      </c>
      <c r="B573" s="4" t="s">
        <v>5</v>
      </c>
      <c r="C573" s="5">
        <v>7321.14357155784</v>
      </c>
    </row>
    <row r="574" spans="1:3">
      <c r="A574" s="3">
        <v>8899</v>
      </c>
      <c r="B574" s="4" t="s">
        <v>15</v>
      </c>
      <c r="C574" s="5">
        <v>5766.57488401995</v>
      </c>
    </row>
    <row r="575" spans="1:3">
      <c r="A575" s="3">
        <v>8908</v>
      </c>
      <c r="B575" s="4" t="s">
        <v>8</v>
      </c>
      <c r="C575" s="5">
        <v>4692.87492397552</v>
      </c>
    </row>
    <row r="576" spans="1:3">
      <c r="A576" s="3">
        <v>8917</v>
      </c>
      <c r="B576" s="4" t="s">
        <v>20</v>
      </c>
      <c r="C576" s="5">
        <v>9676.84073519927</v>
      </c>
    </row>
    <row r="577" spans="1:3">
      <c r="A577" s="3">
        <v>8919</v>
      </c>
      <c r="B577" s="4" t="s">
        <v>17</v>
      </c>
      <c r="C577" s="5">
        <v>5984.3044833384</v>
      </c>
    </row>
    <row r="578" spans="1:3">
      <c r="A578" s="3">
        <v>8920</v>
      </c>
      <c r="B578" s="4" t="s">
        <v>4</v>
      </c>
      <c r="C578" s="5">
        <v>6972.5843517178</v>
      </c>
    </row>
    <row r="579" spans="1:3">
      <c r="A579" s="3">
        <v>8927</v>
      </c>
      <c r="B579" s="4" t="s">
        <v>19</v>
      </c>
      <c r="C579" s="5">
        <v>4290.91141738274</v>
      </c>
    </row>
    <row r="580" spans="1:3">
      <c r="A580" s="3">
        <v>8928</v>
      </c>
      <c r="B580" s="4" t="s">
        <v>5</v>
      </c>
      <c r="C580" s="5">
        <v>9750.15207376055</v>
      </c>
    </row>
    <row r="581" spans="1:3">
      <c r="A581" s="3">
        <v>8975</v>
      </c>
      <c r="B581" s="4" t="s">
        <v>4</v>
      </c>
      <c r="C581" s="5">
        <v>6317.92527368001</v>
      </c>
    </row>
    <row r="582" spans="1:3">
      <c r="A582" s="3">
        <v>8976</v>
      </c>
      <c r="B582" s="4" t="s">
        <v>12</v>
      </c>
      <c r="C582" s="5">
        <v>2653.25818407698</v>
      </c>
    </row>
    <row r="583" spans="1:3">
      <c r="A583" s="3">
        <v>8990</v>
      </c>
      <c r="B583" s="4" t="s">
        <v>19</v>
      </c>
      <c r="C583" s="5">
        <v>6293.33288319959</v>
      </c>
    </row>
    <row r="584" spans="1:3">
      <c r="A584" s="3">
        <v>8991</v>
      </c>
      <c r="B584" s="4" t="s">
        <v>3</v>
      </c>
      <c r="C584" s="5">
        <v>7418.54891115006</v>
      </c>
    </row>
    <row r="585" spans="1:3">
      <c r="A585" s="3">
        <v>9012</v>
      </c>
      <c r="B585" s="4" t="s">
        <v>22</v>
      </c>
      <c r="C585" s="5">
        <v>8981.14793561568</v>
      </c>
    </row>
    <row r="586" spans="1:3">
      <c r="A586" s="3">
        <v>9013</v>
      </c>
      <c r="B586" s="4" t="s">
        <v>3</v>
      </c>
      <c r="C586" s="5">
        <v>7336.61095882268</v>
      </c>
    </row>
    <row r="587" spans="1:3">
      <c r="A587" s="3">
        <v>9025</v>
      </c>
      <c r="B587" s="4" t="s">
        <v>22</v>
      </c>
      <c r="C587" s="5">
        <v>6034.51281432913</v>
      </c>
    </row>
    <row r="588" spans="1:3">
      <c r="A588" s="3">
        <v>9083</v>
      </c>
      <c r="B588" s="4" t="s">
        <v>3</v>
      </c>
      <c r="C588" s="5">
        <v>6699.13277018653</v>
      </c>
    </row>
    <row r="589" spans="1:3">
      <c r="A589" s="3">
        <v>9086</v>
      </c>
      <c r="B589" s="4" t="s">
        <v>18</v>
      </c>
      <c r="C589" s="5">
        <v>6311.35921021042</v>
      </c>
    </row>
    <row r="590" spans="1:3">
      <c r="A590" s="3">
        <v>9090</v>
      </c>
      <c r="B590" s="4" t="s">
        <v>8</v>
      </c>
      <c r="C590" s="5">
        <v>4658.32835921067</v>
      </c>
    </row>
    <row r="591" spans="1:3">
      <c r="A591" s="3">
        <v>9091</v>
      </c>
      <c r="B591" s="4" t="s">
        <v>22</v>
      </c>
      <c r="C591" s="5">
        <v>7147.35019821432</v>
      </c>
    </row>
    <row r="592" spans="1:3">
      <c r="A592" s="3">
        <v>9099</v>
      </c>
      <c r="B592" s="4" t="s">
        <v>12</v>
      </c>
      <c r="C592" s="5">
        <v>3677.02665800219</v>
      </c>
    </row>
    <row r="593" spans="1:3">
      <c r="A593" s="3">
        <v>9100</v>
      </c>
      <c r="B593" s="4" t="s">
        <v>10</v>
      </c>
      <c r="C593" s="5">
        <v>6055.15149198065</v>
      </c>
    </row>
    <row r="594" spans="1:3">
      <c r="A594" s="3">
        <v>9102</v>
      </c>
      <c r="B594" s="4" t="s">
        <v>4</v>
      </c>
      <c r="C594" s="5">
        <v>4557.08615074596</v>
      </c>
    </row>
    <row r="595" spans="1:3">
      <c r="A595" s="3">
        <v>9110</v>
      </c>
      <c r="B595" s="4" t="s">
        <v>20</v>
      </c>
      <c r="C595" s="5">
        <v>6860.12090039001</v>
      </c>
    </row>
    <row r="596" spans="1:3">
      <c r="A596" s="3">
        <v>9119</v>
      </c>
      <c r="B596" s="4" t="s">
        <v>12</v>
      </c>
      <c r="C596" s="5">
        <v>3552.63880480991</v>
      </c>
    </row>
    <row r="597" spans="1:3">
      <c r="A597" s="3">
        <v>9120</v>
      </c>
      <c r="B597" s="4" t="s">
        <v>5</v>
      </c>
      <c r="C597" s="5">
        <v>6899.79492909587</v>
      </c>
    </row>
    <row r="598" spans="1:3">
      <c r="A598" s="3">
        <v>9121</v>
      </c>
      <c r="B598" s="4" t="s">
        <v>5</v>
      </c>
      <c r="C598" s="5">
        <v>6470.00373489289</v>
      </c>
    </row>
    <row r="599" spans="1:3">
      <c r="A599" s="3">
        <v>9122</v>
      </c>
      <c r="B599" s="4" t="s">
        <v>17</v>
      </c>
      <c r="C599" s="5">
        <v>8892.03183943435</v>
      </c>
    </row>
    <row r="600" spans="1:3">
      <c r="A600" s="3">
        <v>9123</v>
      </c>
      <c r="B600" s="4" t="s">
        <v>3</v>
      </c>
      <c r="C600" s="5">
        <v>7899.17092729234</v>
      </c>
    </row>
    <row r="601" spans="1:3">
      <c r="A601" s="3">
        <v>9124</v>
      </c>
      <c r="B601" s="4" t="s">
        <v>14</v>
      </c>
      <c r="C601" s="5">
        <v>13794.0278835661</v>
      </c>
    </row>
    <row r="602" spans="1:3">
      <c r="A602" s="3">
        <v>9125</v>
      </c>
      <c r="B602" s="4" t="s">
        <v>20</v>
      </c>
      <c r="C602" s="5">
        <v>8088.28104500925</v>
      </c>
    </row>
    <row r="603" spans="1:3">
      <c r="A603" s="3">
        <v>9127</v>
      </c>
      <c r="B603" s="4" t="s">
        <v>3</v>
      </c>
      <c r="C603" s="5">
        <v>6530.19291496551</v>
      </c>
    </row>
    <row r="604" spans="1:3">
      <c r="A604" s="3">
        <v>9137</v>
      </c>
      <c r="B604" s="4" t="s">
        <v>4</v>
      </c>
      <c r="C604" s="5">
        <v>4574.94661617657</v>
      </c>
    </row>
    <row r="605" spans="1:3">
      <c r="A605" s="3">
        <v>9142</v>
      </c>
      <c r="B605" s="4" t="s">
        <v>15</v>
      </c>
      <c r="C605" s="5">
        <v>4403.47488037688</v>
      </c>
    </row>
    <row r="606" spans="1:3">
      <c r="A606" s="3">
        <v>9146</v>
      </c>
      <c r="B606" s="4" t="s">
        <v>12</v>
      </c>
      <c r="C606" s="5">
        <v>3052.80155448823</v>
      </c>
    </row>
    <row r="607" spans="1:3">
      <c r="A607" s="3">
        <v>9147</v>
      </c>
      <c r="B607" s="4" t="s">
        <v>5</v>
      </c>
      <c r="C607" s="5">
        <v>5011.83577387938</v>
      </c>
    </row>
    <row r="608" spans="1:3">
      <c r="A608" s="3">
        <v>9173</v>
      </c>
      <c r="B608" s="4" t="s">
        <v>10</v>
      </c>
      <c r="C608" s="5">
        <v>11373.0943743428</v>
      </c>
    </row>
    <row r="609" spans="1:3">
      <c r="A609" s="3">
        <v>9174</v>
      </c>
      <c r="B609" s="4" t="s">
        <v>17</v>
      </c>
      <c r="C609" s="5">
        <v>7063.32297933861</v>
      </c>
    </row>
    <row r="610" spans="1:3">
      <c r="A610" s="3">
        <v>9180</v>
      </c>
      <c r="B610" s="4" t="s">
        <v>15</v>
      </c>
      <c r="C610" s="5">
        <v>8044.47207387657</v>
      </c>
    </row>
    <row r="611" spans="1:3">
      <c r="A611" s="3">
        <v>9199</v>
      </c>
      <c r="B611" s="4" t="s">
        <v>3</v>
      </c>
      <c r="C611" s="5">
        <v>5591.04354927404</v>
      </c>
    </row>
    <row r="612" spans="1:3">
      <c r="A612" s="3">
        <v>9200</v>
      </c>
      <c r="B612" s="4" t="s">
        <v>5</v>
      </c>
      <c r="C612" s="5">
        <v>17270.6469399118</v>
      </c>
    </row>
    <row r="613" spans="1:3">
      <c r="A613" s="3">
        <v>9219</v>
      </c>
      <c r="B613" s="4" t="s">
        <v>22</v>
      </c>
      <c r="C613" s="5">
        <v>7642.88735559826</v>
      </c>
    </row>
    <row r="614" spans="1:3">
      <c r="A614" s="3">
        <v>9220</v>
      </c>
      <c r="B614" s="4" t="s">
        <v>20</v>
      </c>
      <c r="C614" s="5">
        <v>6026.27348279593</v>
      </c>
    </row>
    <row r="615" spans="1:3">
      <c r="A615" s="3">
        <v>9221</v>
      </c>
      <c r="B615" s="4" t="s">
        <v>20</v>
      </c>
      <c r="C615" s="5">
        <v>7607.50052453882</v>
      </c>
    </row>
    <row r="616" spans="1:3">
      <c r="A616" s="3">
        <v>9222</v>
      </c>
      <c r="B616" s="4" t="s">
        <v>3</v>
      </c>
      <c r="C616" s="5">
        <v>7396.46509780915</v>
      </c>
    </row>
    <row r="617" spans="1:3">
      <c r="A617" s="3">
        <v>9228</v>
      </c>
      <c r="B617" s="4" t="s">
        <v>22</v>
      </c>
      <c r="C617" s="5">
        <v>7066.25111494254</v>
      </c>
    </row>
    <row r="618" spans="1:3">
      <c r="A618" s="3">
        <v>9230</v>
      </c>
      <c r="B618" s="4" t="s">
        <v>15</v>
      </c>
      <c r="C618" s="5">
        <v>4253.45957656655</v>
      </c>
    </row>
    <row r="619" spans="1:3">
      <c r="A619" s="3">
        <v>9243</v>
      </c>
      <c r="B619" s="4" t="s">
        <v>16</v>
      </c>
      <c r="C619" s="5">
        <v>4566.44669495375</v>
      </c>
    </row>
    <row r="620" spans="1:3">
      <c r="A620" s="3">
        <v>9246</v>
      </c>
      <c r="B620" s="4" t="s">
        <v>4</v>
      </c>
      <c r="C620" s="5">
        <v>8291.42561138413</v>
      </c>
    </row>
    <row r="621" spans="1:3">
      <c r="A621" s="3">
        <v>9260</v>
      </c>
      <c r="B621" s="4" t="s">
        <v>20</v>
      </c>
      <c r="C621" s="5">
        <v>7552.03147223364</v>
      </c>
    </row>
    <row r="622" spans="1:3">
      <c r="A622" s="3">
        <v>9264</v>
      </c>
      <c r="B622" s="4" t="s">
        <v>15</v>
      </c>
      <c r="C622" s="5">
        <v>4138.46403211531</v>
      </c>
    </row>
    <row r="623" spans="1:3">
      <c r="A623" s="3">
        <v>9349</v>
      </c>
      <c r="B623" s="4" t="s">
        <v>12</v>
      </c>
      <c r="C623" s="5">
        <v>2258.77894959926</v>
      </c>
    </row>
    <row r="624" spans="1:3">
      <c r="A624" s="3">
        <v>9350</v>
      </c>
      <c r="B624" s="4" t="s">
        <v>18</v>
      </c>
      <c r="C624" s="5">
        <v>11388.2807374341</v>
      </c>
    </row>
    <row r="625" spans="1:3">
      <c r="A625" s="3">
        <v>9351</v>
      </c>
      <c r="B625" s="4" t="s">
        <v>17</v>
      </c>
      <c r="C625" s="5">
        <v>6295.34422898145</v>
      </c>
    </row>
    <row r="626" spans="1:3">
      <c r="A626" s="3">
        <v>9352</v>
      </c>
      <c r="B626" s="4" t="s">
        <v>17</v>
      </c>
      <c r="C626" s="5">
        <v>12951.2262178198</v>
      </c>
    </row>
    <row r="627" spans="1:3">
      <c r="A627" s="3">
        <v>9392</v>
      </c>
      <c r="B627" s="4" t="s">
        <v>12</v>
      </c>
      <c r="C627" s="5">
        <v>2404.07635035056</v>
      </c>
    </row>
    <row r="628" spans="1:3">
      <c r="A628" s="3">
        <v>9393</v>
      </c>
      <c r="B628" s="4" t="s">
        <v>4</v>
      </c>
      <c r="C628" s="5">
        <v>4496.25758362846</v>
      </c>
    </row>
    <row r="629" spans="1:3">
      <c r="A629" s="3">
        <v>9394</v>
      </c>
      <c r="B629" s="4" t="s">
        <v>20</v>
      </c>
      <c r="C629" s="5">
        <v>5701.55541974658</v>
      </c>
    </row>
    <row r="630" spans="1:3">
      <c r="A630" s="3">
        <v>9395</v>
      </c>
      <c r="B630" s="4" t="s">
        <v>20</v>
      </c>
      <c r="C630" s="5">
        <v>6764.67523717003</v>
      </c>
    </row>
    <row r="631" spans="1:3">
      <c r="A631" s="3">
        <v>9413</v>
      </c>
      <c r="B631" s="4" t="s">
        <v>18</v>
      </c>
      <c r="C631" s="5">
        <v>3203.46103560688</v>
      </c>
    </row>
    <row r="632" spans="1:3">
      <c r="A632" s="3">
        <v>9447</v>
      </c>
      <c r="B632" s="4" t="s">
        <v>15</v>
      </c>
      <c r="C632" s="5">
        <v>2193.93630531065</v>
      </c>
    </row>
    <row r="633" spans="1:3">
      <c r="A633" s="3">
        <v>9481</v>
      </c>
      <c r="B633" s="4" t="s">
        <v>7</v>
      </c>
      <c r="C633" s="5">
        <v>3468.13819085883</v>
      </c>
    </row>
    <row r="634" spans="1:3">
      <c r="A634" s="3">
        <v>9494</v>
      </c>
      <c r="B634" s="4" t="s">
        <v>7</v>
      </c>
      <c r="C634" s="5">
        <v>3678.12685159812</v>
      </c>
    </row>
    <row r="635" spans="1:3">
      <c r="A635" s="3">
        <v>9601</v>
      </c>
      <c r="B635" s="4" t="s">
        <v>16</v>
      </c>
      <c r="C635" s="5">
        <v>7719.78096189438</v>
      </c>
    </row>
    <row r="636" spans="1:3">
      <c r="A636" s="3">
        <v>9634</v>
      </c>
      <c r="B636" s="4" t="s">
        <v>15</v>
      </c>
      <c r="C636" s="5">
        <v>3270.87467861638</v>
      </c>
    </row>
    <row r="637" spans="1:3">
      <c r="A637" s="3">
        <v>9635</v>
      </c>
      <c r="B637" s="4" t="s">
        <v>15</v>
      </c>
      <c r="C637" s="5">
        <v>11024.9891985059</v>
      </c>
    </row>
    <row r="638" spans="1:3">
      <c r="A638" s="3">
        <v>9800</v>
      </c>
      <c r="B638" s="4" t="s">
        <v>3</v>
      </c>
      <c r="C638" s="5">
        <v>9253.92879655205</v>
      </c>
    </row>
    <row r="639" spans="1:3">
      <c r="A639" s="3">
        <v>9801</v>
      </c>
      <c r="B639" s="4" t="s">
        <v>13</v>
      </c>
      <c r="C639" s="5">
        <v>9812.87838880911</v>
      </c>
    </row>
    <row r="640" spans="1:3">
      <c r="A640" s="3">
        <v>9803</v>
      </c>
      <c r="B640" s="4" t="s">
        <v>4</v>
      </c>
      <c r="C640" s="5">
        <v>8051.50589108249</v>
      </c>
    </row>
    <row r="641" spans="1:3">
      <c r="A641" s="3">
        <v>9804</v>
      </c>
      <c r="B641" s="4" t="s">
        <v>4</v>
      </c>
      <c r="C641" s="5">
        <v>8077.60645533088</v>
      </c>
    </row>
    <row r="642" spans="1:3">
      <c r="A642" s="3">
        <v>9805</v>
      </c>
      <c r="B642" s="4" t="s">
        <v>19</v>
      </c>
      <c r="C642" s="5">
        <v>3388.98603464656</v>
      </c>
    </row>
    <row r="643" spans="1:3">
      <c r="A643" s="3">
        <v>9806</v>
      </c>
      <c r="B643" s="4" t="s">
        <v>12</v>
      </c>
      <c r="C643" s="5">
        <v>3346.07092330602</v>
      </c>
    </row>
    <row r="644" spans="1:3">
      <c r="A644" s="3">
        <v>9807</v>
      </c>
      <c r="B644" s="4" t="s">
        <v>17</v>
      </c>
      <c r="C644" s="5">
        <v>7105.9241172185</v>
      </c>
    </row>
    <row r="645" spans="1:3">
      <c r="A645" s="3">
        <v>9808</v>
      </c>
      <c r="B645" s="4" t="s">
        <v>19</v>
      </c>
      <c r="C645" s="5">
        <v>4659.61656016466</v>
      </c>
    </row>
    <row r="646" spans="1:3">
      <c r="A646" s="3">
        <v>9810</v>
      </c>
      <c r="B646" s="4" t="s">
        <v>22</v>
      </c>
      <c r="C646" s="5">
        <v>4899.8470354147</v>
      </c>
    </row>
    <row r="647" spans="1:3">
      <c r="A647" s="3">
        <v>9812</v>
      </c>
      <c r="B647" s="4" t="s">
        <v>19</v>
      </c>
      <c r="C647" s="5">
        <v>3507.94996214745</v>
      </c>
    </row>
    <row r="648" spans="1:3">
      <c r="A648" s="3">
        <v>9816</v>
      </c>
      <c r="B648" s="4" t="s">
        <v>22</v>
      </c>
      <c r="C648" s="5">
        <v>5030.40947986483</v>
      </c>
    </row>
    <row r="649" spans="1:3">
      <c r="A649" s="3">
        <v>9817</v>
      </c>
      <c r="B649" s="4" t="s">
        <v>22</v>
      </c>
      <c r="C649" s="5">
        <v>5841.46183688799</v>
      </c>
    </row>
    <row r="650" spans="1:3">
      <c r="A650" s="3">
        <v>9819</v>
      </c>
      <c r="B650" s="4" t="s">
        <v>19</v>
      </c>
      <c r="C650" s="5">
        <v>3505.94277545241</v>
      </c>
    </row>
    <row r="651" spans="1:3">
      <c r="A651" s="3">
        <v>9822</v>
      </c>
      <c r="B651" s="4" t="s">
        <v>7</v>
      </c>
      <c r="C651" s="5">
        <v>2716.63541690095</v>
      </c>
    </row>
    <row r="652" spans="1:3">
      <c r="A652" s="3">
        <v>9823</v>
      </c>
      <c r="B652" s="4" t="s">
        <v>19</v>
      </c>
      <c r="C652" s="5">
        <v>3081.70101107842</v>
      </c>
    </row>
    <row r="653" spans="1:3">
      <c r="A653" s="3">
        <v>9824</v>
      </c>
      <c r="B653" s="4" t="s">
        <v>4</v>
      </c>
      <c r="C653" s="5">
        <v>6559.26089656786</v>
      </c>
    </row>
    <row r="654" spans="1:3">
      <c r="A654" s="3">
        <v>9827</v>
      </c>
      <c r="B654" s="4" t="s">
        <v>5</v>
      </c>
      <c r="C654" s="5">
        <v>11681.3726373464</v>
      </c>
    </row>
    <row r="655" spans="1:3">
      <c r="A655" s="3">
        <v>9828</v>
      </c>
      <c r="B655" s="4" t="s">
        <v>19</v>
      </c>
      <c r="C655" s="5">
        <v>6138.06127333244</v>
      </c>
    </row>
    <row r="656" spans="1:3">
      <c r="A656" s="3">
        <v>9829</v>
      </c>
      <c r="B656" s="4" t="s">
        <v>13</v>
      </c>
      <c r="C656" s="5">
        <v>23354.803280762</v>
      </c>
    </row>
    <row r="657" spans="1:3">
      <c r="A657" s="3">
        <v>9830</v>
      </c>
      <c r="B657" s="4" t="s">
        <v>19</v>
      </c>
      <c r="C657" s="5">
        <v>3326.47410817968</v>
      </c>
    </row>
    <row r="658" spans="1:3">
      <c r="A658" s="3">
        <v>9831</v>
      </c>
      <c r="B658" s="4" t="s">
        <v>18</v>
      </c>
      <c r="C658" s="5">
        <v>6361.98647344249</v>
      </c>
    </row>
    <row r="659" spans="1:3">
      <c r="A659" s="3">
        <v>9833</v>
      </c>
      <c r="B659" s="4" t="s">
        <v>22</v>
      </c>
      <c r="C659" s="5">
        <v>6007.36619793992</v>
      </c>
    </row>
    <row r="660" spans="1:3">
      <c r="A660" s="3">
        <v>9834</v>
      </c>
      <c r="B660" s="4" t="s">
        <v>6</v>
      </c>
      <c r="C660" s="5">
        <v>13716.2141744501</v>
      </c>
    </row>
    <row r="661" spans="1:3">
      <c r="A661" s="3">
        <v>9835</v>
      </c>
      <c r="B661" s="4" t="s">
        <v>18</v>
      </c>
      <c r="C661" s="5">
        <v>3586.13019299266</v>
      </c>
    </row>
    <row r="662" spans="1:3">
      <c r="A662" s="3">
        <v>9837</v>
      </c>
      <c r="B662" s="4" t="s">
        <v>22</v>
      </c>
      <c r="C662" s="5">
        <v>7600.90104657778</v>
      </c>
    </row>
    <row r="663" spans="1:3">
      <c r="A663" s="3">
        <v>9838</v>
      </c>
      <c r="B663" s="4" t="s">
        <v>20</v>
      </c>
      <c r="C663" s="5">
        <v>5272.23559723834</v>
      </c>
    </row>
    <row r="664" spans="1:3">
      <c r="A664" s="6">
        <v>9839</v>
      </c>
      <c r="B664" s="4" t="s">
        <v>19</v>
      </c>
      <c r="C664" s="5">
        <v>1247.42912</v>
      </c>
    </row>
    <row r="665" spans="1:3">
      <c r="A665" s="3">
        <v>9840</v>
      </c>
      <c r="B665" s="4" t="s">
        <v>22</v>
      </c>
      <c r="C665" s="5">
        <v>6280.56960798247</v>
      </c>
    </row>
    <row r="666" spans="1:3">
      <c r="A666" s="3">
        <v>9842</v>
      </c>
      <c r="B666" s="4" t="s">
        <v>11</v>
      </c>
      <c r="C666" s="5">
        <v>7911.87117091794</v>
      </c>
    </row>
    <row r="667" spans="1:3">
      <c r="A667" s="3">
        <v>9845</v>
      </c>
      <c r="B667" s="4" t="s">
        <v>19</v>
      </c>
      <c r="C667" s="5">
        <v>4016.17613478298</v>
      </c>
    </row>
    <row r="668" spans="1:3">
      <c r="A668" s="3">
        <v>9848</v>
      </c>
      <c r="B668" s="4" t="s">
        <v>19</v>
      </c>
      <c r="C668" s="5">
        <v>3863.209471657</v>
      </c>
    </row>
    <row r="669" spans="1:3">
      <c r="A669" s="3">
        <v>9849</v>
      </c>
      <c r="B669" s="4" t="s">
        <v>12</v>
      </c>
      <c r="C669" s="5">
        <v>4270.59024024908</v>
      </c>
    </row>
    <row r="670" spans="1:3">
      <c r="A670" s="3" t="s">
        <v>23</v>
      </c>
      <c r="B670" s="4" t="s">
        <v>16</v>
      </c>
      <c r="C670" s="5">
        <v>5497.5513081017</v>
      </c>
    </row>
    <row r="671" spans="1:3">
      <c r="A671" s="3" t="s">
        <v>24</v>
      </c>
      <c r="B671" s="4" t="s">
        <v>7</v>
      </c>
      <c r="C671" s="5">
        <v>2976.90753522828</v>
      </c>
    </row>
    <row r="672" spans="1:3">
      <c r="A672" s="3" t="s">
        <v>25</v>
      </c>
      <c r="B672" s="4" t="s">
        <v>21</v>
      </c>
      <c r="C672" s="5">
        <v>5064.98576898916</v>
      </c>
    </row>
    <row r="673" spans="1:3">
      <c r="A673" s="3" t="s">
        <v>26</v>
      </c>
      <c r="B673" s="4" t="s">
        <v>7</v>
      </c>
      <c r="C673" s="5">
        <v>1904.14233495347</v>
      </c>
    </row>
    <row r="674" spans="1:3">
      <c r="A674" s="3" t="s">
        <v>27</v>
      </c>
      <c r="B674" s="4" t="s">
        <v>18</v>
      </c>
      <c r="C674" s="5">
        <v>7765.7673795585</v>
      </c>
    </row>
    <row r="675" spans="1:3">
      <c r="A675" s="3" t="s">
        <v>28</v>
      </c>
      <c r="B675" s="4" t="s">
        <v>22</v>
      </c>
      <c r="C675" s="5">
        <v>6089.55984881743</v>
      </c>
    </row>
    <row r="676" spans="1:3">
      <c r="A676" s="3" t="s">
        <v>29</v>
      </c>
      <c r="B676" s="4" t="s">
        <v>10</v>
      </c>
      <c r="C676" s="5">
        <v>7790.41041204936</v>
      </c>
    </row>
    <row r="677" spans="1:3">
      <c r="A677" s="3" t="s">
        <v>30</v>
      </c>
      <c r="B677" s="4" t="s">
        <v>5</v>
      </c>
      <c r="C677" s="5">
        <v>11393.4039433994</v>
      </c>
    </row>
    <row r="678" spans="1:3">
      <c r="A678" s="3" t="s">
        <v>31</v>
      </c>
      <c r="B678" s="4" t="s">
        <v>21</v>
      </c>
      <c r="C678" s="5">
        <v>14017.9766089361</v>
      </c>
    </row>
    <row r="679" spans="1:3">
      <c r="A679" s="3" t="s">
        <v>32</v>
      </c>
      <c r="B679" s="4" t="s">
        <v>5</v>
      </c>
      <c r="C679" s="5">
        <v>16054.5351206377</v>
      </c>
    </row>
    <row r="680" spans="1:3">
      <c r="A680" s="3" t="s">
        <v>33</v>
      </c>
      <c r="B680" s="4" t="s">
        <v>21</v>
      </c>
      <c r="C680" s="5">
        <v>4960.27179860214</v>
      </c>
    </row>
    <row r="681" spans="1:3">
      <c r="A681" s="3" t="s">
        <v>34</v>
      </c>
      <c r="B681" s="4" t="s">
        <v>14</v>
      </c>
      <c r="C681" s="5">
        <v>6078.54386143887</v>
      </c>
    </row>
    <row r="682" spans="1:3">
      <c r="A682" s="3" t="s">
        <v>35</v>
      </c>
      <c r="B682" s="4" t="s">
        <v>21</v>
      </c>
      <c r="C682" s="5">
        <v>8956.26102988737</v>
      </c>
    </row>
    <row r="683" spans="1:3">
      <c r="A683" s="3" t="s">
        <v>36</v>
      </c>
      <c r="B683" s="4" t="s">
        <v>17</v>
      </c>
      <c r="C683" s="5">
        <v>9736.04504641728</v>
      </c>
    </row>
    <row r="684" spans="1:3">
      <c r="A684" s="3" t="s">
        <v>37</v>
      </c>
      <c r="B684" s="4" t="s">
        <v>14</v>
      </c>
      <c r="C684" s="5">
        <v>8912.54659421291</v>
      </c>
    </row>
    <row r="685" spans="1:3">
      <c r="A685" s="3" t="s">
        <v>38</v>
      </c>
      <c r="B685" s="4" t="s">
        <v>12</v>
      </c>
      <c r="C685" s="5">
        <v>9692.86445102073</v>
      </c>
    </row>
    <row r="686" spans="1:3">
      <c r="A686" s="3" t="s">
        <v>39</v>
      </c>
      <c r="B686" s="4" t="s">
        <v>3</v>
      </c>
      <c r="C686" s="5">
        <v>7855.81728283877</v>
      </c>
    </row>
    <row r="687" spans="1:3">
      <c r="A687" s="3" t="s">
        <v>40</v>
      </c>
      <c r="B687" s="4" t="s">
        <v>16</v>
      </c>
      <c r="C687" s="5">
        <v>4023.46756174843</v>
      </c>
    </row>
    <row r="688" spans="1:3">
      <c r="A688" s="3" t="s">
        <v>41</v>
      </c>
      <c r="B688" s="4" t="s">
        <v>15</v>
      </c>
      <c r="C688" s="5">
        <v>3393.92602796766</v>
      </c>
    </row>
    <row r="689" spans="1:3">
      <c r="A689" s="3" t="s">
        <v>42</v>
      </c>
      <c r="B689" s="4" t="s">
        <v>18</v>
      </c>
      <c r="C689" s="5">
        <v>3766.08404856461</v>
      </c>
    </row>
    <row r="690" spans="1:3">
      <c r="A690" s="3" t="s">
        <v>43</v>
      </c>
      <c r="B690" s="4" t="s">
        <v>4</v>
      </c>
      <c r="C690" s="5">
        <v>4092.05966843385</v>
      </c>
    </row>
    <row r="691" spans="1:3">
      <c r="A691" s="3" t="s">
        <v>44</v>
      </c>
      <c r="B691" s="4" t="s">
        <v>9</v>
      </c>
      <c r="C691" s="5">
        <v>5526.94890636862</v>
      </c>
    </row>
    <row r="692" spans="1:3">
      <c r="A692" s="3" t="s">
        <v>45</v>
      </c>
      <c r="B692" s="4" t="s">
        <v>18</v>
      </c>
      <c r="C692" s="5">
        <v>3397.37371614347</v>
      </c>
    </row>
    <row r="693" spans="1:3">
      <c r="A693" s="3" t="s">
        <v>46</v>
      </c>
      <c r="B693" s="4" t="s">
        <v>5</v>
      </c>
      <c r="C693" s="5">
        <v>12211.503580454</v>
      </c>
    </row>
    <row r="694" spans="1:3">
      <c r="A694" s="3" t="s">
        <v>47</v>
      </c>
      <c r="B694" s="4" t="s">
        <v>15</v>
      </c>
      <c r="C694" s="5">
        <v>4497.8472679092</v>
      </c>
    </row>
    <row r="695" spans="1:3">
      <c r="A695" s="3" t="s">
        <v>48</v>
      </c>
      <c r="B695" s="4" t="s">
        <v>12</v>
      </c>
      <c r="C695" s="5">
        <v>3095.16693847304</v>
      </c>
    </row>
    <row r="696" spans="1:3">
      <c r="A696" s="3" t="s">
        <v>49</v>
      </c>
      <c r="B696" s="4" t="s">
        <v>20</v>
      </c>
      <c r="C696" s="5">
        <v>8947.74769688552</v>
      </c>
    </row>
    <row r="697" spans="1:3">
      <c r="A697" s="3" t="s">
        <v>50</v>
      </c>
      <c r="B697" s="4" t="s">
        <v>22</v>
      </c>
      <c r="C697" s="5">
        <v>9738.13942067357</v>
      </c>
    </row>
    <row r="698" spans="1:3">
      <c r="A698" s="3" t="s">
        <v>51</v>
      </c>
      <c r="B698" s="4" t="s">
        <v>10</v>
      </c>
      <c r="C698" s="5">
        <v>6875.70018450542</v>
      </c>
    </row>
    <row r="699" spans="1:3">
      <c r="A699" s="3" t="s">
        <v>52</v>
      </c>
      <c r="B699" s="4" t="s">
        <v>4</v>
      </c>
      <c r="C699" s="5">
        <v>4804.40851483034</v>
      </c>
    </row>
    <row r="700" spans="1:3">
      <c r="A700" s="3" t="s">
        <v>53</v>
      </c>
      <c r="B700" s="4" t="s">
        <v>54</v>
      </c>
      <c r="C700" s="5">
        <v>12387.1432800356</v>
      </c>
    </row>
    <row r="701" spans="1:3">
      <c r="A701" s="3" t="s">
        <v>55</v>
      </c>
      <c r="B701" s="4" t="s">
        <v>16</v>
      </c>
      <c r="C701" s="5">
        <v>5068.52399960524</v>
      </c>
    </row>
    <row r="702" spans="1:3">
      <c r="A702" s="3" t="s">
        <v>56</v>
      </c>
      <c r="B702" s="4" t="s">
        <v>54</v>
      </c>
      <c r="C702" s="5">
        <v>11319.8258835029</v>
      </c>
    </row>
    <row r="703" spans="1:3">
      <c r="A703" s="3" t="s">
        <v>57</v>
      </c>
      <c r="B703" s="4" t="s">
        <v>15</v>
      </c>
      <c r="C703" s="5">
        <v>5313.30865220613</v>
      </c>
    </row>
    <row r="704" spans="1:3">
      <c r="A704" s="3" t="s">
        <v>58</v>
      </c>
      <c r="B704" s="4" t="s">
        <v>54</v>
      </c>
      <c r="C704" s="5">
        <v>14052.7535469482</v>
      </c>
    </row>
    <row r="705" spans="1:3">
      <c r="A705" s="3" t="s">
        <v>59</v>
      </c>
      <c r="B705" s="4" t="s">
        <v>15</v>
      </c>
      <c r="C705" s="5">
        <v>5497.89783754897</v>
      </c>
    </row>
    <row r="706" spans="1:3">
      <c r="A706" s="3" t="s">
        <v>60</v>
      </c>
      <c r="B706" s="4" t="s">
        <v>6</v>
      </c>
      <c r="C706" s="5">
        <v>8852.14380173252</v>
      </c>
    </row>
    <row r="707" spans="1:3">
      <c r="A707" s="3" t="s">
        <v>61</v>
      </c>
      <c r="B707" s="4" t="s">
        <v>4</v>
      </c>
      <c r="C707" s="5">
        <v>7689.95480484304</v>
      </c>
    </row>
    <row r="708" spans="1:3">
      <c r="A708" s="3" t="s">
        <v>62</v>
      </c>
      <c r="B708" s="4" t="s">
        <v>54</v>
      </c>
      <c r="C708" s="5">
        <v>17650.8884142195</v>
      </c>
    </row>
    <row r="709" spans="1:3">
      <c r="A709" s="3" t="s">
        <v>63</v>
      </c>
      <c r="B709" s="4" t="s">
        <v>5</v>
      </c>
      <c r="C709" s="5">
        <v>5495.95786283253</v>
      </c>
    </row>
    <row r="710" spans="1:3">
      <c r="A710" s="3" t="s">
        <v>64</v>
      </c>
      <c r="B710" s="4" t="s">
        <v>12</v>
      </c>
      <c r="C710" s="5">
        <v>6643.44201551519</v>
      </c>
    </row>
    <row r="711" spans="1:3">
      <c r="A711" s="3" t="s">
        <v>65</v>
      </c>
      <c r="B711" s="4" t="s">
        <v>16</v>
      </c>
      <c r="C711" s="5">
        <v>5413.025529052</v>
      </c>
    </row>
    <row r="712" spans="1:3">
      <c r="A712" s="3" t="s">
        <v>66</v>
      </c>
      <c r="B712" s="4" t="s">
        <v>54</v>
      </c>
      <c r="C712" s="5">
        <v>11589.15644465</v>
      </c>
    </row>
    <row r="713" spans="1:3">
      <c r="A713" s="3" t="s">
        <v>67</v>
      </c>
      <c r="B713" s="4" t="s">
        <v>12</v>
      </c>
      <c r="C713" s="5">
        <v>2722.9215728085</v>
      </c>
    </row>
    <row r="714" spans="1:3">
      <c r="A714" s="3" t="s">
        <v>68</v>
      </c>
      <c r="B714" s="4" t="s">
        <v>15</v>
      </c>
      <c r="C714" s="5">
        <v>3296.42459537571</v>
      </c>
    </row>
    <row r="715" spans="1:3">
      <c r="A715" s="3" t="s">
        <v>69</v>
      </c>
      <c r="B715" s="4" t="s">
        <v>3</v>
      </c>
      <c r="C715" s="5">
        <v>5445.90325710404</v>
      </c>
    </row>
    <row r="716" spans="1:3">
      <c r="A716" s="3" t="s">
        <v>70</v>
      </c>
      <c r="B716" s="4" t="s">
        <v>7</v>
      </c>
      <c r="C716" s="5">
        <v>2240.92661735236</v>
      </c>
    </row>
    <row r="717" spans="1:3">
      <c r="A717" s="3" t="s">
        <v>71</v>
      </c>
      <c r="B717" s="4" t="s">
        <v>16</v>
      </c>
      <c r="C717" s="5">
        <v>5775.75974919203</v>
      </c>
    </row>
    <row r="718" spans="1:3">
      <c r="A718" s="3" t="s">
        <v>72</v>
      </c>
      <c r="B718" s="4" t="s">
        <v>4</v>
      </c>
      <c r="C718" s="5">
        <v>4062.35252312583</v>
      </c>
    </row>
    <row r="719" spans="1:3">
      <c r="A719" s="3" t="s">
        <v>73</v>
      </c>
      <c r="B719" s="4" t="s">
        <v>12</v>
      </c>
      <c r="C719" s="5">
        <v>5752.60079857547</v>
      </c>
    </row>
    <row r="720" spans="1:3">
      <c r="A720" s="3" t="s">
        <v>74</v>
      </c>
      <c r="B720" s="4" t="s">
        <v>21</v>
      </c>
      <c r="C720" s="5">
        <v>7894.06741269067</v>
      </c>
    </row>
    <row r="721" spans="1:3">
      <c r="A721" s="3" t="s">
        <v>75</v>
      </c>
      <c r="B721" s="4" t="s">
        <v>5</v>
      </c>
      <c r="C721" s="5">
        <v>7023.40471201548</v>
      </c>
    </row>
    <row r="722" spans="1:3">
      <c r="A722" s="3" t="s">
        <v>76</v>
      </c>
      <c r="B722" s="4" t="s">
        <v>21</v>
      </c>
      <c r="C722" s="5">
        <v>13569.9800892745</v>
      </c>
    </row>
    <row r="723" spans="1:3">
      <c r="A723" s="3" t="s">
        <v>77</v>
      </c>
      <c r="B723" s="4" t="s">
        <v>12</v>
      </c>
      <c r="C723" s="5">
        <v>3148.27397670542</v>
      </c>
    </row>
    <row r="724" spans="1:3">
      <c r="A724" s="3" t="s">
        <v>78</v>
      </c>
      <c r="B724" s="4" t="s">
        <v>15</v>
      </c>
      <c r="C724" s="5">
        <v>3691.25581546558</v>
      </c>
    </row>
    <row r="725" spans="1:3">
      <c r="A725" s="3" t="s">
        <v>79</v>
      </c>
      <c r="B725" s="4" t="s">
        <v>5</v>
      </c>
      <c r="C725" s="5">
        <v>12128.2821813184</v>
      </c>
    </row>
    <row r="726" spans="1:3">
      <c r="A726" s="3" t="s">
        <v>80</v>
      </c>
      <c r="B726" s="4" t="s">
        <v>4</v>
      </c>
      <c r="C726" s="5">
        <v>4606.07368649093</v>
      </c>
    </row>
    <row r="727" spans="1:3">
      <c r="A727" s="3" t="s">
        <v>81</v>
      </c>
      <c r="B727" s="4" t="s">
        <v>17</v>
      </c>
      <c r="C727" s="5">
        <v>4017.79387379627</v>
      </c>
    </row>
    <row r="728" spans="1:3">
      <c r="A728" s="3" t="s">
        <v>82</v>
      </c>
      <c r="B728" s="4" t="s">
        <v>17</v>
      </c>
      <c r="C728" s="5">
        <v>7867.54363114858</v>
      </c>
    </row>
    <row r="729" spans="1:3">
      <c r="A729" s="3" t="s">
        <v>83</v>
      </c>
      <c r="B729" s="4" t="s">
        <v>18</v>
      </c>
      <c r="C729" s="5">
        <v>5911.26158951473</v>
      </c>
    </row>
    <row r="730" spans="1:3">
      <c r="A730" s="3" t="s">
        <v>84</v>
      </c>
      <c r="B730" s="4" t="s">
        <v>21</v>
      </c>
      <c r="C730" s="5">
        <v>19829.0164401967</v>
      </c>
    </row>
    <row r="731" spans="1:3">
      <c r="A731" s="3" t="s">
        <v>85</v>
      </c>
      <c r="B731" s="4" t="s">
        <v>7</v>
      </c>
      <c r="C731" s="5">
        <v>1919.55143391921</v>
      </c>
    </row>
    <row r="732" spans="1:3">
      <c r="A732" s="3" t="s">
        <v>86</v>
      </c>
      <c r="B732" s="4" t="s">
        <v>4</v>
      </c>
      <c r="C732" s="5">
        <v>6960.732387065</v>
      </c>
    </row>
    <row r="733" spans="1:3">
      <c r="A733" s="3" t="s">
        <v>87</v>
      </c>
      <c r="B733" s="4" t="s">
        <v>10</v>
      </c>
      <c r="C733" s="5">
        <v>5068.01343680553</v>
      </c>
    </row>
    <row r="734" spans="1:3">
      <c r="A734" s="3" t="s">
        <v>88</v>
      </c>
      <c r="B734" s="4" t="s">
        <v>13</v>
      </c>
      <c r="C734" s="5">
        <v>12053.0914522212</v>
      </c>
    </row>
    <row r="735" spans="1:3">
      <c r="A735" s="3" t="s">
        <v>89</v>
      </c>
      <c r="B735" s="4" t="s">
        <v>10</v>
      </c>
      <c r="C735" s="5">
        <v>7267.44960186869</v>
      </c>
    </row>
    <row r="736" spans="1:3">
      <c r="A736" s="3" t="s">
        <v>90</v>
      </c>
      <c r="B736" s="4" t="s">
        <v>7</v>
      </c>
      <c r="C736" s="5">
        <v>2234.25451806765</v>
      </c>
    </row>
    <row r="737" spans="1:3">
      <c r="A737" s="3" t="s">
        <v>91</v>
      </c>
      <c r="B737" s="4" t="s">
        <v>20</v>
      </c>
      <c r="C737" s="5">
        <v>7495.22843452125</v>
      </c>
    </row>
    <row r="738" spans="1:3">
      <c r="A738" s="3" t="s">
        <v>92</v>
      </c>
      <c r="B738" s="4" t="s">
        <v>16</v>
      </c>
      <c r="C738" s="5">
        <v>7682.27050852804</v>
      </c>
    </row>
    <row r="739" spans="1:3">
      <c r="A739" s="3" t="s">
        <v>93</v>
      </c>
      <c r="B739" s="4" t="s">
        <v>22</v>
      </c>
      <c r="C739" s="5">
        <v>11174.5468302697</v>
      </c>
    </row>
    <row r="740" spans="1:3">
      <c r="A740" s="3" t="s">
        <v>94</v>
      </c>
      <c r="B740" s="4" t="s">
        <v>7</v>
      </c>
      <c r="C740" s="5">
        <v>2347.77222612047</v>
      </c>
    </row>
    <row r="741" spans="1:3">
      <c r="A741" s="3" t="s">
        <v>95</v>
      </c>
      <c r="B741" s="4" t="s">
        <v>16</v>
      </c>
      <c r="C741" s="5">
        <v>6203.19404415996</v>
      </c>
    </row>
    <row r="742" spans="1:3">
      <c r="A742" s="3" t="s">
        <v>96</v>
      </c>
      <c r="B742" s="4" t="s">
        <v>7</v>
      </c>
      <c r="C742" s="5">
        <v>4360.37947024809</v>
      </c>
    </row>
    <row r="743" spans="1:3">
      <c r="A743" s="3" t="s">
        <v>97</v>
      </c>
      <c r="B743" s="4" t="s">
        <v>7</v>
      </c>
      <c r="C743" s="5">
        <v>1897.53993518911</v>
      </c>
    </row>
    <row r="744" spans="1:3">
      <c r="A744" s="3" t="s">
        <v>98</v>
      </c>
      <c r="B744" s="4" t="s">
        <v>7</v>
      </c>
      <c r="C744" s="5">
        <v>3371.29165491033</v>
      </c>
    </row>
    <row r="745" spans="1:3">
      <c r="A745" s="3" t="s">
        <v>99</v>
      </c>
      <c r="B745" s="4" t="s">
        <v>11</v>
      </c>
      <c r="C745" s="5">
        <v>3618.95048680984</v>
      </c>
    </row>
    <row r="746" spans="1:3">
      <c r="A746" s="3" t="s">
        <v>100</v>
      </c>
      <c r="B746" s="4" t="s">
        <v>10</v>
      </c>
      <c r="C746" s="5">
        <v>9325.84451642139</v>
      </c>
    </row>
    <row r="747" spans="1:3">
      <c r="A747" s="3" t="s">
        <v>101</v>
      </c>
      <c r="B747" s="4" t="s">
        <v>7</v>
      </c>
      <c r="C747" s="5">
        <v>3120.99004935625</v>
      </c>
    </row>
    <row r="748" spans="1:3">
      <c r="A748" s="3" t="s">
        <v>102</v>
      </c>
      <c r="B748" s="4" t="s">
        <v>7</v>
      </c>
      <c r="C748" s="5">
        <v>2536.04971674124</v>
      </c>
    </row>
    <row r="749" spans="1:3">
      <c r="A749" s="3" t="s">
        <v>103</v>
      </c>
      <c r="B749" s="4" t="s">
        <v>20</v>
      </c>
      <c r="C749" s="5">
        <v>7389.32327800102</v>
      </c>
    </row>
    <row r="750" spans="1:3">
      <c r="A750" s="3" t="s">
        <v>104</v>
      </c>
      <c r="B750" s="4" t="s">
        <v>16</v>
      </c>
      <c r="C750" s="5">
        <v>3953.01502860543</v>
      </c>
    </row>
    <row r="751" spans="1:3">
      <c r="A751" s="3" t="s">
        <v>105</v>
      </c>
      <c r="B751" s="4" t="s">
        <v>54</v>
      </c>
      <c r="C751" s="5">
        <v>13648.1968895444</v>
      </c>
    </row>
    <row r="752" spans="1:3">
      <c r="A752" s="3" t="s">
        <v>106</v>
      </c>
      <c r="B752" s="4" t="s">
        <v>7</v>
      </c>
      <c r="C752" s="5">
        <v>2218.66540963718</v>
      </c>
    </row>
    <row r="753" spans="1:3">
      <c r="A753" s="3" t="s">
        <v>107</v>
      </c>
      <c r="B753" s="4" t="s">
        <v>10</v>
      </c>
      <c r="C753" s="5">
        <v>12970.8004588737</v>
      </c>
    </row>
    <row r="754" spans="1:3">
      <c r="A754" s="3" t="s">
        <v>108</v>
      </c>
      <c r="B754" s="4" t="s">
        <v>6</v>
      </c>
      <c r="C754" s="5">
        <v>20431.6080227667</v>
      </c>
    </row>
    <row r="755" spans="1:3">
      <c r="A755" s="3" t="s">
        <v>109</v>
      </c>
      <c r="B755" s="4" t="s">
        <v>21</v>
      </c>
      <c r="C755" s="5">
        <v>7874.88042622174</v>
      </c>
    </row>
    <row r="756" spans="1:3">
      <c r="A756" s="3" t="s">
        <v>110</v>
      </c>
      <c r="B756" s="4" t="s">
        <v>3</v>
      </c>
      <c r="C756" s="5">
        <v>5782.33760021028</v>
      </c>
    </row>
    <row r="757" spans="1:3">
      <c r="A757" s="3" t="s">
        <v>111</v>
      </c>
      <c r="B757" s="4" t="s">
        <v>54</v>
      </c>
      <c r="C757" s="5">
        <v>15315.7141398015</v>
      </c>
    </row>
    <row r="758" spans="1:3">
      <c r="A758" s="3" t="s">
        <v>112</v>
      </c>
      <c r="B758" s="4" t="s">
        <v>17</v>
      </c>
      <c r="C758" s="5">
        <v>13536.776091221</v>
      </c>
    </row>
    <row r="759" spans="1:3">
      <c r="A759" s="3" t="s">
        <v>113</v>
      </c>
      <c r="B759" s="4" t="s">
        <v>16</v>
      </c>
      <c r="C759" s="5">
        <v>5860.21996379602</v>
      </c>
    </row>
    <row r="760" spans="1:3">
      <c r="A760" s="3" t="s">
        <v>114</v>
      </c>
      <c r="B760" s="4" t="s">
        <v>12</v>
      </c>
      <c r="C760" s="5">
        <v>3490.85468722574</v>
      </c>
    </row>
    <row r="761" spans="1:3">
      <c r="A761" s="3" t="s">
        <v>115</v>
      </c>
      <c r="B761" s="4" t="s">
        <v>12</v>
      </c>
      <c r="C761" s="5">
        <v>2857.25986366935</v>
      </c>
    </row>
    <row r="762" spans="1:3">
      <c r="A762" s="3" t="s">
        <v>926</v>
      </c>
      <c r="B762" s="4" t="s">
        <v>54</v>
      </c>
      <c r="C762" s="5">
        <v>9434.91617363594</v>
      </c>
    </row>
    <row r="763" spans="1:3">
      <c r="A763" s="3" t="s">
        <v>116</v>
      </c>
      <c r="B763" s="4" t="s">
        <v>21</v>
      </c>
      <c r="C763" s="5">
        <v>6182.49396610826</v>
      </c>
    </row>
    <row r="764" spans="1:3">
      <c r="A764" s="3" t="s">
        <v>117</v>
      </c>
      <c r="B764" s="4" t="s">
        <v>21</v>
      </c>
      <c r="C764" s="5">
        <v>7673.40726544988</v>
      </c>
    </row>
    <row r="765" spans="1:3">
      <c r="A765" s="3" t="s">
        <v>118</v>
      </c>
      <c r="B765" s="4" t="s">
        <v>54</v>
      </c>
      <c r="C765" s="5">
        <v>8797.2007177542</v>
      </c>
    </row>
    <row r="766" spans="1:3">
      <c r="A766" s="3" t="s">
        <v>119</v>
      </c>
      <c r="B766" s="4" t="s">
        <v>3</v>
      </c>
      <c r="C766" s="5">
        <v>4833.22463421606</v>
      </c>
    </row>
    <row r="767" spans="1:3">
      <c r="A767" s="3" t="s">
        <v>120</v>
      </c>
      <c r="B767" s="4" t="s">
        <v>12</v>
      </c>
      <c r="C767" s="5">
        <v>4402.57240644797</v>
      </c>
    </row>
    <row r="768" spans="1:3">
      <c r="A768" s="3" t="s">
        <v>121</v>
      </c>
      <c r="B768" s="4" t="s">
        <v>5</v>
      </c>
      <c r="C768" s="5">
        <v>6048.31519428029</v>
      </c>
    </row>
    <row r="769" spans="1:3">
      <c r="A769" s="3" t="s">
        <v>122</v>
      </c>
      <c r="B769" s="4" t="s">
        <v>21</v>
      </c>
      <c r="C769" s="5">
        <v>5775.29353449043</v>
      </c>
    </row>
    <row r="770" spans="1:3">
      <c r="A770" s="3" t="s">
        <v>123</v>
      </c>
      <c r="B770" s="4" t="s">
        <v>4</v>
      </c>
      <c r="C770" s="5">
        <v>4764.61914135477</v>
      </c>
    </row>
    <row r="771" spans="1:3">
      <c r="A771" s="3" t="s">
        <v>124</v>
      </c>
      <c r="B771" s="4" t="s">
        <v>21</v>
      </c>
      <c r="C771" s="5">
        <v>10598.7584717996</v>
      </c>
    </row>
    <row r="772" spans="1:3">
      <c r="A772" s="3" t="s">
        <v>125</v>
      </c>
      <c r="B772" s="4" t="s">
        <v>21</v>
      </c>
      <c r="C772" s="5">
        <v>9672.80652748985</v>
      </c>
    </row>
    <row r="773" spans="1:3">
      <c r="A773" s="3" t="s">
        <v>126</v>
      </c>
      <c r="B773" s="4" t="s">
        <v>15</v>
      </c>
      <c r="C773" s="5">
        <v>3367.57040111981</v>
      </c>
    </row>
    <row r="774" spans="1:3">
      <c r="A774" s="3" t="s">
        <v>127</v>
      </c>
      <c r="B774" s="4" t="s">
        <v>54</v>
      </c>
      <c r="C774" s="5">
        <v>6035.53454046773</v>
      </c>
    </row>
    <row r="775" spans="1:3">
      <c r="A775" s="3" t="s">
        <v>128</v>
      </c>
      <c r="B775" s="4" t="s">
        <v>54</v>
      </c>
      <c r="C775" s="5">
        <v>9228.07380828144</v>
      </c>
    </row>
    <row r="776" spans="1:3">
      <c r="A776" s="3" t="s">
        <v>129</v>
      </c>
      <c r="B776" s="4" t="s">
        <v>8</v>
      </c>
      <c r="C776" s="5">
        <v>12276.3376065255</v>
      </c>
    </row>
    <row r="777" spans="1:3">
      <c r="A777" s="3" t="s">
        <v>130</v>
      </c>
      <c r="B777" s="4" t="s">
        <v>7</v>
      </c>
      <c r="C777" s="5">
        <v>1774.08541503872</v>
      </c>
    </row>
    <row r="778" spans="1:3">
      <c r="A778" s="3" t="s">
        <v>131</v>
      </c>
      <c r="B778" s="4" t="s">
        <v>15</v>
      </c>
      <c r="C778" s="5">
        <v>4537.38166380645</v>
      </c>
    </row>
    <row r="779" spans="1:3">
      <c r="A779" s="3" t="s">
        <v>132</v>
      </c>
      <c r="B779" s="4" t="s">
        <v>12</v>
      </c>
      <c r="C779" s="5">
        <v>2190.55460024488</v>
      </c>
    </row>
    <row r="780" spans="1:3">
      <c r="A780" s="3" t="s">
        <v>133</v>
      </c>
      <c r="B780" s="4" t="s">
        <v>12</v>
      </c>
      <c r="C780" s="5">
        <v>1805.59591247431</v>
      </c>
    </row>
    <row r="781" spans="1:3">
      <c r="A781" s="3" t="s">
        <v>134</v>
      </c>
      <c r="B781" s="4" t="s">
        <v>5</v>
      </c>
      <c r="C781" s="5">
        <v>4761.38562078926</v>
      </c>
    </row>
    <row r="782" spans="1:3">
      <c r="A782" s="3" t="s">
        <v>135</v>
      </c>
      <c r="B782" s="4" t="s">
        <v>54</v>
      </c>
      <c r="C782" s="5">
        <v>7924.79180912318</v>
      </c>
    </row>
    <row r="783" spans="1:3">
      <c r="A783" s="3" t="s">
        <v>136</v>
      </c>
      <c r="B783" s="4" t="s">
        <v>54</v>
      </c>
      <c r="C783" s="5">
        <v>6726.17505226053</v>
      </c>
    </row>
    <row r="784" spans="1:3">
      <c r="A784" s="3" t="s">
        <v>137</v>
      </c>
      <c r="B784" s="4" t="s">
        <v>54</v>
      </c>
      <c r="C784" s="5">
        <v>7200.26772366817</v>
      </c>
    </row>
    <row r="785" spans="1:3">
      <c r="A785" s="3" t="s">
        <v>138</v>
      </c>
      <c r="B785" s="4" t="s">
        <v>54</v>
      </c>
      <c r="C785" s="5">
        <v>7401.64242063266</v>
      </c>
    </row>
    <row r="786" spans="1:3">
      <c r="A786" s="3" t="s">
        <v>139</v>
      </c>
      <c r="B786" s="4" t="s">
        <v>6</v>
      </c>
      <c r="C786" s="5">
        <v>9402.56788626118</v>
      </c>
    </row>
    <row r="787" spans="1:3">
      <c r="A787" s="3" t="s">
        <v>140</v>
      </c>
      <c r="B787" s="4" t="s">
        <v>15</v>
      </c>
      <c r="C787" s="5">
        <v>3343.34537398549</v>
      </c>
    </row>
    <row r="788" spans="1:3">
      <c r="A788" s="3" t="s">
        <v>141</v>
      </c>
      <c r="B788" s="4" t="s">
        <v>4</v>
      </c>
      <c r="C788" s="5">
        <v>4728.35732336021</v>
      </c>
    </row>
    <row r="789" spans="1:3">
      <c r="A789" s="3" t="s">
        <v>142</v>
      </c>
      <c r="B789" s="4" t="s">
        <v>4</v>
      </c>
      <c r="C789" s="5">
        <v>6137.94174531561</v>
      </c>
    </row>
    <row r="790" spans="1:3">
      <c r="A790" s="3" t="s">
        <v>143</v>
      </c>
      <c r="B790" s="4" t="s">
        <v>18</v>
      </c>
      <c r="C790" s="5">
        <v>6810.44091704278</v>
      </c>
    </row>
    <row r="791" spans="1:3">
      <c r="A791" s="3" t="s">
        <v>144</v>
      </c>
      <c r="B791" s="4" t="s">
        <v>16</v>
      </c>
      <c r="C791" s="5">
        <v>11657.2037934666</v>
      </c>
    </row>
    <row r="792" spans="1:3">
      <c r="A792" s="3" t="s">
        <v>145</v>
      </c>
      <c r="B792" s="4" t="s">
        <v>15</v>
      </c>
      <c r="C792" s="5">
        <v>3811.13039739212</v>
      </c>
    </row>
    <row r="793" spans="1:3">
      <c r="A793" s="3" t="s">
        <v>146</v>
      </c>
      <c r="B793" s="4" t="s">
        <v>12</v>
      </c>
      <c r="C793" s="5">
        <v>4531.49163090841</v>
      </c>
    </row>
    <row r="794" spans="1:3">
      <c r="A794" s="3" t="s">
        <v>147</v>
      </c>
      <c r="B794" s="4" t="s">
        <v>11</v>
      </c>
      <c r="C794" s="5">
        <v>15255.797379212</v>
      </c>
    </row>
    <row r="795" spans="1:3">
      <c r="A795" s="3" t="s">
        <v>148</v>
      </c>
      <c r="B795" s="4" t="s">
        <v>13</v>
      </c>
      <c r="C795" s="5">
        <v>5970.17309616628</v>
      </c>
    </row>
    <row r="796" spans="1:3">
      <c r="A796" s="3" t="s">
        <v>149</v>
      </c>
      <c r="B796" s="4" t="s">
        <v>9</v>
      </c>
      <c r="C796" s="5">
        <v>6355.38558982422</v>
      </c>
    </row>
    <row r="797" spans="1:3">
      <c r="A797" s="3" t="s">
        <v>150</v>
      </c>
      <c r="B797" s="4" t="s">
        <v>14</v>
      </c>
      <c r="C797" s="5">
        <v>6786.35130313452</v>
      </c>
    </row>
    <row r="798" spans="1:3">
      <c r="A798" s="3" t="s">
        <v>151</v>
      </c>
      <c r="B798" s="4" t="s">
        <v>6</v>
      </c>
      <c r="C798" s="5">
        <v>6304.97248401016</v>
      </c>
    </row>
    <row r="799" spans="1:3">
      <c r="A799" s="3" t="s">
        <v>152</v>
      </c>
      <c r="B799" s="4" t="s">
        <v>10</v>
      </c>
      <c r="C799" s="5">
        <v>8754.19225418735</v>
      </c>
    </row>
    <row r="800" spans="1:3">
      <c r="A800" s="3" t="s">
        <v>153</v>
      </c>
      <c r="B800" s="4" t="s">
        <v>9</v>
      </c>
      <c r="C800" s="5">
        <v>6087.99262874465</v>
      </c>
    </row>
    <row r="801" spans="1:3">
      <c r="A801" s="3" t="s">
        <v>154</v>
      </c>
      <c r="B801" s="4" t="s">
        <v>11</v>
      </c>
      <c r="C801" s="5">
        <v>5725.90044688105</v>
      </c>
    </row>
    <row r="802" spans="1:3">
      <c r="A802" s="3" t="s">
        <v>155</v>
      </c>
      <c r="B802" s="4" t="s">
        <v>10</v>
      </c>
      <c r="C802" s="5">
        <v>14925.6526817178</v>
      </c>
    </row>
    <row r="803" spans="1:3">
      <c r="A803" s="3" t="s">
        <v>157</v>
      </c>
      <c r="B803" s="4" t="s">
        <v>14</v>
      </c>
      <c r="C803" s="5">
        <v>7294.4632741148</v>
      </c>
    </row>
    <row r="804" spans="1:3">
      <c r="A804" s="3" t="s">
        <v>158</v>
      </c>
      <c r="B804" s="4" t="s">
        <v>10</v>
      </c>
      <c r="C804" s="5">
        <v>5582.57497052043</v>
      </c>
    </row>
    <row r="805" spans="1:3">
      <c r="A805" s="3" t="s">
        <v>159</v>
      </c>
      <c r="B805" s="4" t="s">
        <v>9</v>
      </c>
      <c r="C805" s="5">
        <v>5885.02102065269</v>
      </c>
    </row>
    <row r="806" spans="1:3">
      <c r="A806" s="3" t="s">
        <v>160</v>
      </c>
      <c r="B806" s="4" t="s">
        <v>13</v>
      </c>
      <c r="C806" s="5">
        <v>7647.46344961593</v>
      </c>
    </row>
    <row r="807" spans="1:3">
      <c r="A807" s="3" t="s">
        <v>161</v>
      </c>
      <c r="B807" s="4" t="s">
        <v>6</v>
      </c>
      <c r="C807" s="5">
        <v>9275.51054825232</v>
      </c>
    </row>
    <row r="808" spans="1:3">
      <c r="A808" s="3" t="s">
        <v>162</v>
      </c>
      <c r="B808" s="4" t="s">
        <v>9</v>
      </c>
      <c r="C808" s="5">
        <v>9830.30587005994</v>
      </c>
    </row>
    <row r="809" spans="1:3">
      <c r="A809" s="3" t="s">
        <v>163</v>
      </c>
      <c r="B809" s="4" t="s">
        <v>6</v>
      </c>
      <c r="C809" s="5">
        <v>4817.5577354945</v>
      </c>
    </row>
    <row r="810" spans="1:3">
      <c r="A810" s="3" t="s">
        <v>164</v>
      </c>
      <c r="B810" s="4" t="s">
        <v>9</v>
      </c>
      <c r="C810" s="5">
        <v>6294.93552161507</v>
      </c>
    </row>
    <row r="811" spans="1:3">
      <c r="A811" s="3" t="s">
        <v>165</v>
      </c>
      <c r="B811" s="4" t="s">
        <v>6</v>
      </c>
      <c r="C811" s="5">
        <v>9122.99614812267</v>
      </c>
    </row>
    <row r="812" spans="1:3">
      <c r="A812" s="3" t="s">
        <v>166</v>
      </c>
      <c r="B812" s="4" t="s">
        <v>10</v>
      </c>
      <c r="C812" s="5">
        <v>9204.73784598885</v>
      </c>
    </row>
    <row r="813" spans="1:3">
      <c r="A813" s="3" t="s">
        <v>167</v>
      </c>
      <c r="B813" s="4" t="s">
        <v>6</v>
      </c>
      <c r="C813" s="5">
        <v>7475.19187059272</v>
      </c>
    </row>
    <row r="814" spans="1:3">
      <c r="A814" s="3" t="s">
        <v>168</v>
      </c>
      <c r="B814" s="4" t="s">
        <v>6</v>
      </c>
      <c r="C814" s="5">
        <v>7286.38589002427</v>
      </c>
    </row>
    <row r="815" spans="1:3">
      <c r="A815" s="3" t="s">
        <v>169</v>
      </c>
      <c r="B815" s="4" t="s">
        <v>11</v>
      </c>
      <c r="C815" s="5">
        <v>15492.928144712</v>
      </c>
    </row>
    <row r="816" spans="1:3">
      <c r="A816" s="3" t="s">
        <v>170</v>
      </c>
      <c r="B816" s="4" t="s">
        <v>9</v>
      </c>
      <c r="C816" s="5">
        <v>7249.19220546352</v>
      </c>
    </row>
    <row r="817" spans="1:3">
      <c r="A817" s="3" t="s">
        <v>171</v>
      </c>
      <c r="B817" s="4" t="s">
        <v>6</v>
      </c>
      <c r="C817" s="5">
        <v>6443.6877469652</v>
      </c>
    </row>
    <row r="818" spans="1:3">
      <c r="A818" s="3" t="s">
        <v>172</v>
      </c>
      <c r="B818" s="4" t="s">
        <v>17</v>
      </c>
      <c r="C818" s="5">
        <v>11577.0466373566</v>
      </c>
    </row>
    <row r="819" spans="1:3">
      <c r="A819" s="3" t="s">
        <v>173</v>
      </c>
      <c r="B819" s="4" t="s">
        <v>9</v>
      </c>
      <c r="C819" s="5">
        <v>7822.0391070405</v>
      </c>
    </row>
    <row r="820" spans="1:3">
      <c r="A820" s="3" t="s">
        <v>174</v>
      </c>
      <c r="B820" s="4" t="s">
        <v>18</v>
      </c>
      <c r="C820" s="5">
        <v>8623.78338631761</v>
      </c>
    </row>
    <row r="821" spans="1:3">
      <c r="A821" s="3" t="s">
        <v>175</v>
      </c>
      <c r="B821" s="4" t="s">
        <v>6</v>
      </c>
      <c r="C821" s="5">
        <v>9880.14576053925</v>
      </c>
    </row>
    <row r="822" spans="1:3">
      <c r="A822" s="3" t="s">
        <v>176</v>
      </c>
      <c r="B822" s="4" t="s">
        <v>11</v>
      </c>
      <c r="C822" s="5">
        <v>6342.53706304381</v>
      </c>
    </row>
    <row r="823" spans="1:3">
      <c r="A823" s="3" t="s">
        <v>177</v>
      </c>
      <c r="B823" s="4" t="s">
        <v>14</v>
      </c>
      <c r="C823" s="5">
        <v>9419.05410892638</v>
      </c>
    </row>
    <row r="824" spans="1:3">
      <c r="A824" s="3" t="s">
        <v>178</v>
      </c>
      <c r="B824" s="4" t="s">
        <v>17</v>
      </c>
      <c r="C824" s="5">
        <v>11582.9886135526</v>
      </c>
    </row>
    <row r="825" spans="1:3">
      <c r="A825" s="3" t="s">
        <v>179</v>
      </c>
      <c r="B825" s="4" t="s">
        <v>6</v>
      </c>
      <c r="C825" s="5">
        <v>5438.27461764321</v>
      </c>
    </row>
    <row r="826" spans="1:3">
      <c r="A826" s="3" t="s">
        <v>180</v>
      </c>
      <c r="B826" s="4" t="s">
        <v>8</v>
      </c>
      <c r="C826" s="5">
        <v>4476.54488299641</v>
      </c>
    </row>
    <row r="827" spans="1:3">
      <c r="A827" s="3" t="s">
        <v>181</v>
      </c>
      <c r="B827" s="4" t="s">
        <v>11</v>
      </c>
      <c r="C827" s="5">
        <v>9149.8145945957</v>
      </c>
    </row>
    <row r="828" spans="1:3">
      <c r="A828" s="3" t="s">
        <v>182</v>
      </c>
      <c r="B828" s="4" t="s">
        <v>14</v>
      </c>
      <c r="C828" s="5">
        <v>7228.47385871012</v>
      </c>
    </row>
    <row r="829" spans="1:3">
      <c r="A829" s="3" t="s">
        <v>183</v>
      </c>
      <c r="B829" s="4" t="s">
        <v>11</v>
      </c>
      <c r="C829" s="5">
        <v>5873.79880299981</v>
      </c>
    </row>
    <row r="830" spans="1:3">
      <c r="A830" s="3" t="s">
        <v>184</v>
      </c>
      <c r="B830" s="4" t="s">
        <v>10</v>
      </c>
      <c r="C830" s="5">
        <v>6978.52400935128</v>
      </c>
    </row>
    <row r="831" spans="1:3">
      <c r="A831" s="3" t="s">
        <v>185</v>
      </c>
      <c r="B831" s="4" t="s">
        <v>9</v>
      </c>
      <c r="C831" s="5">
        <v>5800.18052982845</v>
      </c>
    </row>
    <row r="832" spans="1:3">
      <c r="A832" s="3" t="s">
        <v>186</v>
      </c>
      <c r="B832" s="4" t="s">
        <v>11</v>
      </c>
      <c r="C832" s="5">
        <v>16941.4520072507</v>
      </c>
    </row>
    <row r="833" spans="1:3">
      <c r="A833" s="3" t="s">
        <v>187</v>
      </c>
      <c r="B833" s="4" t="s">
        <v>13</v>
      </c>
      <c r="C833" s="5">
        <v>5796.18004565891</v>
      </c>
    </row>
    <row r="834" spans="1:3">
      <c r="A834" s="3" t="s">
        <v>188</v>
      </c>
      <c r="B834" s="4" t="s">
        <v>18</v>
      </c>
      <c r="C834" s="5">
        <v>2906.4898900022</v>
      </c>
    </row>
    <row r="835" spans="1:3">
      <c r="A835" s="3" t="s">
        <v>189</v>
      </c>
      <c r="B835" s="4" t="s">
        <v>17</v>
      </c>
      <c r="C835" s="5">
        <v>4893.89927310846</v>
      </c>
    </row>
    <row r="836" spans="1:3">
      <c r="A836" s="3" t="s">
        <v>190</v>
      </c>
      <c r="B836" s="4" t="s">
        <v>13</v>
      </c>
      <c r="C836" s="5">
        <v>17576.1149978884</v>
      </c>
    </row>
    <row r="837" spans="1:3">
      <c r="A837" s="3" t="s">
        <v>191</v>
      </c>
      <c r="B837" s="4" t="s">
        <v>18</v>
      </c>
      <c r="C837" s="5">
        <v>2706.87742612669</v>
      </c>
    </row>
    <row r="838" spans="1:3">
      <c r="A838" s="3" t="s">
        <v>192</v>
      </c>
      <c r="B838" s="4" t="s">
        <v>18</v>
      </c>
      <c r="C838" s="5">
        <v>3281.68822927337</v>
      </c>
    </row>
    <row r="839" spans="1:3">
      <c r="A839" s="3" t="s">
        <v>193</v>
      </c>
      <c r="B839" s="4" t="s">
        <v>6</v>
      </c>
      <c r="C839" s="5">
        <v>5085.92582953146</v>
      </c>
    </row>
    <row r="840" spans="1:3">
      <c r="A840" s="3" t="s">
        <v>194</v>
      </c>
      <c r="B840" s="4" t="s">
        <v>6</v>
      </c>
      <c r="C840" s="5">
        <v>9771.16558939675</v>
      </c>
    </row>
    <row r="841" spans="1:3">
      <c r="A841" s="3" t="s">
        <v>195</v>
      </c>
      <c r="B841" s="4" t="s">
        <v>9</v>
      </c>
      <c r="C841" s="5">
        <v>7447.52201869125</v>
      </c>
    </row>
    <row r="842" spans="1:3">
      <c r="A842" s="3" t="s">
        <v>196</v>
      </c>
      <c r="B842" s="4" t="s">
        <v>13</v>
      </c>
      <c r="C842" s="5">
        <v>7037.11177765334</v>
      </c>
    </row>
    <row r="843" spans="1:3">
      <c r="A843" s="3" t="s">
        <v>197</v>
      </c>
      <c r="B843" s="4" t="s">
        <v>8</v>
      </c>
      <c r="C843" s="5">
        <v>8235.29103586063</v>
      </c>
    </row>
    <row r="844" spans="1:3">
      <c r="A844" s="3" t="s">
        <v>198</v>
      </c>
      <c r="B844" s="4" t="s">
        <v>9</v>
      </c>
      <c r="C844" s="5">
        <v>7812.56152670413</v>
      </c>
    </row>
    <row r="845" spans="1:3">
      <c r="A845" s="3" t="s">
        <v>199</v>
      </c>
      <c r="B845" s="4" t="s">
        <v>9</v>
      </c>
      <c r="C845" s="5">
        <v>6566.23268324538</v>
      </c>
    </row>
    <row r="846" spans="1:3">
      <c r="A846" s="3" t="s">
        <v>200</v>
      </c>
      <c r="B846" s="4" t="s">
        <v>14</v>
      </c>
      <c r="C846" s="5">
        <v>11175.3346614782</v>
      </c>
    </row>
    <row r="847" spans="1:3">
      <c r="A847" s="3" t="s">
        <v>201</v>
      </c>
      <c r="B847" s="4" t="s">
        <v>21</v>
      </c>
      <c r="C847" s="5">
        <v>7097.33702849877</v>
      </c>
    </row>
    <row r="848" spans="1:3">
      <c r="A848" s="3" t="s">
        <v>202</v>
      </c>
      <c r="B848" s="4" t="s">
        <v>18</v>
      </c>
      <c r="C848" s="5">
        <v>4391.41144336203</v>
      </c>
    </row>
    <row r="849" spans="1:3">
      <c r="A849" s="3" t="s">
        <v>203</v>
      </c>
      <c r="B849" s="4" t="s">
        <v>8</v>
      </c>
      <c r="C849" s="5">
        <v>9482.19566239824</v>
      </c>
    </row>
    <row r="850" spans="1:3">
      <c r="A850" s="3" t="s">
        <v>204</v>
      </c>
      <c r="B850" s="4" t="s">
        <v>13</v>
      </c>
      <c r="C850" s="5">
        <v>12321.9767377213</v>
      </c>
    </row>
    <row r="851" spans="1:3">
      <c r="A851" s="3" t="s">
        <v>205</v>
      </c>
      <c r="B851" s="4" t="s">
        <v>13</v>
      </c>
      <c r="C851" s="5">
        <v>7657.64005362479</v>
      </c>
    </row>
    <row r="852" spans="1:3">
      <c r="A852" s="3" t="s">
        <v>206</v>
      </c>
      <c r="B852" s="4" t="s">
        <v>6</v>
      </c>
      <c r="C852" s="5">
        <v>4542.12390898032</v>
      </c>
    </row>
    <row r="853" spans="1:3">
      <c r="A853" s="3" t="s">
        <v>207</v>
      </c>
      <c r="B853" s="4" t="s">
        <v>8</v>
      </c>
      <c r="C853" s="5">
        <v>9589.29918021292</v>
      </c>
    </row>
    <row r="854" spans="1:3">
      <c r="A854" s="3" t="s">
        <v>208</v>
      </c>
      <c r="B854" s="4" t="s">
        <v>18</v>
      </c>
      <c r="C854" s="5">
        <v>5457.05139907043</v>
      </c>
    </row>
    <row r="855" spans="1:3">
      <c r="A855" s="3" t="s">
        <v>209</v>
      </c>
      <c r="B855" s="4" t="s">
        <v>18</v>
      </c>
      <c r="C855" s="5">
        <v>4480.30855995522</v>
      </c>
    </row>
    <row r="856" spans="1:3">
      <c r="A856" s="3" t="s">
        <v>210</v>
      </c>
      <c r="B856" s="4" t="s">
        <v>13</v>
      </c>
      <c r="C856" s="5">
        <v>6046.83601927377</v>
      </c>
    </row>
    <row r="857" spans="1:3">
      <c r="A857" s="3" t="s">
        <v>211</v>
      </c>
      <c r="B857" s="4" t="s">
        <v>13</v>
      </c>
      <c r="C857" s="5">
        <v>16565.7124543584</v>
      </c>
    </row>
    <row r="858" spans="1:3">
      <c r="A858" s="3" t="s">
        <v>212</v>
      </c>
      <c r="B858" s="4" t="s">
        <v>13</v>
      </c>
      <c r="C858" s="5">
        <v>6491.44337324864</v>
      </c>
    </row>
    <row r="859" spans="1:3">
      <c r="A859" s="3" t="s">
        <v>213</v>
      </c>
      <c r="B859" s="4" t="s">
        <v>14</v>
      </c>
      <c r="C859" s="5">
        <v>6265.33286034466</v>
      </c>
    </row>
    <row r="860" spans="1:3">
      <c r="A860" s="3" t="s">
        <v>214</v>
      </c>
      <c r="B860" s="4" t="s">
        <v>13</v>
      </c>
      <c r="C860" s="5">
        <v>8751.25433086194</v>
      </c>
    </row>
    <row r="861" spans="1:3">
      <c r="A861" s="3" t="s">
        <v>215</v>
      </c>
      <c r="B861" s="4" t="s">
        <v>6</v>
      </c>
      <c r="C861" s="5">
        <v>6353.59349891482</v>
      </c>
    </row>
    <row r="862" spans="1:3">
      <c r="A862" s="3" t="s">
        <v>216</v>
      </c>
      <c r="B862" s="4" t="s">
        <v>9</v>
      </c>
      <c r="C862" s="5">
        <v>9645.54213018096</v>
      </c>
    </row>
    <row r="863" spans="1:3">
      <c r="A863" s="3" t="s">
        <v>217</v>
      </c>
      <c r="B863" s="4" t="s">
        <v>13</v>
      </c>
      <c r="C863" s="5">
        <v>9718.54344289132</v>
      </c>
    </row>
    <row r="864" spans="1:3">
      <c r="A864" s="3" t="s">
        <v>218</v>
      </c>
      <c r="B864" s="4" t="s">
        <v>5</v>
      </c>
      <c r="C864" s="5">
        <v>17691.1325986067</v>
      </c>
    </row>
    <row r="865" spans="1:3">
      <c r="A865" s="3" t="s">
        <v>219</v>
      </c>
      <c r="B865" s="4" t="s">
        <v>8</v>
      </c>
      <c r="C865" s="5">
        <v>5520.53172098333</v>
      </c>
    </row>
    <row r="866" spans="1:3">
      <c r="A866" s="3" t="s">
        <v>220</v>
      </c>
      <c r="B866" s="4" t="s">
        <v>16</v>
      </c>
      <c r="C866" s="5">
        <v>5023.77281883511</v>
      </c>
    </row>
    <row r="867" spans="1:3">
      <c r="A867" s="3" t="s">
        <v>221</v>
      </c>
      <c r="B867" s="4" t="s">
        <v>5</v>
      </c>
      <c r="C867" s="5">
        <v>6059.11805955644</v>
      </c>
    </row>
    <row r="868" spans="1:3">
      <c r="A868" s="3" t="s">
        <v>222</v>
      </c>
      <c r="B868" s="4" t="s">
        <v>20</v>
      </c>
      <c r="C868" s="5">
        <v>7521.55266736921</v>
      </c>
    </row>
    <row r="869" spans="1:3">
      <c r="A869" s="3" t="s">
        <v>223</v>
      </c>
      <c r="B869" s="4" t="s">
        <v>16</v>
      </c>
      <c r="C869" s="5">
        <v>5046.07615584627</v>
      </c>
    </row>
    <row r="870" spans="1:3">
      <c r="A870" s="3" t="s">
        <v>224</v>
      </c>
      <c r="B870" s="4" t="s">
        <v>15</v>
      </c>
      <c r="C870" s="5">
        <v>3765.8224723976</v>
      </c>
    </row>
    <row r="871" spans="1:3">
      <c r="A871" s="3" t="s">
        <v>225</v>
      </c>
      <c r="B871" s="4" t="s">
        <v>22</v>
      </c>
      <c r="C871" s="5">
        <v>6524.71139828194</v>
      </c>
    </row>
    <row r="872" spans="1:3">
      <c r="A872" s="3" t="s">
        <v>226</v>
      </c>
      <c r="B872" s="4" t="s">
        <v>21</v>
      </c>
      <c r="C872" s="5">
        <v>9012.83127237307</v>
      </c>
    </row>
    <row r="873" spans="1:3">
      <c r="A873" s="3" t="s">
        <v>227</v>
      </c>
      <c r="B873" s="4" t="s">
        <v>15</v>
      </c>
      <c r="C873" s="5">
        <v>2974.3141390985</v>
      </c>
    </row>
    <row r="874" spans="1:3">
      <c r="A874" s="3" t="s">
        <v>228</v>
      </c>
      <c r="B874" s="4" t="s">
        <v>13</v>
      </c>
      <c r="C874" s="5">
        <v>11656.3440270558</v>
      </c>
    </row>
    <row r="875" spans="1:3">
      <c r="A875" s="3" t="s">
        <v>229</v>
      </c>
      <c r="B875" s="4" t="s">
        <v>12</v>
      </c>
      <c r="C875" s="5">
        <v>4903.90931336686</v>
      </c>
    </row>
    <row r="876" spans="1:3">
      <c r="A876" s="3" t="s">
        <v>230</v>
      </c>
      <c r="B876" s="4" t="s">
        <v>3</v>
      </c>
      <c r="C876" s="5">
        <v>17516.9651845153</v>
      </c>
    </row>
    <row r="877" spans="1:3">
      <c r="A877" s="3" t="s">
        <v>231</v>
      </c>
      <c r="B877" s="4" t="s">
        <v>15</v>
      </c>
      <c r="C877" s="5">
        <v>4405.54379980749</v>
      </c>
    </row>
    <row r="878" spans="1:3">
      <c r="A878" s="3" t="s">
        <v>927</v>
      </c>
      <c r="B878" s="4" t="s">
        <v>9</v>
      </c>
      <c r="C878" s="5">
        <v>7680.39822527678</v>
      </c>
    </row>
    <row r="879" spans="1:3">
      <c r="A879" s="3" t="s">
        <v>232</v>
      </c>
      <c r="B879" s="4" t="s">
        <v>3</v>
      </c>
      <c r="C879" s="5">
        <v>9366.33023779829</v>
      </c>
    </row>
    <row r="880" spans="1:3">
      <c r="A880" s="3" t="s">
        <v>233</v>
      </c>
      <c r="B880" s="4" t="s">
        <v>54</v>
      </c>
      <c r="C880" s="5">
        <v>7062.48634227287</v>
      </c>
    </row>
    <row r="881" spans="1:3">
      <c r="A881" s="3" t="s">
        <v>234</v>
      </c>
      <c r="B881" s="4" t="s">
        <v>21</v>
      </c>
      <c r="C881" s="5">
        <v>6982.63864882625</v>
      </c>
    </row>
    <row r="882" spans="1:3">
      <c r="A882" s="3" t="s">
        <v>235</v>
      </c>
      <c r="B882" s="4" t="s">
        <v>6</v>
      </c>
      <c r="C882" s="5">
        <v>9362.25530528628</v>
      </c>
    </row>
    <row r="883" spans="1:3">
      <c r="A883" s="3" t="s">
        <v>236</v>
      </c>
      <c r="B883" s="4" t="s">
        <v>12</v>
      </c>
      <c r="C883" s="5">
        <v>3497.39487939148</v>
      </c>
    </row>
    <row r="884" spans="1:3">
      <c r="A884" s="3" t="s">
        <v>237</v>
      </c>
      <c r="B884" s="4" t="s">
        <v>11</v>
      </c>
      <c r="C884" s="5">
        <v>12034.8135126849</v>
      </c>
    </row>
    <row r="885" spans="1:3">
      <c r="A885" s="3" t="s">
        <v>238</v>
      </c>
      <c r="B885" s="4" t="s">
        <v>11</v>
      </c>
      <c r="C885" s="5">
        <v>15287.1001640182</v>
      </c>
    </row>
    <row r="886" spans="1:3">
      <c r="A886" s="3" t="s">
        <v>928</v>
      </c>
      <c r="B886" s="4" t="s">
        <v>13</v>
      </c>
      <c r="C886" s="5">
        <v>9434.14965350251</v>
      </c>
    </row>
    <row r="887" spans="1:3">
      <c r="A887" s="6" t="s">
        <v>935</v>
      </c>
      <c r="B887" s="4" t="s">
        <v>21</v>
      </c>
      <c r="C887" s="5">
        <v>2276.25603668371</v>
      </c>
    </row>
    <row r="888" spans="1:3">
      <c r="A888" s="3" t="s">
        <v>929</v>
      </c>
      <c r="B888" s="4" t="s">
        <v>21</v>
      </c>
      <c r="C888" s="5">
        <v>11158.6180731826</v>
      </c>
    </row>
    <row r="889" spans="1:3">
      <c r="A889" s="3" t="s">
        <v>936</v>
      </c>
      <c r="B889" s="4" t="s">
        <v>12</v>
      </c>
      <c r="C889" s="5">
        <v>1302.94915892999</v>
      </c>
    </row>
    <row r="890" spans="1:3">
      <c r="A890" s="3" t="s">
        <v>930</v>
      </c>
      <c r="B890" s="4" t="s">
        <v>54</v>
      </c>
      <c r="C890" s="5">
        <v>6804.86132293716</v>
      </c>
    </row>
    <row r="891" spans="1:3">
      <c r="A891" s="3" t="s">
        <v>931</v>
      </c>
      <c r="B891" s="4" t="s">
        <v>3</v>
      </c>
      <c r="C891" s="5">
        <v>4000.59756802326</v>
      </c>
    </row>
    <row r="892" spans="1:3">
      <c r="A892" s="3" t="s">
        <v>937</v>
      </c>
      <c r="B892" s="4" t="s">
        <v>54</v>
      </c>
      <c r="C892" s="5">
        <v>5427.77617607661</v>
      </c>
    </row>
    <row r="893" spans="1:3">
      <c r="A893" s="3" t="s">
        <v>938</v>
      </c>
      <c r="B893" s="4" t="s">
        <v>5</v>
      </c>
      <c r="C893" s="5">
        <v>3538.37956175395</v>
      </c>
    </row>
    <row r="894" spans="1:3">
      <c r="A894" s="6" t="s">
        <v>939</v>
      </c>
      <c r="B894" s="4" t="s">
        <v>21</v>
      </c>
      <c r="C894" s="5">
        <v>1867.40385915805</v>
      </c>
    </row>
    <row r="895" spans="1:3">
      <c r="A895" s="3" t="s">
        <v>239</v>
      </c>
      <c r="B895" s="4" t="s">
        <v>22</v>
      </c>
      <c r="C895" s="5">
        <v>6586.55704235155</v>
      </c>
    </row>
    <row r="896" spans="1:3">
      <c r="A896" s="3" t="s">
        <v>240</v>
      </c>
      <c r="B896" s="4" t="s">
        <v>22</v>
      </c>
      <c r="C896" s="5">
        <v>5405.7334457002</v>
      </c>
    </row>
    <row r="897" spans="1:3">
      <c r="A897" s="3" t="s">
        <v>241</v>
      </c>
      <c r="B897" s="4" t="s">
        <v>21</v>
      </c>
      <c r="C897" s="5">
        <v>5576.07138209289</v>
      </c>
    </row>
    <row r="898" spans="1:3">
      <c r="A898" s="3" t="s">
        <v>242</v>
      </c>
      <c r="B898" s="4" t="s">
        <v>15</v>
      </c>
      <c r="C898" s="5">
        <v>3346.81134902268</v>
      </c>
    </row>
    <row r="899" spans="1:3">
      <c r="A899" s="3" t="s">
        <v>243</v>
      </c>
      <c r="B899" s="4" t="s">
        <v>16</v>
      </c>
      <c r="C899" s="5">
        <v>5765.11319686631</v>
      </c>
    </row>
    <row r="900" spans="1:3">
      <c r="A900" s="3" t="s">
        <v>244</v>
      </c>
      <c r="B900" s="4" t="s">
        <v>17</v>
      </c>
      <c r="C900" s="5">
        <v>7159.03863916975</v>
      </c>
    </row>
    <row r="901" spans="1:3">
      <c r="A901" s="3" t="s">
        <v>245</v>
      </c>
      <c r="B901" s="4" t="s">
        <v>15</v>
      </c>
      <c r="C901" s="5">
        <v>3548.1168521817</v>
      </c>
    </row>
    <row r="902" spans="1:3">
      <c r="A902" s="3" t="s">
        <v>246</v>
      </c>
      <c r="B902" s="4" t="s">
        <v>6</v>
      </c>
      <c r="C902" s="5">
        <v>5956.7418419318</v>
      </c>
    </row>
    <row r="903" spans="1:3">
      <c r="A903" s="3" t="s">
        <v>247</v>
      </c>
      <c r="B903" s="4" t="s">
        <v>3</v>
      </c>
      <c r="C903" s="5">
        <v>5853.64715586691</v>
      </c>
    </row>
    <row r="904" spans="1:3">
      <c r="A904" s="3" t="s">
        <v>248</v>
      </c>
      <c r="B904" s="4" t="s">
        <v>15</v>
      </c>
      <c r="C904" s="5">
        <v>5151.7302794393</v>
      </c>
    </row>
    <row r="905" spans="1:3">
      <c r="A905" s="3" t="s">
        <v>249</v>
      </c>
      <c r="B905" s="4" t="s">
        <v>5</v>
      </c>
      <c r="C905" s="5">
        <v>11833.7566212059</v>
      </c>
    </row>
    <row r="906" spans="1:3">
      <c r="A906" s="3" t="s">
        <v>250</v>
      </c>
      <c r="B906" s="4" t="s">
        <v>5</v>
      </c>
      <c r="C906" s="5">
        <v>9047.7535068641</v>
      </c>
    </row>
    <row r="907" spans="1:3">
      <c r="A907" s="3" t="s">
        <v>251</v>
      </c>
      <c r="B907" s="4" t="s">
        <v>21</v>
      </c>
      <c r="C907" s="5">
        <v>7962.9100401118</v>
      </c>
    </row>
    <row r="908" spans="1:3">
      <c r="A908" s="3" t="s">
        <v>252</v>
      </c>
      <c r="B908" s="4" t="s">
        <v>21</v>
      </c>
      <c r="C908" s="5">
        <v>5931.63136515964</v>
      </c>
    </row>
    <row r="909" spans="1:3">
      <c r="A909" s="3" t="s">
        <v>253</v>
      </c>
      <c r="B909" s="4" t="s">
        <v>16</v>
      </c>
      <c r="C909" s="5">
        <v>6106.72696937975</v>
      </c>
    </row>
    <row r="910" spans="1:3">
      <c r="A910" s="3" t="s">
        <v>254</v>
      </c>
      <c r="B910" s="4" t="s">
        <v>7</v>
      </c>
      <c r="C910" s="5">
        <v>1531.09331729678</v>
      </c>
    </row>
    <row r="911" spans="1:3">
      <c r="A911" s="3" t="s">
        <v>255</v>
      </c>
      <c r="B911" s="4" t="s">
        <v>12</v>
      </c>
      <c r="C911" s="5">
        <v>4253.20226074317</v>
      </c>
    </row>
    <row r="912" spans="1:3">
      <c r="A912" s="3" t="s">
        <v>256</v>
      </c>
      <c r="B912" s="4" t="s">
        <v>3</v>
      </c>
      <c r="C912" s="5">
        <v>9610.51159436082</v>
      </c>
    </row>
    <row r="913" spans="1:3">
      <c r="A913" s="3" t="s">
        <v>257</v>
      </c>
      <c r="B913" s="4" t="s">
        <v>21</v>
      </c>
      <c r="C913" s="5">
        <v>7639.10603852397</v>
      </c>
    </row>
    <row r="914" spans="1:3">
      <c r="A914" s="3" t="s">
        <v>258</v>
      </c>
      <c r="B914" s="4" t="s">
        <v>7</v>
      </c>
      <c r="C914" s="5">
        <v>2595.1955290161</v>
      </c>
    </row>
    <row r="915" spans="1:3">
      <c r="A915" s="3" t="s">
        <v>259</v>
      </c>
      <c r="B915" s="4" t="s">
        <v>12</v>
      </c>
      <c r="C915" s="5">
        <v>6752.19309151893</v>
      </c>
    </row>
    <row r="916" spans="1:3">
      <c r="A916" s="3" t="s">
        <v>260</v>
      </c>
      <c r="B916" s="4" t="s">
        <v>15</v>
      </c>
      <c r="C916" s="5">
        <v>7698.1296108869</v>
      </c>
    </row>
    <row r="917" spans="1:3">
      <c r="A917" s="3" t="s">
        <v>261</v>
      </c>
      <c r="B917" s="4" t="s">
        <v>5</v>
      </c>
      <c r="C917" s="5">
        <v>5857.93179905505</v>
      </c>
    </row>
    <row r="918" spans="1:3">
      <c r="A918" s="3" t="s">
        <v>262</v>
      </c>
      <c r="B918" s="4" t="s">
        <v>16</v>
      </c>
      <c r="C918" s="5">
        <v>5478.72374337465</v>
      </c>
    </row>
    <row r="919" spans="1:3">
      <c r="A919" s="3" t="s">
        <v>263</v>
      </c>
      <c r="B919" s="4" t="s">
        <v>20</v>
      </c>
      <c r="C919" s="5">
        <v>5521.75230756962</v>
      </c>
    </row>
    <row r="920" spans="1:3">
      <c r="A920" s="3" t="s">
        <v>264</v>
      </c>
      <c r="B920" s="4" t="s">
        <v>16</v>
      </c>
      <c r="C920" s="5">
        <v>6370.87723581928</v>
      </c>
    </row>
    <row r="921" spans="1:3">
      <c r="A921" s="3" t="s">
        <v>265</v>
      </c>
      <c r="B921" s="4" t="s">
        <v>5</v>
      </c>
      <c r="C921" s="5">
        <v>12420.0080010548</v>
      </c>
    </row>
    <row r="922" spans="1:3">
      <c r="A922" s="3" t="s">
        <v>266</v>
      </c>
      <c r="B922" s="4" t="s">
        <v>11</v>
      </c>
      <c r="C922" s="5">
        <v>5978.50580188054</v>
      </c>
    </row>
    <row r="923" spans="1:3">
      <c r="A923" s="3" t="s">
        <v>267</v>
      </c>
      <c r="B923" s="4" t="s">
        <v>12</v>
      </c>
      <c r="C923" s="5">
        <v>3818.52362745649</v>
      </c>
    </row>
    <row r="924" spans="1:3">
      <c r="A924" s="3" t="s">
        <v>268</v>
      </c>
      <c r="B924" s="4" t="s">
        <v>7</v>
      </c>
      <c r="C924" s="5">
        <v>2973.14243753043</v>
      </c>
    </row>
    <row r="925" spans="1:3">
      <c r="A925" s="3" t="s">
        <v>269</v>
      </c>
      <c r="B925" s="4" t="s">
        <v>5</v>
      </c>
      <c r="C925" s="5">
        <v>14819.1409262018</v>
      </c>
    </row>
    <row r="926" spans="1:3">
      <c r="A926" s="3" t="s">
        <v>270</v>
      </c>
      <c r="B926" s="4" t="s">
        <v>21</v>
      </c>
      <c r="C926" s="5">
        <v>12186.9053552229</v>
      </c>
    </row>
    <row r="927" spans="1:3">
      <c r="A927" s="3" t="s">
        <v>271</v>
      </c>
      <c r="B927" s="4" t="s">
        <v>4</v>
      </c>
      <c r="C927" s="5">
        <v>6230.39516793737</v>
      </c>
    </row>
    <row r="928" spans="1:3">
      <c r="A928" s="3" t="s">
        <v>272</v>
      </c>
      <c r="B928" s="4" t="s">
        <v>14</v>
      </c>
      <c r="C928" s="5">
        <v>9808.261900176</v>
      </c>
    </row>
    <row r="929" spans="1:3">
      <c r="A929" s="3" t="s">
        <v>273</v>
      </c>
      <c r="B929" s="4" t="s">
        <v>3</v>
      </c>
      <c r="C929" s="5">
        <v>6870.25466325316</v>
      </c>
    </row>
    <row r="930" spans="1:3">
      <c r="A930" s="3" t="s">
        <v>274</v>
      </c>
      <c r="B930" s="4" t="s">
        <v>4</v>
      </c>
      <c r="C930" s="5">
        <v>3841.40420506746</v>
      </c>
    </row>
    <row r="931" spans="1:3">
      <c r="A931" s="3" t="s">
        <v>275</v>
      </c>
      <c r="B931" s="4" t="s">
        <v>21</v>
      </c>
      <c r="C931" s="5">
        <v>11863.0510581252</v>
      </c>
    </row>
    <row r="932" spans="1:3">
      <c r="A932" s="3" t="s">
        <v>276</v>
      </c>
      <c r="B932" s="4" t="s">
        <v>21</v>
      </c>
      <c r="C932" s="5">
        <v>5165.71867615011</v>
      </c>
    </row>
    <row r="933" spans="1:3">
      <c r="A933" s="3" t="s">
        <v>277</v>
      </c>
      <c r="B933" s="4" t="s">
        <v>5</v>
      </c>
      <c r="C933" s="5">
        <v>9718.79891057139</v>
      </c>
    </row>
    <row r="934" spans="1:3">
      <c r="A934" s="3" t="s">
        <v>278</v>
      </c>
      <c r="B934" s="4" t="s">
        <v>5</v>
      </c>
      <c r="C934" s="5">
        <v>11447.7764490512</v>
      </c>
    </row>
    <row r="935" spans="1:3">
      <c r="A935" s="3" t="s">
        <v>279</v>
      </c>
      <c r="B935" s="4" t="s">
        <v>3</v>
      </c>
      <c r="C935" s="5">
        <v>5855.68046973502</v>
      </c>
    </row>
    <row r="936" spans="1:3">
      <c r="A936" s="3" t="s">
        <v>280</v>
      </c>
      <c r="B936" s="4" t="s">
        <v>7</v>
      </c>
      <c r="C936" s="5">
        <v>2267.31921160053</v>
      </c>
    </row>
    <row r="937" spans="1:3">
      <c r="A937" s="3" t="s">
        <v>281</v>
      </c>
      <c r="B937" s="4" t="s">
        <v>5</v>
      </c>
      <c r="C937" s="5">
        <v>7227.68491125686</v>
      </c>
    </row>
    <row r="938" spans="1:3">
      <c r="A938" s="3" t="s">
        <v>282</v>
      </c>
      <c r="B938" s="4" t="s">
        <v>12</v>
      </c>
      <c r="C938" s="5">
        <v>3104.53867258214</v>
      </c>
    </row>
    <row r="939" spans="1:3">
      <c r="A939" s="3" t="s">
        <v>283</v>
      </c>
      <c r="B939" s="4" t="s">
        <v>12</v>
      </c>
      <c r="C939" s="5">
        <v>2755.28532184597</v>
      </c>
    </row>
    <row r="940" spans="1:3">
      <c r="A940" s="3" t="s">
        <v>284</v>
      </c>
      <c r="B940" s="4" t="s">
        <v>21</v>
      </c>
      <c r="C940" s="5">
        <v>7562.04491048216</v>
      </c>
    </row>
    <row r="941" spans="1:3">
      <c r="A941" s="3" t="s">
        <v>285</v>
      </c>
      <c r="B941" s="4" t="s">
        <v>21</v>
      </c>
      <c r="C941" s="5">
        <v>7692.84688185272</v>
      </c>
    </row>
    <row r="942" spans="1:3">
      <c r="A942" s="3" t="s">
        <v>287</v>
      </c>
      <c r="B942" s="4" t="s">
        <v>3</v>
      </c>
      <c r="C942" s="5">
        <v>3830.7767956578</v>
      </c>
    </row>
    <row r="943" spans="1:3">
      <c r="A943" s="3" t="s">
        <v>288</v>
      </c>
      <c r="B943" s="4" t="s">
        <v>15</v>
      </c>
      <c r="C943" s="5">
        <v>6470.6929013259</v>
      </c>
    </row>
    <row r="944" spans="1:3">
      <c r="A944" s="3" t="s">
        <v>289</v>
      </c>
      <c r="B944" s="4" t="s">
        <v>15</v>
      </c>
      <c r="C944" s="5">
        <v>6545.80090045086</v>
      </c>
    </row>
    <row r="945" spans="1:3">
      <c r="A945" s="3" t="s">
        <v>290</v>
      </c>
      <c r="B945" s="4" t="s">
        <v>10</v>
      </c>
      <c r="C945" s="5">
        <v>14591.1958920795</v>
      </c>
    </row>
    <row r="946" spans="1:3">
      <c r="A946" s="3" t="s">
        <v>291</v>
      </c>
      <c r="B946" s="4" t="s">
        <v>5</v>
      </c>
      <c r="C946" s="5">
        <v>13732.0814943446</v>
      </c>
    </row>
    <row r="947" spans="1:3">
      <c r="A947" s="3" t="s">
        <v>292</v>
      </c>
      <c r="B947" s="4" t="s">
        <v>10</v>
      </c>
      <c r="C947" s="5">
        <v>21448.4536983532</v>
      </c>
    </row>
    <row r="948" spans="1:3">
      <c r="A948" s="3" t="s">
        <v>293</v>
      </c>
      <c r="B948" s="4" t="s">
        <v>19</v>
      </c>
      <c r="C948" s="5">
        <v>4002.26172401189</v>
      </c>
    </row>
    <row r="949" spans="1:3">
      <c r="A949" s="3" t="s">
        <v>294</v>
      </c>
      <c r="B949" s="4" t="s">
        <v>17</v>
      </c>
      <c r="C949" s="5">
        <v>6115.96498537854</v>
      </c>
    </row>
    <row r="950" spans="1:3">
      <c r="A950" s="3" t="s">
        <v>295</v>
      </c>
      <c r="B950" s="4" t="s">
        <v>19</v>
      </c>
      <c r="C950" s="5">
        <v>3835.35607618432</v>
      </c>
    </row>
    <row r="951" spans="1:3">
      <c r="A951" s="3" t="s">
        <v>296</v>
      </c>
      <c r="B951" s="4" t="s">
        <v>18</v>
      </c>
      <c r="C951" s="5">
        <v>5770.6989528277</v>
      </c>
    </row>
    <row r="952" spans="1:3">
      <c r="A952" s="3" t="s">
        <v>297</v>
      </c>
      <c r="B952" s="4" t="s">
        <v>20</v>
      </c>
      <c r="C952" s="5">
        <v>8258.02318685958</v>
      </c>
    </row>
    <row r="953" spans="1:3">
      <c r="A953" s="3" t="s">
        <v>298</v>
      </c>
      <c r="B953" s="4" t="s">
        <v>6</v>
      </c>
      <c r="C953" s="5">
        <v>6427.39184795608</v>
      </c>
    </row>
    <row r="954" spans="1:3">
      <c r="A954" s="3" t="s">
        <v>299</v>
      </c>
      <c r="B954" s="4" t="s">
        <v>7</v>
      </c>
      <c r="C954" s="5">
        <v>6823.38983447021</v>
      </c>
    </row>
    <row r="955" spans="1:3">
      <c r="A955" s="3" t="s">
        <v>300</v>
      </c>
      <c r="B955" s="4" t="s">
        <v>16</v>
      </c>
      <c r="C955" s="5">
        <v>5427.59948941242</v>
      </c>
    </row>
    <row r="956" spans="1:3">
      <c r="A956" s="3" t="s">
        <v>301</v>
      </c>
      <c r="B956" s="4" t="s">
        <v>16</v>
      </c>
      <c r="C956" s="5">
        <v>10527.4125428495</v>
      </c>
    </row>
    <row r="957" spans="1:3">
      <c r="A957" s="3" t="s">
        <v>302</v>
      </c>
      <c r="B957" s="4" t="s">
        <v>21</v>
      </c>
      <c r="C957" s="5">
        <v>5770.32054888862</v>
      </c>
    </row>
    <row r="958" spans="1:3">
      <c r="A958" s="3" t="s">
        <v>303</v>
      </c>
      <c r="B958" s="4" t="s">
        <v>7</v>
      </c>
      <c r="C958" s="5">
        <v>2581.45732053859</v>
      </c>
    </row>
    <row r="959" spans="1:3">
      <c r="A959" s="3" t="s">
        <v>304</v>
      </c>
      <c r="B959" s="4" t="s">
        <v>5</v>
      </c>
      <c r="C959" s="5">
        <v>8381.05345109992</v>
      </c>
    </row>
    <row r="960" spans="1:3">
      <c r="A960" s="3" t="s">
        <v>305</v>
      </c>
      <c r="B960" s="4" t="s">
        <v>21</v>
      </c>
      <c r="C960" s="5">
        <v>9048.05046437907</v>
      </c>
    </row>
    <row r="961" spans="1:3">
      <c r="A961" s="3" t="s">
        <v>306</v>
      </c>
      <c r="B961" s="4" t="s">
        <v>3</v>
      </c>
      <c r="C961" s="5">
        <v>6782.16879984497</v>
      </c>
    </row>
    <row r="962" spans="1:3">
      <c r="A962" s="3" t="s">
        <v>307</v>
      </c>
      <c r="B962" s="4" t="s">
        <v>4</v>
      </c>
      <c r="C962" s="5">
        <v>6040.95658500268</v>
      </c>
    </row>
    <row r="963" spans="1:3">
      <c r="A963" s="3" t="s">
        <v>308</v>
      </c>
      <c r="B963" s="4" t="s">
        <v>15</v>
      </c>
      <c r="C963" s="5">
        <v>2241.42252620229</v>
      </c>
    </row>
    <row r="964" spans="1:3">
      <c r="A964" s="3" t="s">
        <v>309</v>
      </c>
      <c r="B964" s="4" t="s">
        <v>15</v>
      </c>
      <c r="C964" s="5">
        <v>3429.54877390792</v>
      </c>
    </row>
    <row r="965" spans="1:3">
      <c r="A965" s="3" t="s">
        <v>310</v>
      </c>
      <c r="B965" s="4" t="s">
        <v>13</v>
      </c>
      <c r="C965" s="5">
        <v>25204.5644695149</v>
      </c>
    </row>
    <row r="966" spans="1:3">
      <c r="A966" s="3" t="s">
        <v>311</v>
      </c>
      <c r="B966" s="4" t="s">
        <v>15</v>
      </c>
      <c r="C966" s="5">
        <v>4513.85603015436</v>
      </c>
    </row>
    <row r="967" spans="1:3">
      <c r="A967" s="3" t="s">
        <v>312</v>
      </c>
      <c r="B967" s="4" t="s">
        <v>5</v>
      </c>
      <c r="C967" s="5">
        <v>7015.95928913706</v>
      </c>
    </row>
    <row r="968" spans="1:3">
      <c r="A968" s="3" t="s">
        <v>313</v>
      </c>
      <c r="B968" s="4" t="s">
        <v>3</v>
      </c>
      <c r="C968" s="5">
        <v>6310.12503834673</v>
      </c>
    </row>
    <row r="969" spans="1:3">
      <c r="A969" s="3" t="s">
        <v>314</v>
      </c>
      <c r="B969" s="4" t="s">
        <v>4</v>
      </c>
      <c r="C969" s="5">
        <v>5676.01121035139</v>
      </c>
    </row>
    <row r="970" spans="1:3">
      <c r="A970" s="3" t="s">
        <v>315</v>
      </c>
      <c r="B970" s="4" t="s">
        <v>5</v>
      </c>
      <c r="C970" s="5">
        <v>12138.4451017423</v>
      </c>
    </row>
    <row r="971" spans="1:3">
      <c r="A971" s="3" t="s">
        <v>316</v>
      </c>
      <c r="B971" s="4" t="s">
        <v>20</v>
      </c>
      <c r="C971" s="5">
        <v>6877.50186051167</v>
      </c>
    </row>
    <row r="972" spans="1:3">
      <c r="A972" s="3" t="s">
        <v>317</v>
      </c>
      <c r="B972" s="4" t="s">
        <v>7</v>
      </c>
      <c r="C972" s="5">
        <v>4537.17861383064</v>
      </c>
    </row>
    <row r="973" spans="1:3">
      <c r="A973" s="3" t="s">
        <v>318</v>
      </c>
      <c r="B973" s="4" t="s">
        <v>3</v>
      </c>
      <c r="C973" s="5">
        <v>9498.95378491932</v>
      </c>
    </row>
    <row r="974" spans="1:3">
      <c r="A974" s="3" t="s">
        <v>319</v>
      </c>
      <c r="B974" s="4" t="s">
        <v>12</v>
      </c>
      <c r="C974" s="5">
        <v>4915.20030718895</v>
      </c>
    </row>
    <row r="975" spans="1:3">
      <c r="A975" s="3" t="s">
        <v>320</v>
      </c>
      <c r="B975" s="4" t="s">
        <v>16</v>
      </c>
      <c r="C975" s="5">
        <v>3861.18886468226</v>
      </c>
    </row>
    <row r="976" spans="1:3">
      <c r="A976" s="3" t="s">
        <v>321</v>
      </c>
      <c r="B976" s="4" t="s">
        <v>12</v>
      </c>
      <c r="C976" s="5">
        <v>2362.06311258759</v>
      </c>
    </row>
    <row r="977" spans="1:3">
      <c r="A977" s="3" t="s">
        <v>322</v>
      </c>
      <c r="B977" s="4" t="s">
        <v>4</v>
      </c>
      <c r="C977" s="5">
        <v>7890.93114665531</v>
      </c>
    </row>
    <row r="978" spans="1:3">
      <c r="A978" s="3" t="s">
        <v>323</v>
      </c>
      <c r="B978" s="4" t="s">
        <v>3</v>
      </c>
      <c r="C978" s="5">
        <v>8290.6153106748</v>
      </c>
    </row>
    <row r="979" spans="1:3">
      <c r="A979" s="3" t="s">
        <v>324</v>
      </c>
      <c r="B979" s="4" t="s">
        <v>4</v>
      </c>
      <c r="C979" s="5">
        <v>5697.94537107797</v>
      </c>
    </row>
    <row r="980" spans="1:3">
      <c r="A980" s="3" t="s">
        <v>325</v>
      </c>
      <c r="B980" s="4" t="s">
        <v>4</v>
      </c>
      <c r="C980" s="5">
        <v>6497.58666910616</v>
      </c>
    </row>
    <row r="981" spans="1:3">
      <c r="A981" s="3" t="s">
        <v>326</v>
      </c>
      <c r="B981" s="4" t="s">
        <v>6</v>
      </c>
      <c r="C981" s="5">
        <v>13506.6748071395</v>
      </c>
    </row>
    <row r="982" spans="1:3">
      <c r="A982" s="3" t="s">
        <v>327</v>
      </c>
      <c r="B982" s="4" t="s">
        <v>11</v>
      </c>
      <c r="C982" s="5">
        <v>9170.71407700401</v>
      </c>
    </row>
    <row r="983" spans="1:3">
      <c r="A983" s="3" t="s">
        <v>328</v>
      </c>
      <c r="B983" s="4" t="s">
        <v>3</v>
      </c>
      <c r="C983" s="5">
        <v>6376.28026098105</v>
      </c>
    </row>
    <row r="984" spans="1:3">
      <c r="A984" s="3" t="s">
        <v>329</v>
      </c>
      <c r="B984" s="4" t="s">
        <v>7</v>
      </c>
      <c r="C984" s="5">
        <v>2280.44574259457</v>
      </c>
    </row>
    <row r="985" spans="1:3">
      <c r="A985" s="3" t="s">
        <v>330</v>
      </c>
      <c r="B985" s="4" t="s">
        <v>5</v>
      </c>
      <c r="C985" s="5">
        <v>7461.12484696154</v>
      </c>
    </row>
    <row r="986" spans="1:3">
      <c r="A986" s="3" t="s">
        <v>331</v>
      </c>
      <c r="B986" s="4" t="s">
        <v>3</v>
      </c>
      <c r="C986" s="5">
        <v>5454.54626187759</v>
      </c>
    </row>
    <row r="987" spans="1:3">
      <c r="A987" s="3" t="s">
        <v>332</v>
      </c>
      <c r="B987" s="4" t="s">
        <v>9</v>
      </c>
      <c r="C987" s="5">
        <v>11296.9217858621</v>
      </c>
    </row>
    <row r="988" spans="1:3">
      <c r="A988" s="3" t="s">
        <v>333</v>
      </c>
      <c r="B988" s="4" t="s">
        <v>21</v>
      </c>
      <c r="C988" s="5">
        <v>5025.95872015137</v>
      </c>
    </row>
    <row r="989" spans="1:3">
      <c r="A989" s="3" t="s">
        <v>334</v>
      </c>
      <c r="B989" s="4" t="s">
        <v>19</v>
      </c>
      <c r="C989" s="5">
        <v>3921.05994280107</v>
      </c>
    </row>
    <row r="990" spans="1:3">
      <c r="A990" s="3" t="s">
        <v>335</v>
      </c>
      <c r="B990" s="4" t="s">
        <v>19</v>
      </c>
      <c r="C990" s="5">
        <v>3137.99506286451</v>
      </c>
    </row>
    <row r="991" spans="1:3">
      <c r="A991" s="3" t="s">
        <v>336</v>
      </c>
      <c r="B991" s="4" t="s">
        <v>14</v>
      </c>
      <c r="C991" s="5">
        <v>7084.46691341667</v>
      </c>
    </row>
    <row r="992" spans="1:3">
      <c r="A992" s="3" t="s">
        <v>337</v>
      </c>
      <c r="B992" s="4" t="s">
        <v>5</v>
      </c>
      <c r="C992" s="5">
        <v>12351.5209067127</v>
      </c>
    </row>
    <row r="993" spans="1:3">
      <c r="A993" s="3" t="s">
        <v>338</v>
      </c>
      <c r="B993" s="4" t="s">
        <v>21</v>
      </c>
      <c r="C993" s="5">
        <v>5721.49652000807</v>
      </c>
    </row>
    <row r="994" spans="1:3">
      <c r="A994" s="3" t="s">
        <v>339</v>
      </c>
      <c r="B994" s="4" t="s">
        <v>5</v>
      </c>
      <c r="C994" s="5">
        <v>8524.19244528036</v>
      </c>
    </row>
    <row r="995" spans="1:3">
      <c r="A995" s="3" t="s">
        <v>340</v>
      </c>
      <c r="B995" s="4" t="s">
        <v>13</v>
      </c>
      <c r="C995" s="5">
        <v>14530.0494167004</v>
      </c>
    </row>
    <row r="996" spans="1:3">
      <c r="A996" s="3" t="s">
        <v>341</v>
      </c>
      <c r="B996" s="4" t="s">
        <v>14</v>
      </c>
      <c r="C996" s="5">
        <v>15595.2575904438</v>
      </c>
    </row>
    <row r="997" spans="1:3">
      <c r="A997" s="3" t="s">
        <v>342</v>
      </c>
      <c r="B997" s="4" t="s">
        <v>9</v>
      </c>
      <c r="C997" s="5">
        <v>8458.87109279304</v>
      </c>
    </row>
    <row r="998" spans="1:3">
      <c r="A998" s="3" t="s">
        <v>343</v>
      </c>
      <c r="B998" s="4" t="s">
        <v>18</v>
      </c>
      <c r="C998" s="5">
        <v>7159.47456829103</v>
      </c>
    </row>
    <row r="999" spans="1:3">
      <c r="A999" s="3" t="s">
        <v>344</v>
      </c>
      <c r="B999" s="4" t="s">
        <v>22</v>
      </c>
      <c r="C999" s="5">
        <v>12118.6143394535</v>
      </c>
    </row>
    <row r="1000" spans="1:3">
      <c r="A1000" s="3" t="s">
        <v>345</v>
      </c>
      <c r="B1000" s="4" t="s">
        <v>12</v>
      </c>
      <c r="C1000" s="5">
        <v>3057.19976080317</v>
      </c>
    </row>
    <row r="1001" spans="1:3">
      <c r="A1001" s="3" t="s">
        <v>346</v>
      </c>
      <c r="B1001" s="4" t="s">
        <v>12</v>
      </c>
      <c r="C1001" s="5">
        <v>3815.92306904977</v>
      </c>
    </row>
    <row r="1002" spans="1:3">
      <c r="A1002" s="3" t="s">
        <v>347</v>
      </c>
      <c r="B1002" s="4" t="s">
        <v>10</v>
      </c>
      <c r="C1002" s="5">
        <v>6973.3758965095</v>
      </c>
    </row>
    <row r="1003" spans="1:3">
      <c r="A1003" s="3" t="s">
        <v>348</v>
      </c>
      <c r="B1003" s="4" t="s">
        <v>10</v>
      </c>
      <c r="C1003" s="5">
        <v>8822.48069106406</v>
      </c>
    </row>
    <row r="1004" spans="1:3">
      <c r="A1004" s="3" t="s">
        <v>349</v>
      </c>
      <c r="B1004" s="4" t="s">
        <v>8</v>
      </c>
      <c r="C1004" s="5">
        <v>9717.89996332987</v>
      </c>
    </row>
    <row r="1005" spans="1:3">
      <c r="A1005" s="3" t="s">
        <v>350</v>
      </c>
      <c r="B1005" s="4" t="s">
        <v>14</v>
      </c>
      <c r="C1005" s="5">
        <v>5768.76841937504</v>
      </c>
    </row>
    <row r="1006" spans="1:3">
      <c r="A1006" s="3" t="s">
        <v>351</v>
      </c>
      <c r="B1006" s="4" t="s">
        <v>13</v>
      </c>
      <c r="C1006" s="5">
        <v>14936.1981028986</v>
      </c>
    </row>
    <row r="1007" spans="1:3">
      <c r="A1007" s="3" t="s">
        <v>352</v>
      </c>
      <c r="B1007" s="4" t="s">
        <v>5</v>
      </c>
      <c r="C1007" s="5">
        <v>9802.58406358086</v>
      </c>
    </row>
    <row r="1008" spans="1:3">
      <c r="A1008" s="3" t="s">
        <v>353</v>
      </c>
      <c r="B1008" s="4" t="s">
        <v>18</v>
      </c>
      <c r="C1008" s="5">
        <v>3653.68040655388</v>
      </c>
    </row>
    <row r="1009" spans="1:3">
      <c r="A1009" s="3" t="s">
        <v>354</v>
      </c>
      <c r="B1009" s="4" t="s">
        <v>11</v>
      </c>
      <c r="C1009" s="5">
        <v>6503.75803615082</v>
      </c>
    </row>
    <row r="1010" spans="1:3">
      <c r="A1010" s="3" t="s">
        <v>355</v>
      </c>
      <c r="B1010" s="4" t="s">
        <v>20</v>
      </c>
      <c r="C1010" s="5">
        <v>7970.81191172616</v>
      </c>
    </row>
    <row r="1011" spans="1:3">
      <c r="A1011" s="3" t="s">
        <v>356</v>
      </c>
      <c r="B1011" s="4" t="s">
        <v>19</v>
      </c>
      <c r="C1011" s="5">
        <v>5365.07755779422</v>
      </c>
    </row>
    <row r="1012" spans="1:3">
      <c r="A1012" s="3" t="s">
        <v>357</v>
      </c>
      <c r="B1012" s="4" t="s">
        <v>19</v>
      </c>
      <c r="C1012" s="5">
        <v>2717.16011260281</v>
      </c>
    </row>
    <row r="1013" spans="1:3">
      <c r="A1013" s="3" t="s">
        <v>358</v>
      </c>
      <c r="B1013" s="4" t="s">
        <v>12</v>
      </c>
      <c r="C1013" s="5">
        <v>4441.25286151513</v>
      </c>
    </row>
    <row r="1014" spans="1:3">
      <c r="A1014" s="3" t="s">
        <v>359</v>
      </c>
      <c r="B1014" s="4" t="s">
        <v>3</v>
      </c>
      <c r="C1014" s="5">
        <v>6640.04521168367</v>
      </c>
    </row>
    <row r="1015" spans="1:3">
      <c r="A1015" s="3" t="s">
        <v>360</v>
      </c>
      <c r="B1015" s="4" t="s">
        <v>18</v>
      </c>
      <c r="C1015" s="5">
        <v>2953.47049030934</v>
      </c>
    </row>
    <row r="1016" spans="1:3">
      <c r="A1016" s="3" t="s">
        <v>361</v>
      </c>
      <c r="B1016" s="4" t="s">
        <v>5</v>
      </c>
      <c r="C1016" s="5">
        <v>5617.95677493627</v>
      </c>
    </row>
    <row r="1017" spans="1:3">
      <c r="A1017" s="3" t="s">
        <v>362</v>
      </c>
      <c r="B1017" s="4" t="s">
        <v>13</v>
      </c>
      <c r="C1017" s="5">
        <v>7118.55978581211</v>
      </c>
    </row>
    <row r="1018" spans="1:3">
      <c r="A1018" s="3" t="s">
        <v>363</v>
      </c>
      <c r="B1018" s="4" t="s">
        <v>4</v>
      </c>
      <c r="C1018" s="5">
        <v>8272.45292538975</v>
      </c>
    </row>
    <row r="1019" spans="1:3">
      <c r="A1019" s="3" t="s">
        <v>364</v>
      </c>
      <c r="B1019" s="4" t="s">
        <v>19</v>
      </c>
      <c r="C1019" s="5">
        <v>4566.12378976571</v>
      </c>
    </row>
    <row r="1020" spans="1:3">
      <c r="A1020" s="3" t="s">
        <v>365</v>
      </c>
      <c r="B1020" s="4" t="s">
        <v>9</v>
      </c>
      <c r="C1020" s="5">
        <v>11236.3594857225</v>
      </c>
    </row>
    <row r="1021" spans="1:3">
      <c r="A1021" s="3" t="s">
        <v>932</v>
      </c>
      <c r="B1021" s="4" t="s">
        <v>7</v>
      </c>
      <c r="C1021" s="5">
        <v>3752.4384698709</v>
      </c>
    </row>
    <row r="1022" spans="1:3">
      <c r="A1022" s="3" t="s">
        <v>366</v>
      </c>
      <c r="B1022" s="4" t="s">
        <v>20</v>
      </c>
      <c r="C1022" s="5">
        <v>6796.29751469922</v>
      </c>
    </row>
    <row r="1023" spans="1:3">
      <c r="A1023" s="3" t="s">
        <v>367</v>
      </c>
      <c r="B1023" s="4" t="s">
        <v>16</v>
      </c>
      <c r="C1023" s="5">
        <v>11670.6561669659</v>
      </c>
    </row>
    <row r="1024" spans="1:3">
      <c r="A1024" s="3" t="s">
        <v>368</v>
      </c>
      <c r="B1024" s="4" t="s">
        <v>16</v>
      </c>
      <c r="C1024" s="5">
        <v>6236.01824340628</v>
      </c>
    </row>
    <row r="1025" spans="1:3">
      <c r="A1025" s="3" t="s">
        <v>369</v>
      </c>
      <c r="B1025" s="4" t="s">
        <v>7</v>
      </c>
      <c r="C1025" s="5">
        <v>1538.5214709445</v>
      </c>
    </row>
    <row r="1026" spans="1:3">
      <c r="A1026" s="3" t="s">
        <v>370</v>
      </c>
      <c r="B1026" s="4" t="s">
        <v>12</v>
      </c>
      <c r="C1026" s="5">
        <v>2834.02566727363</v>
      </c>
    </row>
    <row r="1027" spans="1:3">
      <c r="A1027" s="3" t="s">
        <v>371</v>
      </c>
      <c r="B1027" s="4" t="s">
        <v>12</v>
      </c>
      <c r="C1027" s="5">
        <v>3547.88539832834</v>
      </c>
    </row>
    <row r="1028" spans="1:3">
      <c r="A1028" s="3" t="s">
        <v>372</v>
      </c>
      <c r="B1028" s="4" t="s">
        <v>22</v>
      </c>
      <c r="C1028" s="5">
        <v>9413.91995899341</v>
      </c>
    </row>
    <row r="1029" spans="1:3">
      <c r="A1029" s="3" t="s">
        <v>373</v>
      </c>
      <c r="B1029" s="4" t="s">
        <v>10</v>
      </c>
      <c r="C1029" s="5">
        <v>5821.68587763927</v>
      </c>
    </row>
    <row r="1030" spans="1:3">
      <c r="A1030" s="3" t="s">
        <v>374</v>
      </c>
      <c r="B1030" s="4" t="s">
        <v>14</v>
      </c>
      <c r="C1030" s="5">
        <v>6127.99756550654</v>
      </c>
    </row>
    <row r="1031" spans="1:3">
      <c r="A1031" s="3" t="s">
        <v>375</v>
      </c>
      <c r="B1031" s="4" t="s">
        <v>4</v>
      </c>
      <c r="C1031" s="5">
        <v>6593.48672809746</v>
      </c>
    </row>
    <row r="1032" spans="1:3">
      <c r="A1032" s="3" t="s">
        <v>376</v>
      </c>
      <c r="B1032" s="4" t="s">
        <v>3</v>
      </c>
      <c r="C1032" s="5">
        <v>7913.45924588492</v>
      </c>
    </row>
    <row r="1033" spans="1:3">
      <c r="A1033" s="3" t="s">
        <v>377</v>
      </c>
      <c r="B1033" s="4" t="s">
        <v>21</v>
      </c>
      <c r="C1033" s="5">
        <v>6668.85779706791</v>
      </c>
    </row>
    <row r="1034" spans="1:3">
      <c r="A1034" s="3" t="s">
        <v>378</v>
      </c>
      <c r="B1034" s="4" t="s">
        <v>14</v>
      </c>
      <c r="C1034" s="5">
        <v>7617.79939795928</v>
      </c>
    </row>
    <row r="1035" spans="1:3">
      <c r="A1035" s="3" t="s">
        <v>379</v>
      </c>
      <c r="B1035" s="4" t="s">
        <v>7</v>
      </c>
      <c r="C1035" s="5">
        <v>1492.51081454422</v>
      </c>
    </row>
    <row r="1036" spans="1:3">
      <c r="A1036" s="3" t="s">
        <v>380</v>
      </c>
      <c r="B1036" s="4" t="s">
        <v>13</v>
      </c>
      <c r="C1036" s="5">
        <v>13981.5224091701</v>
      </c>
    </row>
    <row r="1037" spans="1:3">
      <c r="A1037" s="3" t="s">
        <v>381</v>
      </c>
      <c r="B1037" s="4" t="s">
        <v>4</v>
      </c>
      <c r="C1037" s="5">
        <v>4880.15361724472</v>
      </c>
    </row>
    <row r="1038" spans="1:3">
      <c r="A1038" s="3" t="s">
        <v>382</v>
      </c>
      <c r="B1038" s="4" t="s">
        <v>5</v>
      </c>
      <c r="C1038" s="5">
        <v>9437.48114243826</v>
      </c>
    </row>
    <row r="1039" spans="1:3">
      <c r="A1039" s="3" t="s">
        <v>383</v>
      </c>
      <c r="B1039" s="4" t="s">
        <v>5</v>
      </c>
      <c r="C1039" s="5">
        <v>20027.5939616314</v>
      </c>
    </row>
    <row r="1040" spans="1:3">
      <c r="A1040" s="3" t="s">
        <v>384</v>
      </c>
      <c r="B1040" s="4" t="s">
        <v>18</v>
      </c>
      <c r="C1040" s="5">
        <v>4485.69437191192</v>
      </c>
    </row>
    <row r="1041" spans="1:3">
      <c r="A1041" s="3" t="s">
        <v>385</v>
      </c>
      <c r="B1041" s="4" t="s">
        <v>22</v>
      </c>
      <c r="C1041" s="5">
        <v>12217.8849722835</v>
      </c>
    </row>
    <row r="1042" spans="1:3">
      <c r="A1042" s="3" t="s">
        <v>386</v>
      </c>
      <c r="B1042" s="4" t="s">
        <v>17</v>
      </c>
      <c r="C1042" s="5">
        <v>5558.98870485086</v>
      </c>
    </row>
    <row r="1043" spans="1:3">
      <c r="A1043" s="3" t="s">
        <v>387</v>
      </c>
      <c r="B1043" s="4" t="s">
        <v>18</v>
      </c>
      <c r="C1043" s="5">
        <v>5666.79806154569</v>
      </c>
    </row>
    <row r="1044" spans="1:3">
      <c r="A1044" s="3" t="s">
        <v>388</v>
      </c>
      <c r="B1044" s="4" t="s">
        <v>18</v>
      </c>
      <c r="C1044" s="5">
        <v>3207.07405820584</v>
      </c>
    </row>
    <row r="1045" spans="1:3">
      <c r="A1045" s="3" t="s">
        <v>389</v>
      </c>
      <c r="B1045" s="4" t="s">
        <v>15</v>
      </c>
      <c r="C1045" s="5">
        <v>4944.09390153613</v>
      </c>
    </row>
    <row r="1046" spans="1:3">
      <c r="A1046" s="3" t="s">
        <v>390</v>
      </c>
      <c r="B1046" s="4" t="s">
        <v>5</v>
      </c>
      <c r="C1046" s="5">
        <v>27561.8345262545</v>
      </c>
    </row>
    <row r="1047" spans="1:3">
      <c r="A1047" s="3" t="s">
        <v>391</v>
      </c>
      <c r="B1047" s="4" t="s">
        <v>10</v>
      </c>
      <c r="C1047" s="5">
        <v>9268.21486286955</v>
      </c>
    </row>
    <row r="1048" spans="1:3">
      <c r="A1048" s="3" t="s">
        <v>392</v>
      </c>
      <c r="B1048" s="4" t="s">
        <v>10</v>
      </c>
      <c r="C1048" s="5">
        <v>7197.11255762161</v>
      </c>
    </row>
    <row r="1049" spans="1:3">
      <c r="A1049" s="3" t="s">
        <v>393</v>
      </c>
      <c r="B1049" s="4" t="s">
        <v>17</v>
      </c>
      <c r="C1049" s="5">
        <v>16602.3183000218</v>
      </c>
    </row>
    <row r="1050" spans="1:3">
      <c r="A1050" s="3" t="s">
        <v>394</v>
      </c>
      <c r="B1050" s="4" t="s">
        <v>17</v>
      </c>
      <c r="C1050" s="5">
        <v>6090.03625916233</v>
      </c>
    </row>
    <row r="1051" spans="1:3">
      <c r="A1051" s="3" t="s">
        <v>395</v>
      </c>
      <c r="B1051" s="4" t="s">
        <v>5</v>
      </c>
      <c r="C1051" s="5">
        <v>9189.0210804182</v>
      </c>
    </row>
    <row r="1052" spans="1:3">
      <c r="A1052" s="3" t="s">
        <v>396</v>
      </c>
      <c r="B1052" s="4" t="s">
        <v>20</v>
      </c>
      <c r="C1052" s="5">
        <v>3897.40405402607</v>
      </c>
    </row>
    <row r="1053" spans="1:3">
      <c r="A1053" s="3" t="s">
        <v>397</v>
      </c>
      <c r="B1053" s="4" t="s">
        <v>20</v>
      </c>
      <c r="C1053" s="5">
        <v>7873.15322310592</v>
      </c>
    </row>
    <row r="1054" spans="1:3">
      <c r="A1054" s="3" t="s">
        <v>398</v>
      </c>
      <c r="B1054" s="4" t="s">
        <v>12</v>
      </c>
      <c r="C1054" s="5">
        <v>5596.27246215426</v>
      </c>
    </row>
    <row r="1055" spans="1:3">
      <c r="A1055" s="3" t="s">
        <v>399</v>
      </c>
      <c r="B1055" s="4" t="s">
        <v>19</v>
      </c>
      <c r="C1055" s="5">
        <v>4044.08264141882</v>
      </c>
    </row>
    <row r="1056" spans="1:3">
      <c r="A1056" s="3" t="s">
        <v>400</v>
      </c>
      <c r="B1056" s="4" t="s">
        <v>18</v>
      </c>
      <c r="C1056" s="5">
        <v>3674.19180399444</v>
      </c>
    </row>
    <row r="1057" spans="1:3">
      <c r="A1057" s="3" t="s">
        <v>401</v>
      </c>
      <c r="B1057" s="4" t="s">
        <v>20</v>
      </c>
      <c r="C1057" s="5">
        <v>7363.51914033539</v>
      </c>
    </row>
    <row r="1058" spans="1:3">
      <c r="A1058" s="3" t="s">
        <v>402</v>
      </c>
      <c r="B1058" s="4" t="s">
        <v>8</v>
      </c>
      <c r="C1058" s="5">
        <v>8310.7974365005</v>
      </c>
    </row>
    <row r="1059" spans="1:3">
      <c r="A1059" s="3" t="s">
        <v>403</v>
      </c>
      <c r="B1059" s="4" t="s">
        <v>11</v>
      </c>
      <c r="C1059" s="5">
        <v>18063.6200195406</v>
      </c>
    </row>
    <row r="1060" spans="1:3">
      <c r="A1060" s="3" t="s">
        <v>404</v>
      </c>
      <c r="B1060" s="4" t="s">
        <v>7</v>
      </c>
      <c r="C1060" s="5">
        <v>4402.43801902222</v>
      </c>
    </row>
    <row r="1061" spans="1:3">
      <c r="A1061" s="3" t="s">
        <v>405</v>
      </c>
      <c r="B1061" s="4" t="s">
        <v>11</v>
      </c>
      <c r="C1061" s="5">
        <v>7057.14579632918</v>
      </c>
    </row>
    <row r="1062" spans="1:3">
      <c r="A1062" s="3" t="s">
        <v>406</v>
      </c>
      <c r="B1062" s="4" t="s">
        <v>15</v>
      </c>
      <c r="C1062" s="5">
        <v>5444.51824743619</v>
      </c>
    </row>
    <row r="1063" spans="1:3">
      <c r="A1063" s="3" t="s">
        <v>407</v>
      </c>
      <c r="B1063" s="4" t="s">
        <v>5</v>
      </c>
      <c r="C1063" s="5">
        <v>6544.56515056925</v>
      </c>
    </row>
    <row r="1064" spans="1:3">
      <c r="A1064" s="3" t="s">
        <v>408</v>
      </c>
      <c r="B1064" s="4" t="s">
        <v>20</v>
      </c>
      <c r="C1064" s="5">
        <v>5689.24501031648</v>
      </c>
    </row>
    <row r="1065" spans="1:3">
      <c r="A1065" s="3" t="s">
        <v>409</v>
      </c>
      <c r="B1065" s="4" t="s">
        <v>14</v>
      </c>
      <c r="C1065" s="5">
        <v>9476.18944731724</v>
      </c>
    </row>
    <row r="1066" spans="1:3">
      <c r="A1066" s="3" t="s">
        <v>410</v>
      </c>
      <c r="B1066" s="4" t="s">
        <v>22</v>
      </c>
      <c r="C1066" s="5">
        <v>6857.96949860517</v>
      </c>
    </row>
    <row r="1067" spans="1:3">
      <c r="A1067" s="3" t="s">
        <v>411</v>
      </c>
      <c r="B1067" s="4" t="s">
        <v>22</v>
      </c>
      <c r="C1067" s="5">
        <v>4980.19696740798</v>
      </c>
    </row>
    <row r="1068" spans="1:3">
      <c r="A1068" s="3" t="s">
        <v>412</v>
      </c>
      <c r="B1068" s="4" t="s">
        <v>22</v>
      </c>
      <c r="C1068" s="5">
        <v>5064.50138265568</v>
      </c>
    </row>
    <row r="1069" spans="1:3">
      <c r="A1069" s="3" t="s">
        <v>413</v>
      </c>
      <c r="B1069" s="4" t="s">
        <v>9</v>
      </c>
      <c r="C1069" s="5">
        <v>8772.22066335418</v>
      </c>
    </row>
    <row r="1070" spans="1:3">
      <c r="A1070" s="3" t="s">
        <v>414</v>
      </c>
      <c r="B1070" s="4" t="s">
        <v>4</v>
      </c>
      <c r="C1070" s="5">
        <v>6490.76282590614</v>
      </c>
    </row>
    <row r="1071" spans="1:3">
      <c r="A1071" s="3" t="s">
        <v>415</v>
      </c>
      <c r="B1071" s="4" t="s">
        <v>12</v>
      </c>
      <c r="C1071" s="5">
        <v>4945.58975922683</v>
      </c>
    </row>
    <row r="1072" spans="1:3">
      <c r="A1072" s="3" t="s">
        <v>416</v>
      </c>
      <c r="B1072" s="4" t="s">
        <v>12</v>
      </c>
      <c r="C1072" s="5">
        <v>2846.81375200017</v>
      </c>
    </row>
    <row r="1073" spans="1:3">
      <c r="A1073" s="3" t="s">
        <v>417</v>
      </c>
      <c r="B1073" s="4" t="s">
        <v>21</v>
      </c>
      <c r="C1073" s="5">
        <v>17614.1455198607</v>
      </c>
    </row>
    <row r="1074" spans="1:3">
      <c r="A1074" s="3" t="s">
        <v>418</v>
      </c>
      <c r="B1074" s="4" t="s">
        <v>9</v>
      </c>
      <c r="C1074" s="5">
        <v>8867.28856353737</v>
      </c>
    </row>
    <row r="1075" spans="1:3">
      <c r="A1075" s="3" t="s">
        <v>419</v>
      </c>
      <c r="B1075" s="4" t="s">
        <v>9</v>
      </c>
      <c r="C1075" s="5">
        <v>7878.98870732831</v>
      </c>
    </row>
    <row r="1076" spans="1:3">
      <c r="A1076" s="3" t="s">
        <v>420</v>
      </c>
      <c r="B1076" s="4" t="s">
        <v>13</v>
      </c>
      <c r="C1076" s="5">
        <v>13769.7496116291</v>
      </c>
    </row>
    <row r="1077" spans="1:3">
      <c r="A1077" s="3" t="s">
        <v>421</v>
      </c>
      <c r="B1077" s="4" t="s">
        <v>11</v>
      </c>
      <c r="C1077" s="5">
        <v>9922.04754552378</v>
      </c>
    </row>
    <row r="1078" spans="1:3">
      <c r="A1078" s="3" t="s">
        <v>422</v>
      </c>
      <c r="B1078" s="4" t="s">
        <v>10</v>
      </c>
      <c r="C1078" s="5">
        <v>9079.35309332448</v>
      </c>
    </row>
    <row r="1079" spans="1:3">
      <c r="A1079" s="3" t="s">
        <v>423</v>
      </c>
      <c r="B1079" s="4" t="s">
        <v>5</v>
      </c>
      <c r="C1079" s="5">
        <v>11632.6336629581</v>
      </c>
    </row>
    <row r="1080" spans="1:3">
      <c r="A1080" s="3" t="s">
        <v>424</v>
      </c>
      <c r="B1080" s="4" t="s">
        <v>9</v>
      </c>
      <c r="C1080" s="5">
        <v>9501.89204350042</v>
      </c>
    </row>
    <row r="1081" spans="1:3">
      <c r="A1081" s="3" t="s">
        <v>425</v>
      </c>
      <c r="B1081" s="4" t="s">
        <v>9</v>
      </c>
      <c r="C1081" s="5">
        <v>15024.7385639975</v>
      </c>
    </row>
    <row r="1082" spans="1:3">
      <c r="A1082" s="3" t="s">
        <v>426</v>
      </c>
      <c r="B1082" s="4" t="s">
        <v>11</v>
      </c>
      <c r="C1082" s="5">
        <v>7614.31317109214</v>
      </c>
    </row>
    <row r="1083" spans="1:3">
      <c r="A1083" s="3" t="s">
        <v>427</v>
      </c>
      <c r="B1083" s="4" t="s">
        <v>18</v>
      </c>
      <c r="C1083" s="5">
        <v>8699.77979707053</v>
      </c>
    </row>
    <row r="1084" spans="1:3">
      <c r="A1084" s="3" t="s">
        <v>428</v>
      </c>
      <c r="B1084" s="4" t="s">
        <v>4</v>
      </c>
      <c r="C1084" s="5">
        <v>6524.59198134982</v>
      </c>
    </row>
    <row r="1085" spans="1:3">
      <c r="A1085" s="3" t="s">
        <v>429</v>
      </c>
      <c r="B1085" s="4" t="s">
        <v>15</v>
      </c>
      <c r="C1085" s="5">
        <v>3162.4363350567</v>
      </c>
    </row>
    <row r="1086" spans="1:3">
      <c r="A1086" s="3" t="s">
        <v>430</v>
      </c>
      <c r="B1086" s="4" t="s">
        <v>9</v>
      </c>
      <c r="C1086" s="5">
        <v>9797.7548864442</v>
      </c>
    </row>
    <row r="1087" spans="1:3">
      <c r="A1087" s="3" t="s">
        <v>431</v>
      </c>
      <c r="B1087" s="4" t="s">
        <v>7</v>
      </c>
      <c r="C1087" s="5">
        <v>3646.89274621048</v>
      </c>
    </row>
    <row r="1088" spans="1:3">
      <c r="A1088" s="3" t="s">
        <v>432</v>
      </c>
      <c r="B1088" s="4" t="s">
        <v>20</v>
      </c>
      <c r="C1088" s="5">
        <v>7504.79055508633</v>
      </c>
    </row>
    <row r="1089" spans="1:3">
      <c r="A1089" s="3" t="s">
        <v>433</v>
      </c>
      <c r="B1089" s="4" t="s">
        <v>3</v>
      </c>
      <c r="C1089" s="5">
        <v>6183.66677291814</v>
      </c>
    </row>
    <row r="1090" spans="1:3">
      <c r="A1090" s="3" t="s">
        <v>434</v>
      </c>
      <c r="B1090" s="4" t="s">
        <v>21</v>
      </c>
      <c r="C1090" s="5">
        <v>9158.96865960617</v>
      </c>
    </row>
    <row r="1091" spans="1:3">
      <c r="A1091" s="3" t="s">
        <v>435</v>
      </c>
      <c r="B1091" s="4" t="s">
        <v>15</v>
      </c>
      <c r="C1091" s="5">
        <v>5183.67035321149</v>
      </c>
    </row>
    <row r="1092" spans="1:3">
      <c r="A1092" s="3" t="s">
        <v>436</v>
      </c>
      <c r="B1092" s="4" t="s">
        <v>15</v>
      </c>
      <c r="C1092" s="5">
        <v>3945.13429695048</v>
      </c>
    </row>
    <row r="1093" spans="1:3">
      <c r="A1093" s="3" t="s">
        <v>437</v>
      </c>
      <c r="B1093" s="4" t="s">
        <v>11</v>
      </c>
      <c r="C1093" s="5">
        <v>5833.91731870435</v>
      </c>
    </row>
    <row r="1094" spans="1:3">
      <c r="A1094" s="3" t="s">
        <v>438</v>
      </c>
      <c r="B1094" s="4" t="s">
        <v>11</v>
      </c>
      <c r="C1094" s="5">
        <v>9643.07291127257</v>
      </c>
    </row>
    <row r="1095" spans="1:3">
      <c r="A1095" s="3" t="s">
        <v>439</v>
      </c>
      <c r="B1095" s="4" t="s">
        <v>22</v>
      </c>
      <c r="C1095" s="5">
        <v>7375.1544251513</v>
      </c>
    </row>
    <row r="1096" spans="1:3">
      <c r="A1096" s="3" t="s">
        <v>440</v>
      </c>
      <c r="B1096" s="4" t="s">
        <v>17</v>
      </c>
      <c r="C1096" s="5">
        <v>7637.04421225231</v>
      </c>
    </row>
    <row r="1097" spans="1:3">
      <c r="A1097" s="3" t="s">
        <v>441</v>
      </c>
      <c r="B1097" s="4" t="s">
        <v>8</v>
      </c>
      <c r="C1097" s="5">
        <v>6218.11475860322</v>
      </c>
    </row>
    <row r="1098" spans="1:3">
      <c r="A1098" s="3" t="s">
        <v>442</v>
      </c>
      <c r="B1098" s="4" t="s">
        <v>8</v>
      </c>
      <c r="C1098" s="5">
        <v>2759.57289537136</v>
      </c>
    </row>
    <row r="1099" spans="1:3">
      <c r="A1099" s="3" t="s">
        <v>443</v>
      </c>
      <c r="B1099" s="4" t="s">
        <v>14</v>
      </c>
      <c r="C1099" s="5">
        <v>9550.60464752201</v>
      </c>
    </row>
    <row r="1100" spans="1:3">
      <c r="A1100" s="3" t="s">
        <v>444</v>
      </c>
      <c r="B1100" s="4" t="s">
        <v>9</v>
      </c>
      <c r="C1100" s="5">
        <v>11805.1760093444</v>
      </c>
    </row>
    <row r="1101" spans="1:3">
      <c r="A1101" s="3" t="s">
        <v>445</v>
      </c>
      <c r="B1101" s="4" t="s">
        <v>7</v>
      </c>
      <c r="C1101" s="5">
        <v>3746.09945462956</v>
      </c>
    </row>
    <row r="1102" spans="1:3">
      <c r="A1102" s="3" t="s">
        <v>446</v>
      </c>
      <c r="B1102" s="4" t="s">
        <v>17</v>
      </c>
      <c r="C1102" s="5">
        <v>5688.4366144463</v>
      </c>
    </row>
    <row r="1103" spans="1:3">
      <c r="A1103" s="3" t="s">
        <v>447</v>
      </c>
      <c r="B1103" s="4" t="s">
        <v>6</v>
      </c>
      <c r="C1103" s="5">
        <v>6615.49012492543</v>
      </c>
    </row>
    <row r="1104" spans="1:3">
      <c r="A1104" s="3" t="s">
        <v>448</v>
      </c>
      <c r="B1104" s="4" t="s">
        <v>17</v>
      </c>
      <c r="C1104" s="5">
        <v>7726.15198621998</v>
      </c>
    </row>
    <row r="1105" spans="1:3">
      <c r="A1105" s="3" t="s">
        <v>449</v>
      </c>
      <c r="B1105" s="4" t="s">
        <v>19</v>
      </c>
      <c r="C1105" s="5">
        <v>3737.97740693558</v>
      </c>
    </row>
    <row r="1106" spans="1:3">
      <c r="A1106" s="3" t="s">
        <v>450</v>
      </c>
      <c r="B1106" s="4" t="s">
        <v>19</v>
      </c>
      <c r="C1106" s="5">
        <v>4076.98489771515</v>
      </c>
    </row>
    <row r="1107" spans="1:3">
      <c r="A1107" s="3" t="s">
        <v>451</v>
      </c>
      <c r="B1107" s="4" t="s">
        <v>5</v>
      </c>
      <c r="C1107" s="5">
        <v>12141.1744542247</v>
      </c>
    </row>
    <row r="1108" spans="1:3">
      <c r="A1108" s="3" t="s">
        <v>452</v>
      </c>
      <c r="B1108" s="4" t="s">
        <v>15</v>
      </c>
      <c r="C1108" s="5">
        <v>4329.35963866287</v>
      </c>
    </row>
    <row r="1109" spans="1:3">
      <c r="A1109" s="3" t="s">
        <v>453</v>
      </c>
      <c r="B1109" s="4" t="s">
        <v>16</v>
      </c>
      <c r="C1109" s="5">
        <v>3013.31117400253</v>
      </c>
    </row>
    <row r="1110" spans="1:3">
      <c r="A1110" s="3" t="s">
        <v>454</v>
      </c>
      <c r="B1110" s="4" t="s">
        <v>16</v>
      </c>
      <c r="C1110" s="5">
        <v>15302.6295324907</v>
      </c>
    </row>
    <row r="1111" spans="1:3">
      <c r="A1111" s="3" t="s">
        <v>455</v>
      </c>
      <c r="B1111" s="4" t="s">
        <v>7</v>
      </c>
      <c r="C1111" s="5">
        <v>2292.007130657</v>
      </c>
    </row>
    <row r="1112" spans="1:3">
      <c r="A1112" s="3" t="s">
        <v>456</v>
      </c>
      <c r="B1112" s="4" t="s">
        <v>15</v>
      </c>
      <c r="C1112" s="5">
        <v>9976.50501847672</v>
      </c>
    </row>
    <row r="1113" spans="1:3">
      <c r="A1113" s="3" t="s">
        <v>457</v>
      </c>
      <c r="B1113" s="4" t="s">
        <v>15</v>
      </c>
      <c r="C1113" s="5">
        <v>4291.61293002433</v>
      </c>
    </row>
    <row r="1114" spans="1:3">
      <c r="A1114" s="3" t="s">
        <v>458</v>
      </c>
      <c r="B1114" s="4" t="s">
        <v>15</v>
      </c>
      <c r="C1114" s="5">
        <v>5297.43720548663</v>
      </c>
    </row>
    <row r="1115" spans="1:3">
      <c r="A1115" s="3" t="s">
        <v>459</v>
      </c>
      <c r="B1115" s="4" t="s">
        <v>16</v>
      </c>
      <c r="C1115" s="5">
        <v>6430.39564858492</v>
      </c>
    </row>
    <row r="1116" spans="1:3">
      <c r="A1116" s="3" t="s">
        <v>460</v>
      </c>
      <c r="B1116" s="4" t="s">
        <v>15</v>
      </c>
      <c r="C1116" s="5">
        <v>4328.55601000516</v>
      </c>
    </row>
    <row r="1117" spans="1:3">
      <c r="A1117" s="3" t="s">
        <v>461</v>
      </c>
      <c r="B1117" s="4" t="s">
        <v>14</v>
      </c>
      <c r="C1117" s="5">
        <v>6762.29115961842</v>
      </c>
    </row>
    <row r="1118" spans="1:3">
      <c r="A1118" s="3" t="s">
        <v>462</v>
      </c>
      <c r="B1118" s="4" t="s">
        <v>18</v>
      </c>
      <c r="C1118" s="5">
        <v>4523.88600358071</v>
      </c>
    </row>
    <row r="1119" spans="1:3">
      <c r="A1119" s="3" t="s">
        <v>463</v>
      </c>
      <c r="B1119" s="4" t="s">
        <v>4</v>
      </c>
      <c r="C1119" s="5">
        <v>9927.82626463967</v>
      </c>
    </row>
    <row r="1120" spans="1:3">
      <c r="A1120" s="3" t="s">
        <v>464</v>
      </c>
      <c r="B1120" s="4" t="s">
        <v>5</v>
      </c>
      <c r="C1120" s="5">
        <v>16189.7207911392</v>
      </c>
    </row>
    <row r="1121" spans="1:3">
      <c r="A1121" s="3" t="s">
        <v>465</v>
      </c>
      <c r="B1121" s="4" t="s">
        <v>21</v>
      </c>
      <c r="C1121" s="5">
        <v>8927.8928651865</v>
      </c>
    </row>
    <row r="1122" spans="1:3">
      <c r="A1122" s="3" t="s">
        <v>466</v>
      </c>
      <c r="B1122" s="4" t="s">
        <v>19</v>
      </c>
      <c r="C1122" s="5">
        <v>3219.97840871875</v>
      </c>
    </row>
    <row r="1123" spans="1:3">
      <c r="A1123" s="3" t="s">
        <v>467</v>
      </c>
      <c r="B1123" s="4" t="s">
        <v>13</v>
      </c>
      <c r="C1123" s="5">
        <v>7219.3810081981</v>
      </c>
    </row>
    <row r="1124" spans="1:3">
      <c r="A1124" s="3" t="s">
        <v>468</v>
      </c>
      <c r="B1124" s="4" t="s">
        <v>18</v>
      </c>
      <c r="C1124" s="5">
        <v>7693.34958428698</v>
      </c>
    </row>
    <row r="1125" spans="1:3">
      <c r="A1125" s="3" t="s">
        <v>469</v>
      </c>
      <c r="B1125" s="4" t="s">
        <v>7</v>
      </c>
      <c r="C1125" s="5">
        <v>1834.31095320218</v>
      </c>
    </row>
    <row r="1126" spans="1:3">
      <c r="A1126" s="3" t="s">
        <v>470</v>
      </c>
      <c r="B1126" s="4" t="s">
        <v>16</v>
      </c>
      <c r="C1126" s="5">
        <v>6542.17069472709</v>
      </c>
    </row>
    <row r="1127" spans="1:3">
      <c r="A1127" s="3" t="s">
        <v>471</v>
      </c>
      <c r="B1127" s="4" t="s">
        <v>6</v>
      </c>
      <c r="C1127" s="5">
        <v>7289.90151994139</v>
      </c>
    </row>
    <row r="1128" spans="1:3">
      <c r="A1128" s="3" t="s">
        <v>472</v>
      </c>
      <c r="B1128" s="4" t="s">
        <v>6</v>
      </c>
      <c r="C1128" s="5">
        <v>9208.18452189141</v>
      </c>
    </row>
    <row r="1129" spans="1:3">
      <c r="A1129" s="3" t="s">
        <v>473</v>
      </c>
      <c r="B1129" s="4" t="s">
        <v>22</v>
      </c>
      <c r="C1129" s="5">
        <v>7043.2316788989</v>
      </c>
    </row>
    <row r="1130" spans="1:3">
      <c r="A1130" s="3" t="s">
        <v>474</v>
      </c>
      <c r="B1130" s="4" t="s">
        <v>4</v>
      </c>
      <c r="C1130" s="5">
        <v>9985.19748591288</v>
      </c>
    </row>
    <row r="1131" spans="1:3">
      <c r="A1131" s="3" t="s">
        <v>475</v>
      </c>
      <c r="B1131" s="4" t="s">
        <v>19</v>
      </c>
      <c r="C1131" s="5">
        <v>6614.09088050384</v>
      </c>
    </row>
    <row r="1132" spans="1:3">
      <c r="A1132" s="3" t="s">
        <v>476</v>
      </c>
      <c r="B1132" s="4" t="s">
        <v>7</v>
      </c>
      <c r="C1132" s="5">
        <v>1882.71930060582</v>
      </c>
    </row>
    <row r="1133" spans="1:3">
      <c r="A1133" s="3" t="s">
        <v>477</v>
      </c>
      <c r="B1133" s="4" t="s">
        <v>16</v>
      </c>
      <c r="C1133" s="5">
        <v>6149.05502490337</v>
      </c>
    </row>
    <row r="1134" spans="1:3">
      <c r="A1134" s="3" t="s">
        <v>478</v>
      </c>
      <c r="B1134" s="4" t="s">
        <v>5</v>
      </c>
      <c r="C1134" s="5">
        <v>6310.145103955</v>
      </c>
    </row>
    <row r="1135" spans="1:3">
      <c r="A1135" s="3" t="s">
        <v>479</v>
      </c>
      <c r="B1135" s="4" t="s">
        <v>20</v>
      </c>
      <c r="C1135" s="5">
        <v>7771.36195747639</v>
      </c>
    </row>
    <row r="1136" spans="1:3">
      <c r="A1136" s="3" t="s">
        <v>480</v>
      </c>
      <c r="B1136" s="4" t="s">
        <v>8</v>
      </c>
      <c r="C1136" s="5">
        <v>5353.28653248664</v>
      </c>
    </row>
    <row r="1137" spans="1:3">
      <c r="A1137" s="3" t="s">
        <v>481</v>
      </c>
      <c r="B1137" s="4" t="s">
        <v>22</v>
      </c>
      <c r="C1137" s="5">
        <v>9474.50930009725</v>
      </c>
    </row>
    <row r="1138" spans="1:3">
      <c r="A1138" s="3" t="s">
        <v>482</v>
      </c>
      <c r="B1138" s="4" t="s">
        <v>19</v>
      </c>
      <c r="C1138" s="5">
        <v>4851.99606307467</v>
      </c>
    </row>
    <row r="1139" spans="1:3">
      <c r="A1139" s="3" t="s">
        <v>483</v>
      </c>
      <c r="B1139" s="4" t="s">
        <v>3</v>
      </c>
      <c r="C1139" s="5">
        <v>16160.421957084</v>
      </c>
    </row>
    <row r="1140" spans="1:3">
      <c r="A1140" s="3" t="s">
        <v>484</v>
      </c>
      <c r="B1140" s="4" t="s">
        <v>20</v>
      </c>
      <c r="C1140" s="5">
        <v>7841.42970857671</v>
      </c>
    </row>
    <row r="1141" spans="1:3">
      <c r="A1141" s="3" t="s">
        <v>485</v>
      </c>
      <c r="B1141" s="4" t="s">
        <v>21</v>
      </c>
      <c r="C1141" s="5">
        <v>5017.60510145603</v>
      </c>
    </row>
    <row r="1142" spans="1:3">
      <c r="A1142" s="3" t="s">
        <v>486</v>
      </c>
      <c r="B1142" s="4" t="s">
        <v>21</v>
      </c>
      <c r="C1142" s="5">
        <v>4956.04849206388</v>
      </c>
    </row>
    <row r="1143" spans="1:3">
      <c r="A1143" s="3" t="s">
        <v>487</v>
      </c>
      <c r="B1143" s="4" t="s">
        <v>12</v>
      </c>
      <c r="C1143" s="5">
        <v>3161.17428825445</v>
      </c>
    </row>
    <row r="1144" spans="1:3">
      <c r="A1144" s="3" t="s">
        <v>488</v>
      </c>
      <c r="B1144" s="4" t="s">
        <v>18</v>
      </c>
      <c r="C1144" s="5">
        <v>3379.6999847003</v>
      </c>
    </row>
    <row r="1145" spans="1:3">
      <c r="A1145" s="3" t="s">
        <v>489</v>
      </c>
      <c r="B1145" s="4" t="s">
        <v>15</v>
      </c>
      <c r="C1145" s="5">
        <v>4343.66015492559</v>
      </c>
    </row>
    <row r="1146" spans="1:3">
      <c r="A1146" s="3" t="s">
        <v>490</v>
      </c>
      <c r="B1146" s="4" t="s">
        <v>22</v>
      </c>
      <c r="C1146" s="5">
        <v>9661.85796286589</v>
      </c>
    </row>
    <row r="1147" spans="1:3">
      <c r="A1147" s="3" t="s">
        <v>491</v>
      </c>
      <c r="B1147" s="4" t="s">
        <v>20</v>
      </c>
      <c r="C1147" s="5">
        <v>9201.77479387449</v>
      </c>
    </row>
    <row r="1148" spans="1:3">
      <c r="A1148" s="3" t="s">
        <v>492</v>
      </c>
      <c r="B1148" s="4" t="s">
        <v>12</v>
      </c>
      <c r="C1148" s="5">
        <v>7637.34449808785</v>
      </c>
    </row>
    <row r="1149" spans="1:3">
      <c r="A1149" s="3" t="s">
        <v>493</v>
      </c>
      <c r="B1149" s="4" t="s">
        <v>12</v>
      </c>
      <c r="C1149" s="5">
        <v>3953.03593781379</v>
      </c>
    </row>
    <row r="1150" spans="1:3">
      <c r="A1150" s="3" t="s">
        <v>494</v>
      </c>
      <c r="B1150" s="4" t="s">
        <v>4</v>
      </c>
      <c r="C1150" s="5">
        <v>4570.17384351702</v>
      </c>
    </row>
    <row r="1151" spans="1:3">
      <c r="A1151" s="3" t="s">
        <v>495</v>
      </c>
      <c r="B1151" s="4" t="s">
        <v>9</v>
      </c>
      <c r="C1151" s="5">
        <v>7202.82878236478</v>
      </c>
    </row>
    <row r="1152" spans="1:3">
      <c r="A1152" s="3" t="s">
        <v>496</v>
      </c>
      <c r="B1152" s="4" t="s">
        <v>14</v>
      </c>
      <c r="C1152" s="5">
        <v>6277.73544963424</v>
      </c>
    </row>
    <row r="1153" spans="1:3">
      <c r="A1153" s="3" t="s">
        <v>497</v>
      </c>
      <c r="B1153" s="4" t="s">
        <v>3</v>
      </c>
      <c r="C1153" s="5">
        <v>4993.96417842055</v>
      </c>
    </row>
    <row r="1154" spans="1:3">
      <c r="A1154" s="3" t="s">
        <v>498</v>
      </c>
      <c r="B1154" s="4" t="s">
        <v>9</v>
      </c>
      <c r="C1154" s="5">
        <v>9971.78502397779</v>
      </c>
    </row>
    <row r="1155" spans="1:3">
      <c r="A1155" s="3" t="s">
        <v>499</v>
      </c>
      <c r="B1155" s="4" t="s">
        <v>18</v>
      </c>
      <c r="C1155" s="5">
        <v>6358.43935339951</v>
      </c>
    </row>
    <row r="1156" spans="1:3">
      <c r="A1156" s="3" t="s">
        <v>500</v>
      </c>
      <c r="B1156" s="4" t="s">
        <v>14</v>
      </c>
      <c r="C1156" s="5">
        <v>7375.47664311811</v>
      </c>
    </row>
    <row r="1157" spans="1:3">
      <c r="A1157" s="3" t="s">
        <v>501</v>
      </c>
      <c r="B1157" s="4" t="s">
        <v>17</v>
      </c>
      <c r="C1157" s="5">
        <v>11732.2481734151</v>
      </c>
    </row>
    <row r="1158" spans="1:3">
      <c r="A1158" s="3" t="s">
        <v>502</v>
      </c>
      <c r="B1158" s="4" t="s">
        <v>11</v>
      </c>
      <c r="C1158" s="5">
        <v>7246.33512782043</v>
      </c>
    </row>
    <row r="1159" spans="1:3">
      <c r="A1159" s="3" t="s">
        <v>503</v>
      </c>
      <c r="B1159" s="4" t="s">
        <v>10</v>
      </c>
      <c r="C1159" s="5">
        <v>8854.45507253283</v>
      </c>
    </row>
    <row r="1160" spans="1:3">
      <c r="A1160" s="3" t="s">
        <v>504</v>
      </c>
      <c r="B1160" s="4" t="s">
        <v>11</v>
      </c>
      <c r="C1160" s="5">
        <v>11096.7096110843</v>
      </c>
    </row>
    <row r="1161" spans="1:3">
      <c r="A1161" s="3" t="s">
        <v>505</v>
      </c>
      <c r="B1161" s="4" t="s">
        <v>6</v>
      </c>
      <c r="C1161" s="5">
        <v>7221.39140607664</v>
      </c>
    </row>
    <row r="1162" spans="1:3">
      <c r="A1162" s="3" t="s">
        <v>506</v>
      </c>
      <c r="B1162" s="4" t="s">
        <v>19</v>
      </c>
      <c r="C1162" s="5">
        <v>6371.92827596979</v>
      </c>
    </row>
    <row r="1163" spans="1:3">
      <c r="A1163" s="3" t="s">
        <v>507</v>
      </c>
      <c r="B1163" s="4" t="s">
        <v>20</v>
      </c>
      <c r="C1163" s="5">
        <v>7811.79543060493</v>
      </c>
    </row>
    <row r="1164" spans="1:3">
      <c r="A1164" s="3" t="s">
        <v>508</v>
      </c>
      <c r="B1164" s="4" t="s">
        <v>22</v>
      </c>
      <c r="C1164" s="5">
        <v>5883.92836938354</v>
      </c>
    </row>
    <row r="1165" spans="1:3">
      <c r="A1165" s="3" t="s">
        <v>509</v>
      </c>
      <c r="B1165" s="4" t="s">
        <v>21</v>
      </c>
      <c r="C1165" s="5">
        <v>5884.06147157404</v>
      </c>
    </row>
    <row r="1166" spans="1:3">
      <c r="A1166" s="3" t="s">
        <v>510</v>
      </c>
      <c r="B1166" s="4" t="s">
        <v>17</v>
      </c>
      <c r="C1166" s="5">
        <v>13812.0371840441</v>
      </c>
    </row>
    <row r="1167" spans="1:3">
      <c r="A1167" s="3" t="s">
        <v>511</v>
      </c>
      <c r="B1167" s="4" t="s">
        <v>12</v>
      </c>
      <c r="C1167" s="5">
        <v>3198.29416053204</v>
      </c>
    </row>
    <row r="1168" spans="1:3">
      <c r="A1168" s="3" t="s">
        <v>512</v>
      </c>
      <c r="B1168" s="4" t="s">
        <v>8</v>
      </c>
      <c r="C1168" s="5">
        <v>4149.03793984829</v>
      </c>
    </row>
    <row r="1169" spans="1:3">
      <c r="A1169" s="3" t="s">
        <v>513</v>
      </c>
      <c r="B1169" s="4" t="s">
        <v>15</v>
      </c>
      <c r="C1169" s="5">
        <v>3260.54242984709</v>
      </c>
    </row>
    <row r="1170" spans="1:3">
      <c r="A1170" s="3" t="s">
        <v>514</v>
      </c>
      <c r="B1170" s="4" t="s">
        <v>9</v>
      </c>
      <c r="C1170" s="5">
        <v>6632.42067676269</v>
      </c>
    </row>
    <row r="1171" spans="1:3">
      <c r="A1171" s="3" t="s">
        <v>515</v>
      </c>
      <c r="B1171" s="4" t="s">
        <v>3</v>
      </c>
      <c r="C1171" s="5">
        <v>5803.21014718732</v>
      </c>
    </row>
    <row r="1172" spans="1:3">
      <c r="A1172" s="3" t="s">
        <v>516</v>
      </c>
      <c r="B1172" s="4" t="s">
        <v>22</v>
      </c>
      <c r="C1172" s="5">
        <v>8556.24015618585</v>
      </c>
    </row>
    <row r="1173" spans="1:3">
      <c r="A1173" s="3" t="s">
        <v>517</v>
      </c>
      <c r="B1173" s="4" t="s">
        <v>12</v>
      </c>
      <c r="C1173" s="5">
        <v>3380.22329722538</v>
      </c>
    </row>
    <row r="1174" spans="1:3">
      <c r="A1174" s="3" t="s">
        <v>518</v>
      </c>
      <c r="B1174" s="4" t="s">
        <v>16</v>
      </c>
      <c r="C1174" s="5">
        <v>6140.84422859249</v>
      </c>
    </row>
    <row r="1175" spans="1:3">
      <c r="A1175" s="3" t="s">
        <v>519</v>
      </c>
      <c r="B1175" s="4" t="s">
        <v>7</v>
      </c>
      <c r="C1175" s="5">
        <v>2927.0205030045</v>
      </c>
    </row>
    <row r="1176" spans="1:3">
      <c r="A1176" s="3" t="s">
        <v>520</v>
      </c>
      <c r="B1176" s="4" t="s">
        <v>20</v>
      </c>
      <c r="C1176" s="5">
        <v>5007.71077139023</v>
      </c>
    </row>
    <row r="1177" spans="1:3">
      <c r="A1177" s="3" t="s">
        <v>521</v>
      </c>
      <c r="B1177" s="4" t="s">
        <v>15</v>
      </c>
      <c r="C1177" s="5">
        <v>3952.1979924322</v>
      </c>
    </row>
    <row r="1178" spans="1:3">
      <c r="A1178" s="3" t="s">
        <v>522</v>
      </c>
      <c r="B1178" s="4" t="s">
        <v>9</v>
      </c>
      <c r="C1178" s="5">
        <v>7180.94862940511</v>
      </c>
    </row>
    <row r="1179" spans="1:3">
      <c r="A1179" s="3" t="s">
        <v>523</v>
      </c>
      <c r="B1179" s="4" t="s">
        <v>9</v>
      </c>
      <c r="C1179" s="5">
        <v>7601.8862224257</v>
      </c>
    </row>
    <row r="1180" spans="1:3">
      <c r="A1180" s="3" t="s">
        <v>524</v>
      </c>
      <c r="B1180" s="4" t="s">
        <v>6</v>
      </c>
      <c r="C1180" s="5">
        <v>6270.39788983012</v>
      </c>
    </row>
    <row r="1181" spans="1:3">
      <c r="A1181" s="3" t="s">
        <v>525</v>
      </c>
      <c r="B1181" s="4" t="s">
        <v>17</v>
      </c>
      <c r="C1181" s="5">
        <v>5947.87995067306</v>
      </c>
    </row>
    <row r="1182" spans="1:3">
      <c r="A1182" s="3" t="s">
        <v>526</v>
      </c>
      <c r="B1182" s="4" t="s">
        <v>19</v>
      </c>
      <c r="C1182" s="5">
        <v>4075.48856172652</v>
      </c>
    </row>
    <row r="1183" spans="1:3">
      <c r="A1183" s="3" t="s">
        <v>527</v>
      </c>
      <c r="B1183" s="4" t="s">
        <v>12</v>
      </c>
      <c r="C1183" s="5">
        <v>2794.48018325586</v>
      </c>
    </row>
    <row r="1184" spans="1:3">
      <c r="A1184" s="3" t="s">
        <v>933</v>
      </c>
      <c r="B1184" s="4" t="s">
        <v>4</v>
      </c>
      <c r="C1184" s="5">
        <v>7365.08637461336</v>
      </c>
    </row>
    <row r="1185" spans="1:3">
      <c r="A1185" s="3" t="s">
        <v>528</v>
      </c>
      <c r="B1185" s="4" t="s">
        <v>20</v>
      </c>
      <c r="C1185" s="5">
        <v>5568.33620700105</v>
      </c>
    </row>
    <row r="1186" spans="1:3">
      <c r="A1186" s="3" t="s">
        <v>529</v>
      </c>
      <c r="B1186" s="4" t="s">
        <v>19</v>
      </c>
      <c r="C1186" s="5">
        <v>4568.24998480783</v>
      </c>
    </row>
    <row r="1187" spans="1:3">
      <c r="A1187" s="3" t="s">
        <v>530</v>
      </c>
      <c r="B1187" s="4" t="s">
        <v>10</v>
      </c>
      <c r="C1187" s="5">
        <v>6164.96482486756</v>
      </c>
    </row>
    <row r="1188" spans="1:3">
      <c r="A1188" s="3" t="s">
        <v>531</v>
      </c>
      <c r="B1188" s="4" t="s">
        <v>17</v>
      </c>
      <c r="C1188" s="5">
        <v>6155.35784254548</v>
      </c>
    </row>
    <row r="1189" spans="1:3">
      <c r="A1189" s="3" t="s">
        <v>532</v>
      </c>
      <c r="B1189" s="4" t="s">
        <v>19</v>
      </c>
      <c r="C1189" s="5">
        <v>4043.46218792248</v>
      </c>
    </row>
    <row r="1190" spans="1:3">
      <c r="A1190" s="3" t="s">
        <v>533</v>
      </c>
      <c r="B1190" s="4" t="s">
        <v>20</v>
      </c>
      <c r="C1190" s="5">
        <v>4493.07223552187</v>
      </c>
    </row>
    <row r="1191" spans="1:3">
      <c r="A1191" s="3" t="s">
        <v>534</v>
      </c>
      <c r="B1191" s="4" t="s">
        <v>15</v>
      </c>
      <c r="C1191" s="5">
        <v>2981.85607931058</v>
      </c>
    </row>
    <row r="1192" spans="1:3">
      <c r="A1192" s="3" t="s">
        <v>535</v>
      </c>
      <c r="B1192" s="4" t="s">
        <v>20</v>
      </c>
      <c r="C1192" s="5">
        <v>6772.61328238391</v>
      </c>
    </row>
    <row r="1193" spans="1:3">
      <c r="A1193" s="3" t="s">
        <v>536</v>
      </c>
      <c r="B1193" s="4" t="s">
        <v>7</v>
      </c>
      <c r="C1193" s="5">
        <v>2568.23169151512</v>
      </c>
    </row>
    <row r="1194" spans="1:3">
      <c r="A1194" s="3" t="s">
        <v>537</v>
      </c>
      <c r="B1194" s="4" t="s">
        <v>11</v>
      </c>
      <c r="C1194" s="5">
        <v>7426.30924734821</v>
      </c>
    </row>
    <row r="1195" spans="1:3">
      <c r="A1195" s="3" t="s">
        <v>538</v>
      </c>
      <c r="B1195" s="4" t="s">
        <v>10</v>
      </c>
      <c r="C1195" s="5">
        <v>5874.64337563755</v>
      </c>
    </row>
    <row r="1196" spans="1:3">
      <c r="A1196" s="3" t="s">
        <v>539</v>
      </c>
      <c r="B1196" s="4" t="s">
        <v>6</v>
      </c>
      <c r="C1196" s="5">
        <v>5616.32125158545</v>
      </c>
    </row>
    <row r="1197" spans="1:3">
      <c r="A1197" s="3" t="s">
        <v>540</v>
      </c>
      <c r="B1197" s="4" t="s">
        <v>4</v>
      </c>
      <c r="C1197" s="5">
        <v>8931.58898598799</v>
      </c>
    </row>
    <row r="1198" spans="1:3">
      <c r="A1198" s="3" t="s">
        <v>541</v>
      </c>
      <c r="B1198" s="4" t="s">
        <v>5</v>
      </c>
      <c r="C1198" s="5">
        <v>5777.75816411969</v>
      </c>
    </row>
    <row r="1199" spans="1:3">
      <c r="A1199" s="3" t="s">
        <v>542</v>
      </c>
      <c r="B1199" s="4" t="s">
        <v>5</v>
      </c>
      <c r="C1199" s="5">
        <v>9983.83858768137</v>
      </c>
    </row>
    <row r="1200" spans="1:3">
      <c r="A1200" s="3" t="s">
        <v>543</v>
      </c>
      <c r="B1200" s="4" t="s">
        <v>10</v>
      </c>
      <c r="C1200" s="5">
        <v>6872.60906232252</v>
      </c>
    </row>
    <row r="1201" spans="1:3">
      <c r="A1201" s="3" t="s">
        <v>544</v>
      </c>
      <c r="B1201" s="4" t="s">
        <v>5</v>
      </c>
      <c r="C1201" s="5">
        <v>5985.78685753818</v>
      </c>
    </row>
    <row r="1202" spans="1:3">
      <c r="A1202" s="3" t="s">
        <v>545</v>
      </c>
      <c r="B1202" s="4" t="s">
        <v>22</v>
      </c>
      <c r="C1202" s="5">
        <v>7396.75441666725</v>
      </c>
    </row>
    <row r="1203" spans="1:3">
      <c r="A1203" s="3" t="s">
        <v>546</v>
      </c>
      <c r="B1203" s="4" t="s">
        <v>10</v>
      </c>
      <c r="C1203" s="5">
        <v>13981.6651645367</v>
      </c>
    </row>
    <row r="1204" spans="1:3">
      <c r="A1204" s="3" t="s">
        <v>547</v>
      </c>
      <c r="B1204" s="4" t="s">
        <v>3</v>
      </c>
      <c r="C1204" s="5">
        <v>6782.38276969835</v>
      </c>
    </row>
    <row r="1205" spans="1:3">
      <c r="A1205" s="3" t="s">
        <v>548</v>
      </c>
      <c r="B1205" s="4" t="s">
        <v>3</v>
      </c>
      <c r="C1205" s="5">
        <v>8872.71178118807</v>
      </c>
    </row>
    <row r="1206" spans="1:3">
      <c r="A1206" s="3" t="s">
        <v>549</v>
      </c>
      <c r="B1206" s="4" t="s">
        <v>3</v>
      </c>
      <c r="C1206" s="5">
        <v>6478.83126050932</v>
      </c>
    </row>
    <row r="1207" spans="1:3">
      <c r="A1207" s="3" t="s">
        <v>550</v>
      </c>
      <c r="B1207" s="4" t="s">
        <v>20</v>
      </c>
      <c r="C1207" s="5">
        <v>8112.00421298481</v>
      </c>
    </row>
    <row r="1208" spans="1:3">
      <c r="A1208" s="3" t="s">
        <v>551</v>
      </c>
      <c r="B1208" s="4" t="s">
        <v>20</v>
      </c>
      <c r="C1208" s="5">
        <v>7497.71134315732</v>
      </c>
    </row>
    <row r="1209" spans="1:3">
      <c r="A1209" s="3" t="s">
        <v>552</v>
      </c>
      <c r="B1209" s="4" t="s">
        <v>17</v>
      </c>
      <c r="C1209" s="5">
        <v>6448.57208239368</v>
      </c>
    </row>
    <row r="1210" spans="1:3">
      <c r="A1210" s="3" t="s">
        <v>553</v>
      </c>
      <c r="B1210" s="4" t="s">
        <v>6</v>
      </c>
      <c r="C1210" s="5">
        <v>8983.51497769463</v>
      </c>
    </row>
    <row r="1211" spans="1:3">
      <c r="A1211" s="3" t="s">
        <v>554</v>
      </c>
      <c r="B1211" s="4" t="s">
        <v>5</v>
      </c>
      <c r="C1211" s="5">
        <v>6193.08883442582</v>
      </c>
    </row>
    <row r="1212" spans="1:3">
      <c r="A1212" s="3" t="s">
        <v>555</v>
      </c>
      <c r="B1212" s="4" t="s">
        <v>15</v>
      </c>
      <c r="C1212" s="5">
        <v>3182.33802747223</v>
      </c>
    </row>
    <row r="1213" spans="1:3">
      <c r="A1213" s="3" t="s">
        <v>556</v>
      </c>
      <c r="B1213" s="4" t="s">
        <v>7</v>
      </c>
      <c r="C1213" s="5">
        <v>1898.64300884848</v>
      </c>
    </row>
    <row r="1214" spans="1:3">
      <c r="A1214" s="3" t="s">
        <v>557</v>
      </c>
      <c r="B1214" s="4" t="s">
        <v>9</v>
      </c>
      <c r="C1214" s="5">
        <v>9657.05793605259</v>
      </c>
    </row>
    <row r="1215" spans="1:3">
      <c r="A1215" s="3" t="s">
        <v>558</v>
      </c>
      <c r="B1215" s="4" t="s">
        <v>21</v>
      </c>
      <c r="C1215" s="5">
        <v>18626.1304912841</v>
      </c>
    </row>
    <row r="1216" spans="1:3">
      <c r="A1216" s="3" t="s">
        <v>559</v>
      </c>
      <c r="B1216" s="4" t="s">
        <v>4</v>
      </c>
      <c r="C1216" s="5">
        <v>6205.85809486086</v>
      </c>
    </row>
    <row r="1217" spans="1:3">
      <c r="A1217" s="3" t="s">
        <v>560</v>
      </c>
      <c r="B1217" s="4" t="s">
        <v>21</v>
      </c>
      <c r="C1217" s="5">
        <v>7020.14895521312</v>
      </c>
    </row>
    <row r="1218" spans="1:3">
      <c r="A1218" s="3" t="s">
        <v>561</v>
      </c>
      <c r="B1218" s="4" t="s">
        <v>21</v>
      </c>
      <c r="C1218" s="5">
        <v>7814.77162850327</v>
      </c>
    </row>
    <row r="1219" spans="1:3">
      <c r="A1219" s="3" t="s">
        <v>562</v>
      </c>
      <c r="B1219" s="4" t="s">
        <v>17</v>
      </c>
      <c r="C1219" s="5">
        <v>9910.03959738018</v>
      </c>
    </row>
    <row r="1220" spans="1:3">
      <c r="A1220" s="3" t="s">
        <v>564</v>
      </c>
      <c r="B1220" s="4" t="s">
        <v>5</v>
      </c>
      <c r="C1220" s="5">
        <v>9859.63267172624</v>
      </c>
    </row>
    <row r="1221" spans="1:3">
      <c r="A1221" s="3" t="s">
        <v>565</v>
      </c>
      <c r="B1221" s="4" t="s">
        <v>21</v>
      </c>
      <c r="C1221" s="5">
        <v>16188.3534754596</v>
      </c>
    </row>
    <row r="1222" spans="1:3">
      <c r="A1222" s="3" t="s">
        <v>566</v>
      </c>
      <c r="B1222" s="4" t="s">
        <v>22</v>
      </c>
      <c r="C1222" s="5">
        <v>11543.6381588597</v>
      </c>
    </row>
    <row r="1223" spans="1:3">
      <c r="A1223" s="3" t="s">
        <v>567</v>
      </c>
      <c r="B1223" s="4" t="s">
        <v>15</v>
      </c>
      <c r="C1223" s="5">
        <v>3970.72800884696</v>
      </c>
    </row>
    <row r="1224" spans="1:3">
      <c r="A1224" s="3" t="s">
        <v>568</v>
      </c>
      <c r="B1224" s="4" t="s">
        <v>15</v>
      </c>
      <c r="C1224" s="5">
        <v>5320.50562340109</v>
      </c>
    </row>
    <row r="1225" spans="1:3">
      <c r="A1225" s="3" t="s">
        <v>569</v>
      </c>
      <c r="B1225" s="4" t="s">
        <v>5</v>
      </c>
      <c r="C1225" s="5">
        <v>14665.5820238347</v>
      </c>
    </row>
    <row r="1226" spans="1:3">
      <c r="A1226" s="3" t="s">
        <v>570</v>
      </c>
      <c r="B1226" s="4" t="s">
        <v>15</v>
      </c>
      <c r="C1226" s="5">
        <v>6816.2862964147</v>
      </c>
    </row>
    <row r="1227" spans="1:3">
      <c r="A1227" s="3" t="s">
        <v>571</v>
      </c>
      <c r="B1227" s="4" t="s">
        <v>16</v>
      </c>
      <c r="C1227" s="5">
        <v>6466.2019343824</v>
      </c>
    </row>
    <row r="1228" spans="1:3">
      <c r="A1228" s="3" t="s">
        <v>572</v>
      </c>
      <c r="B1228" s="4" t="s">
        <v>7</v>
      </c>
      <c r="C1228" s="5">
        <v>2976.57912796858</v>
      </c>
    </row>
    <row r="1229" spans="1:3">
      <c r="A1229" s="3" t="s">
        <v>573</v>
      </c>
      <c r="B1229" s="4" t="s">
        <v>7</v>
      </c>
      <c r="C1229" s="5">
        <v>1455.65446108799</v>
      </c>
    </row>
    <row r="1230" spans="1:3">
      <c r="A1230" s="3" t="s">
        <v>574</v>
      </c>
      <c r="B1230" s="4" t="s">
        <v>7</v>
      </c>
      <c r="C1230" s="5">
        <v>4324.21264741265</v>
      </c>
    </row>
    <row r="1231" spans="1:3">
      <c r="A1231" s="3" t="s">
        <v>575</v>
      </c>
      <c r="B1231" s="4" t="s">
        <v>15</v>
      </c>
      <c r="C1231" s="5">
        <v>5698.08341213168</v>
      </c>
    </row>
    <row r="1232" spans="1:3">
      <c r="A1232" s="3" t="s">
        <v>576</v>
      </c>
      <c r="B1232" s="4" t="s">
        <v>7</v>
      </c>
      <c r="C1232" s="5">
        <v>2607.22261624595</v>
      </c>
    </row>
    <row r="1233" spans="1:3">
      <c r="A1233" s="3" t="s">
        <v>577</v>
      </c>
      <c r="B1233" s="4" t="s">
        <v>7</v>
      </c>
      <c r="C1233" s="5">
        <v>3895.0817088105</v>
      </c>
    </row>
    <row r="1234" spans="1:3">
      <c r="A1234" s="3" t="s">
        <v>578</v>
      </c>
      <c r="B1234" s="4" t="s">
        <v>7</v>
      </c>
      <c r="C1234" s="5">
        <v>3330.65969661479</v>
      </c>
    </row>
    <row r="1235" spans="1:3">
      <c r="A1235" s="3" t="s">
        <v>579</v>
      </c>
      <c r="B1235" s="4" t="s">
        <v>15</v>
      </c>
      <c r="C1235" s="5">
        <v>6355.43916781773</v>
      </c>
    </row>
    <row r="1236" spans="1:3">
      <c r="A1236" s="3" t="s">
        <v>580</v>
      </c>
      <c r="B1236" s="4" t="s">
        <v>16</v>
      </c>
      <c r="C1236" s="5">
        <v>8772.37234061313</v>
      </c>
    </row>
    <row r="1237" spans="1:3">
      <c r="A1237" s="3" t="s">
        <v>581</v>
      </c>
      <c r="B1237" s="4" t="s">
        <v>15</v>
      </c>
      <c r="C1237" s="5">
        <v>2903.95749017707</v>
      </c>
    </row>
    <row r="1238" spans="1:3">
      <c r="A1238" s="3" t="s">
        <v>582</v>
      </c>
      <c r="B1238" s="4" t="s">
        <v>15</v>
      </c>
      <c r="C1238" s="5">
        <v>10963.7160118613</v>
      </c>
    </row>
    <row r="1239" spans="1:3">
      <c r="A1239" s="3" t="s">
        <v>583</v>
      </c>
      <c r="B1239" s="4" t="s">
        <v>10</v>
      </c>
      <c r="C1239" s="5">
        <v>5755.00589610502</v>
      </c>
    </row>
    <row r="1240" spans="1:3">
      <c r="A1240" s="3" t="s">
        <v>584</v>
      </c>
      <c r="B1240" s="4" t="s">
        <v>21</v>
      </c>
      <c r="C1240" s="5">
        <v>17594.3601730021</v>
      </c>
    </row>
    <row r="1241" spans="1:3">
      <c r="A1241" s="3" t="s">
        <v>585</v>
      </c>
      <c r="B1241" s="4" t="s">
        <v>16</v>
      </c>
      <c r="C1241" s="5">
        <v>6017.35599572144</v>
      </c>
    </row>
    <row r="1242" spans="1:3">
      <c r="A1242" s="3" t="s">
        <v>586</v>
      </c>
      <c r="B1242" s="4" t="s">
        <v>4</v>
      </c>
      <c r="C1242" s="5">
        <v>9444.95136159776</v>
      </c>
    </row>
    <row r="1243" spans="1:3">
      <c r="A1243" s="3" t="s">
        <v>587</v>
      </c>
      <c r="B1243" s="4" t="s">
        <v>20</v>
      </c>
      <c r="C1243" s="5">
        <v>4999.91544743044</v>
      </c>
    </row>
    <row r="1244" spans="1:3">
      <c r="A1244" s="3" t="s">
        <v>588</v>
      </c>
      <c r="B1244" s="4" t="s">
        <v>4</v>
      </c>
      <c r="C1244" s="5">
        <v>8069.52523141059</v>
      </c>
    </row>
    <row r="1245" spans="1:3">
      <c r="A1245" s="3" t="s">
        <v>589</v>
      </c>
      <c r="B1245" s="4" t="s">
        <v>3</v>
      </c>
      <c r="C1245" s="5">
        <v>6467.01227157757</v>
      </c>
    </row>
    <row r="1246" spans="1:3">
      <c r="A1246" s="3" t="s">
        <v>590</v>
      </c>
      <c r="B1246" s="4" t="s">
        <v>13</v>
      </c>
      <c r="C1246" s="5">
        <v>5972.02460642396</v>
      </c>
    </row>
    <row r="1247" spans="1:3">
      <c r="A1247" s="3" t="s">
        <v>591</v>
      </c>
      <c r="B1247" s="4" t="s">
        <v>7</v>
      </c>
      <c r="C1247" s="5">
        <v>2929.38275462169</v>
      </c>
    </row>
    <row r="1248" spans="1:3">
      <c r="A1248" s="3" t="s">
        <v>592</v>
      </c>
      <c r="B1248" s="4" t="s">
        <v>12</v>
      </c>
      <c r="C1248" s="5">
        <v>3462.88422975821</v>
      </c>
    </row>
    <row r="1249" spans="1:3">
      <c r="A1249" s="3" t="s">
        <v>593</v>
      </c>
      <c r="B1249" s="4" t="s">
        <v>3</v>
      </c>
      <c r="C1249" s="5">
        <v>4666.22532046629</v>
      </c>
    </row>
    <row r="1250" spans="1:3">
      <c r="A1250" s="3" t="s">
        <v>594</v>
      </c>
      <c r="B1250" s="4" t="s">
        <v>16</v>
      </c>
      <c r="C1250" s="5">
        <v>7397.58841748764</v>
      </c>
    </row>
    <row r="1251" spans="1:3">
      <c r="A1251" s="3" t="s">
        <v>595</v>
      </c>
      <c r="B1251" s="4" t="s">
        <v>10</v>
      </c>
      <c r="C1251" s="5">
        <v>9881.44132190163</v>
      </c>
    </row>
    <row r="1252" spans="1:3">
      <c r="A1252" s="3" t="s">
        <v>596</v>
      </c>
      <c r="B1252" s="4" t="s">
        <v>16</v>
      </c>
      <c r="C1252" s="5">
        <v>8136.38960993907</v>
      </c>
    </row>
    <row r="1253" spans="1:3">
      <c r="A1253" s="3" t="s">
        <v>597</v>
      </c>
      <c r="B1253" s="4" t="s">
        <v>7</v>
      </c>
      <c r="C1253" s="5">
        <v>1954.39810426361</v>
      </c>
    </row>
    <row r="1254" spans="1:3">
      <c r="A1254" s="3" t="s">
        <v>598</v>
      </c>
      <c r="B1254" s="4" t="s">
        <v>7</v>
      </c>
      <c r="C1254" s="5">
        <v>2772.29170471687</v>
      </c>
    </row>
    <row r="1255" spans="1:3">
      <c r="A1255" s="3" t="s">
        <v>599</v>
      </c>
      <c r="B1255" s="4" t="s">
        <v>7</v>
      </c>
      <c r="C1255" s="5">
        <v>3349.09939896801</v>
      </c>
    </row>
    <row r="1256" spans="1:3">
      <c r="A1256" s="3" t="s">
        <v>600</v>
      </c>
      <c r="B1256" s="4" t="s">
        <v>16</v>
      </c>
      <c r="C1256" s="5">
        <v>4847.49763666727</v>
      </c>
    </row>
    <row r="1257" spans="1:3">
      <c r="A1257" s="3" t="s">
        <v>601</v>
      </c>
      <c r="B1257" s="4" t="s">
        <v>7</v>
      </c>
      <c r="C1257" s="5">
        <v>2167.01564992006</v>
      </c>
    </row>
    <row r="1258" spans="1:3">
      <c r="A1258" s="3" t="s">
        <v>602</v>
      </c>
      <c r="B1258" s="4" t="s">
        <v>16</v>
      </c>
      <c r="C1258" s="5">
        <v>7132.75152999488</v>
      </c>
    </row>
    <row r="1259" spans="1:3">
      <c r="A1259" s="3" t="s">
        <v>603</v>
      </c>
      <c r="B1259" s="4" t="s">
        <v>15</v>
      </c>
      <c r="C1259" s="5">
        <v>5857.99059154925</v>
      </c>
    </row>
    <row r="1260" spans="1:3">
      <c r="A1260" s="3" t="s">
        <v>604</v>
      </c>
      <c r="B1260" s="4" t="s">
        <v>16</v>
      </c>
      <c r="C1260" s="5">
        <v>5093.22958324271</v>
      </c>
    </row>
    <row r="1261" spans="1:3">
      <c r="A1261" s="3" t="s">
        <v>605</v>
      </c>
      <c r="B1261" s="4" t="s">
        <v>16</v>
      </c>
      <c r="C1261" s="5">
        <v>6396.73452040627</v>
      </c>
    </row>
    <row r="1262" spans="1:3">
      <c r="A1262" s="3" t="s">
        <v>606</v>
      </c>
      <c r="B1262" s="4" t="s">
        <v>16</v>
      </c>
      <c r="C1262" s="5">
        <v>3777.47006024159</v>
      </c>
    </row>
    <row r="1263" spans="1:3">
      <c r="A1263" s="3" t="s">
        <v>607</v>
      </c>
      <c r="B1263" s="4" t="s">
        <v>16</v>
      </c>
      <c r="C1263" s="5">
        <v>3846.42599675464</v>
      </c>
    </row>
    <row r="1264" spans="1:3">
      <c r="A1264" s="3" t="s">
        <v>608</v>
      </c>
      <c r="B1264" s="4" t="s">
        <v>7</v>
      </c>
      <c r="C1264" s="5">
        <v>6809.36475164752</v>
      </c>
    </row>
    <row r="1265" spans="1:3">
      <c r="A1265" s="3" t="s">
        <v>609</v>
      </c>
      <c r="B1265" s="4" t="s">
        <v>22</v>
      </c>
      <c r="C1265" s="5">
        <v>6741.19452025108</v>
      </c>
    </row>
    <row r="1266" spans="1:3">
      <c r="A1266" s="3" t="s">
        <v>610</v>
      </c>
      <c r="B1266" s="4" t="s">
        <v>12</v>
      </c>
      <c r="C1266" s="5">
        <v>4712.42321652074</v>
      </c>
    </row>
    <row r="1267" spans="1:3">
      <c r="A1267" s="3" t="s">
        <v>611</v>
      </c>
      <c r="B1267" s="4" t="s">
        <v>11</v>
      </c>
      <c r="C1267" s="5">
        <v>7789.06605089351</v>
      </c>
    </row>
    <row r="1268" spans="1:3">
      <c r="A1268" s="3" t="s">
        <v>612</v>
      </c>
      <c r="B1268" s="4" t="s">
        <v>4</v>
      </c>
      <c r="C1268" s="5">
        <v>5816.12612870944</v>
      </c>
    </row>
    <row r="1269" spans="1:3">
      <c r="A1269" s="3" t="s">
        <v>613</v>
      </c>
      <c r="B1269" s="4" t="s">
        <v>3</v>
      </c>
      <c r="C1269" s="5">
        <v>7619.43768605071</v>
      </c>
    </row>
    <row r="1270" spans="1:3">
      <c r="A1270" s="3" t="s">
        <v>614</v>
      </c>
      <c r="B1270" s="4" t="s">
        <v>14</v>
      </c>
      <c r="C1270" s="5">
        <v>4874.38301926465</v>
      </c>
    </row>
    <row r="1271" spans="1:3">
      <c r="A1271" s="3" t="s">
        <v>615</v>
      </c>
      <c r="B1271" s="4" t="s">
        <v>18</v>
      </c>
      <c r="C1271" s="5">
        <v>6422.96289456731</v>
      </c>
    </row>
    <row r="1272" spans="1:3">
      <c r="A1272" s="3" t="s">
        <v>616</v>
      </c>
      <c r="B1272" s="4" t="s">
        <v>20</v>
      </c>
      <c r="C1272" s="5">
        <v>8195.04280747185</v>
      </c>
    </row>
    <row r="1273" spans="1:3">
      <c r="A1273" s="3" t="s">
        <v>617</v>
      </c>
      <c r="B1273" s="4" t="s">
        <v>3</v>
      </c>
      <c r="C1273" s="5">
        <v>10150.9879076234</v>
      </c>
    </row>
    <row r="1274" spans="1:3">
      <c r="A1274" s="3" t="s">
        <v>618</v>
      </c>
      <c r="B1274" s="4" t="s">
        <v>13</v>
      </c>
      <c r="C1274" s="5">
        <v>6603.07876970326</v>
      </c>
    </row>
    <row r="1275" spans="1:3">
      <c r="A1275" s="3" t="s">
        <v>619</v>
      </c>
      <c r="B1275" s="4" t="s">
        <v>20</v>
      </c>
      <c r="C1275" s="5">
        <v>8041.02435442201</v>
      </c>
    </row>
    <row r="1276" spans="1:3">
      <c r="A1276" s="3" t="s">
        <v>620</v>
      </c>
      <c r="B1276" s="4" t="s">
        <v>16</v>
      </c>
      <c r="C1276" s="5">
        <v>5451.58019234176</v>
      </c>
    </row>
    <row r="1277" spans="1:3">
      <c r="A1277" s="3" t="s">
        <v>621</v>
      </c>
      <c r="B1277" s="4" t="s">
        <v>13</v>
      </c>
      <c r="C1277" s="5">
        <v>8921.57046789003</v>
      </c>
    </row>
    <row r="1278" spans="1:3">
      <c r="A1278" s="3" t="s">
        <v>622</v>
      </c>
      <c r="B1278" s="4" t="s">
        <v>7</v>
      </c>
      <c r="C1278" s="5">
        <v>4383.13666609484</v>
      </c>
    </row>
    <row r="1279" spans="1:3">
      <c r="A1279" s="3" t="s">
        <v>623</v>
      </c>
      <c r="B1279" s="4" t="s">
        <v>19</v>
      </c>
      <c r="C1279" s="5">
        <v>3841.98831264904</v>
      </c>
    </row>
    <row r="1280" spans="1:3">
      <c r="A1280" s="3" t="s">
        <v>624</v>
      </c>
      <c r="B1280" s="4" t="s">
        <v>5</v>
      </c>
      <c r="C1280" s="5">
        <v>11332.5297423264</v>
      </c>
    </row>
    <row r="1281" spans="1:3">
      <c r="A1281" s="3" t="s">
        <v>625</v>
      </c>
      <c r="B1281" s="4" t="s">
        <v>6</v>
      </c>
      <c r="C1281" s="5">
        <v>13761.6283018826</v>
      </c>
    </row>
    <row r="1282" spans="1:3">
      <c r="A1282" s="3" t="s">
        <v>626</v>
      </c>
      <c r="B1282" s="4" t="s">
        <v>9</v>
      </c>
      <c r="C1282" s="5">
        <v>5449.66223799953</v>
      </c>
    </row>
    <row r="1283" spans="1:3">
      <c r="A1283" s="3" t="s">
        <v>627</v>
      </c>
      <c r="B1283" s="4" t="s">
        <v>3</v>
      </c>
      <c r="C1283" s="5">
        <v>5702.75591416367</v>
      </c>
    </row>
    <row r="1284" spans="1:3">
      <c r="A1284" s="3" t="s">
        <v>628</v>
      </c>
      <c r="B1284" s="4" t="s">
        <v>10</v>
      </c>
      <c r="C1284" s="5">
        <v>12208.0649552554</v>
      </c>
    </row>
    <row r="1285" spans="1:3">
      <c r="A1285" s="3" t="s">
        <v>629</v>
      </c>
      <c r="B1285" s="4" t="s">
        <v>22</v>
      </c>
      <c r="C1285" s="5">
        <v>8451.85787990382</v>
      </c>
    </row>
    <row r="1286" spans="1:3">
      <c r="A1286" s="3" t="s">
        <v>630</v>
      </c>
      <c r="B1286" s="4" t="s">
        <v>9</v>
      </c>
      <c r="C1286" s="5">
        <v>6548.24061954874</v>
      </c>
    </row>
    <row r="1287" spans="1:3">
      <c r="A1287" s="3" t="s">
        <v>631</v>
      </c>
      <c r="B1287" s="4" t="s">
        <v>21</v>
      </c>
      <c r="C1287" s="5">
        <v>5975.578549132</v>
      </c>
    </row>
    <row r="1288" spans="1:3">
      <c r="A1288" s="3" t="s">
        <v>632</v>
      </c>
      <c r="B1288" s="4" t="s">
        <v>3</v>
      </c>
      <c r="C1288" s="5">
        <v>5595.19254136933</v>
      </c>
    </row>
    <row r="1289" spans="1:3">
      <c r="A1289" s="3" t="s">
        <v>633</v>
      </c>
      <c r="B1289" s="4" t="s">
        <v>5</v>
      </c>
      <c r="C1289" s="5">
        <v>7408.24699920989</v>
      </c>
    </row>
    <row r="1290" spans="1:3">
      <c r="A1290" s="3" t="s">
        <v>634</v>
      </c>
      <c r="B1290" s="4" t="s">
        <v>7</v>
      </c>
      <c r="C1290" s="5">
        <v>3815.87796771274</v>
      </c>
    </row>
    <row r="1291" spans="1:3">
      <c r="A1291" s="3" t="s">
        <v>635</v>
      </c>
      <c r="B1291" s="4" t="s">
        <v>16</v>
      </c>
      <c r="C1291" s="5">
        <v>13124.8919208453</v>
      </c>
    </row>
    <row r="1292" spans="1:3">
      <c r="A1292" s="3" t="s">
        <v>636</v>
      </c>
      <c r="B1292" s="4" t="s">
        <v>15</v>
      </c>
      <c r="C1292" s="5">
        <v>5760.39569093181</v>
      </c>
    </row>
    <row r="1293" spans="1:3">
      <c r="A1293" s="3" t="s">
        <v>637</v>
      </c>
      <c r="B1293" s="4" t="s">
        <v>7</v>
      </c>
      <c r="C1293" s="5">
        <v>2107.39969694891</v>
      </c>
    </row>
    <row r="1294" spans="1:3">
      <c r="A1294" s="3" t="s">
        <v>638</v>
      </c>
      <c r="B1294" s="4" t="s">
        <v>16</v>
      </c>
      <c r="C1294" s="5">
        <v>9919.47594977878</v>
      </c>
    </row>
    <row r="1295" spans="1:3">
      <c r="A1295" s="3" t="s">
        <v>639</v>
      </c>
      <c r="B1295" s="4" t="s">
        <v>7</v>
      </c>
      <c r="C1295" s="5">
        <v>3320.92563470626</v>
      </c>
    </row>
    <row r="1296" spans="1:3">
      <c r="A1296" s="3" t="s">
        <v>640</v>
      </c>
      <c r="B1296" s="4" t="s">
        <v>7</v>
      </c>
      <c r="C1296" s="5">
        <v>2837.62102622995</v>
      </c>
    </row>
    <row r="1297" spans="1:3">
      <c r="A1297" s="3" t="s">
        <v>641</v>
      </c>
      <c r="B1297" s="4" t="s">
        <v>16</v>
      </c>
      <c r="C1297" s="5">
        <v>7322.50537295301</v>
      </c>
    </row>
    <row r="1298" spans="1:3">
      <c r="A1298" s="3" t="s">
        <v>642</v>
      </c>
      <c r="B1298" s="4" t="s">
        <v>7</v>
      </c>
      <c r="C1298" s="5">
        <v>3011.41349056119</v>
      </c>
    </row>
    <row r="1299" spans="1:3">
      <c r="A1299" s="3" t="s">
        <v>643</v>
      </c>
      <c r="B1299" s="4" t="s">
        <v>7</v>
      </c>
      <c r="C1299" s="5">
        <v>2629.41242696803</v>
      </c>
    </row>
    <row r="1300" spans="1:3">
      <c r="A1300" s="3" t="s">
        <v>644</v>
      </c>
      <c r="B1300" s="4" t="s">
        <v>16</v>
      </c>
      <c r="C1300" s="5">
        <v>9280.86848651411</v>
      </c>
    </row>
    <row r="1301" spans="1:3">
      <c r="A1301" s="3" t="s">
        <v>645</v>
      </c>
      <c r="B1301" s="4" t="s">
        <v>19</v>
      </c>
      <c r="C1301" s="5">
        <v>3385.59569192445</v>
      </c>
    </row>
    <row r="1302" spans="1:3">
      <c r="A1302" s="3" t="s">
        <v>646</v>
      </c>
      <c r="B1302" s="4" t="s">
        <v>8</v>
      </c>
      <c r="C1302" s="5">
        <v>4404.50873623398</v>
      </c>
    </row>
    <row r="1303" spans="1:3">
      <c r="A1303" s="3" t="s">
        <v>647</v>
      </c>
      <c r="B1303" s="4" t="s">
        <v>4</v>
      </c>
      <c r="C1303" s="5">
        <v>5632.91702290988</v>
      </c>
    </row>
    <row r="1304" spans="1:3">
      <c r="A1304" s="3" t="s">
        <v>648</v>
      </c>
      <c r="B1304" s="4" t="s">
        <v>15</v>
      </c>
      <c r="C1304" s="5">
        <v>9927.70493216416</v>
      </c>
    </row>
    <row r="1305" spans="1:3">
      <c r="A1305" s="3" t="s">
        <v>649</v>
      </c>
      <c r="B1305" s="4" t="s">
        <v>6</v>
      </c>
      <c r="C1305" s="5">
        <v>7698.01625449731</v>
      </c>
    </row>
    <row r="1306" spans="1:3">
      <c r="A1306" s="3" t="s">
        <v>650</v>
      </c>
      <c r="B1306" s="4" t="s">
        <v>8</v>
      </c>
      <c r="C1306" s="5">
        <v>4384.49131697352</v>
      </c>
    </row>
    <row r="1307" spans="1:3">
      <c r="A1307" s="3" t="s">
        <v>651</v>
      </c>
      <c r="B1307" s="4" t="s">
        <v>15</v>
      </c>
      <c r="C1307" s="5">
        <v>5658.57286857752</v>
      </c>
    </row>
    <row r="1308" spans="1:3">
      <c r="A1308" s="3" t="s">
        <v>652</v>
      </c>
      <c r="B1308" s="4" t="s">
        <v>4</v>
      </c>
      <c r="C1308" s="5">
        <v>5078.77663700987</v>
      </c>
    </row>
    <row r="1309" spans="1:3">
      <c r="A1309" s="3" t="s">
        <v>653</v>
      </c>
      <c r="B1309" s="4" t="s">
        <v>8</v>
      </c>
      <c r="C1309" s="5">
        <v>11633.2161767272</v>
      </c>
    </row>
    <row r="1310" spans="1:3">
      <c r="A1310" s="3" t="s">
        <v>654</v>
      </c>
      <c r="B1310" s="4" t="s">
        <v>11</v>
      </c>
      <c r="C1310" s="5">
        <v>7466.69103164497</v>
      </c>
    </row>
    <row r="1311" spans="1:3">
      <c r="A1311" s="3" t="s">
        <v>655</v>
      </c>
      <c r="B1311" s="4" t="s">
        <v>15</v>
      </c>
      <c r="C1311" s="5">
        <v>4940.44666529239</v>
      </c>
    </row>
    <row r="1312" spans="1:3">
      <c r="A1312" s="3" t="s">
        <v>656</v>
      </c>
      <c r="B1312" s="4" t="s">
        <v>16</v>
      </c>
      <c r="C1312" s="5">
        <v>8582.13032569503</v>
      </c>
    </row>
    <row r="1313" spans="1:3">
      <c r="A1313" s="3" t="s">
        <v>657</v>
      </c>
      <c r="B1313" s="4" t="s">
        <v>16</v>
      </c>
      <c r="C1313" s="5">
        <v>6655.07360741135</v>
      </c>
    </row>
    <row r="1314" spans="1:3">
      <c r="A1314" s="3" t="s">
        <v>658</v>
      </c>
      <c r="B1314" s="4" t="s">
        <v>12</v>
      </c>
      <c r="C1314" s="5">
        <v>3534.65770010894</v>
      </c>
    </row>
    <row r="1315" spans="1:3">
      <c r="A1315" s="3" t="s">
        <v>659</v>
      </c>
      <c r="B1315" s="4" t="s">
        <v>20</v>
      </c>
      <c r="C1315" s="5">
        <v>5457.08105946078</v>
      </c>
    </row>
    <row r="1316" spans="1:3">
      <c r="A1316" s="3" t="s">
        <v>660</v>
      </c>
      <c r="B1316" s="4" t="s">
        <v>12</v>
      </c>
      <c r="C1316" s="5">
        <v>2843.41140482974</v>
      </c>
    </row>
    <row r="1317" spans="1:3">
      <c r="A1317" s="3" t="s">
        <v>661</v>
      </c>
      <c r="B1317" s="4" t="s">
        <v>21</v>
      </c>
      <c r="C1317" s="5">
        <v>11917.9414059685</v>
      </c>
    </row>
    <row r="1318" spans="1:3">
      <c r="A1318" s="3" t="s">
        <v>662</v>
      </c>
      <c r="B1318" s="4" t="s">
        <v>12</v>
      </c>
      <c r="C1318" s="5">
        <v>2837.52885356739</v>
      </c>
    </row>
    <row r="1319" spans="1:3">
      <c r="A1319" s="3" t="s">
        <v>663</v>
      </c>
      <c r="B1319" s="4" t="s">
        <v>5</v>
      </c>
      <c r="C1319" s="5">
        <v>5952.7009400131</v>
      </c>
    </row>
    <row r="1320" spans="1:3">
      <c r="A1320" s="3" t="s">
        <v>664</v>
      </c>
      <c r="B1320" s="4" t="s">
        <v>8</v>
      </c>
      <c r="C1320" s="5">
        <v>4390.89594626267</v>
      </c>
    </row>
    <row r="1321" spans="1:3">
      <c r="A1321" s="3" t="s">
        <v>665</v>
      </c>
      <c r="B1321" s="4" t="s">
        <v>9</v>
      </c>
      <c r="C1321" s="5">
        <v>11335.8569918025</v>
      </c>
    </row>
    <row r="1322" spans="1:3">
      <c r="A1322" s="3" t="s">
        <v>666</v>
      </c>
      <c r="B1322" s="4" t="s">
        <v>10</v>
      </c>
      <c r="C1322" s="5">
        <v>6122.76000106683</v>
      </c>
    </row>
    <row r="1323" spans="1:3">
      <c r="A1323" s="3" t="s">
        <v>667</v>
      </c>
      <c r="B1323" s="4" t="s">
        <v>13</v>
      </c>
      <c r="C1323" s="5">
        <v>13357.2673112643</v>
      </c>
    </row>
    <row r="1324" spans="1:3">
      <c r="A1324" s="3" t="s">
        <v>668</v>
      </c>
      <c r="B1324" s="4" t="s">
        <v>4</v>
      </c>
      <c r="C1324" s="5">
        <v>3832.31947290636</v>
      </c>
    </row>
    <row r="1325" spans="1:3">
      <c r="A1325" s="3" t="s">
        <v>669</v>
      </c>
      <c r="B1325" s="4" t="s">
        <v>18</v>
      </c>
      <c r="C1325" s="5">
        <v>5786.06766854492</v>
      </c>
    </row>
    <row r="1326" spans="1:3">
      <c r="A1326" s="3" t="s">
        <v>670</v>
      </c>
      <c r="B1326" s="4" t="s">
        <v>15</v>
      </c>
      <c r="C1326" s="5">
        <v>2879.70065904164</v>
      </c>
    </row>
    <row r="1327" spans="1:3">
      <c r="A1327" s="3" t="s">
        <v>671</v>
      </c>
      <c r="B1327" s="4" t="s">
        <v>11</v>
      </c>
      <c r="C1327" s="5">
        <v>9362.46012122242</v>
      </c>
    </row>
    <row r="1328" spans="1:3">
      <c r="A1328" s="3" t="s">
        <v>672</v>
      </c>
      <c r="B1328" s="4" t="s">
        <v>16</v>
      </c>
      <c r="C1328" s="5">
        <v>7408.96496712594</v>
      </c>
    </row>
    <row r="1329" spans="1:3">
      <c r="A1329" s="3" t="s">
        <v>673</v>
      </c>
      <c r="B1329" s="4" t="s">
        <v>10</v>
      </c>
      <c r="C1329" s="5">
        <v>6045.98861639117</v>
      </c>
    </row>
    <row r="1330" spans="1:3">
      <c r="A1330" s="3" t="s">
        <v>674</v>
      </c>
      <c r="B1330" s="4" t="s">
        <v>12</v>
      </c>
      <c r="C1330" s="5">
        <v>4129.49729208531</v>
      </c>
    </row>
    <row r="1331" spans="1:3">
      <c r="A1331" s="3" t="s">
        <v>675</v>
      </c>
      <c r="B1331" s="4" t="s">
        <v>4</v>
      </c>
      <c r="C1331" s="5">
        <v>7425.18318520996</v>
      </c>
    </row>
    <row r="1332" spans="1:3">
      <c r="A1332" s="3" t="s">
        <v>676</v>
      </c>
      <c r="B1332" s="4" t="s">
        <v>19</v>
      </c>
      <c r="C1332" s="5">
        <v>4191.50131535515</v>
      </c>
    </row>
    <row r="1333" spans="1:3">
      <c r="A1333" s="3" t="s">
        <v>677</v>
      </c>
      <c r="B1333" s="4" t="s">
        <v>19</v>
      </c>
      <c r="C1333" s="5">
        <v>3414.51882199221</v>
      </c>
    </row>
    <row r="1334" spans="1:3">
      <c r="A1334" s="3" t="s">
        <v>678</v>
      </c>
      <c r="B1334" s="4" t="s">
        <v>13</v>
      </c>
      <c r="C1334" s="5">
        <v>6267.26565666682</v>
      </c>
    </row>
    <row r="1335" spans="1:3">
      <c r="A1335" s="3" t="s">
        <v>679</v>
      </c>
      <c r="B1335" s="4" t="s">
        <v>9</v>
      </c>
      <c r="C1335" s="5">
        <v>13278.0327223767</v>
      </c>
    </row>
    <row r="1336" spans="1:3">
      <c r="A1336" s="3" t="s">
        <v>934</v>
      </c>
      <c r="B1336" s="4" t="s">
        <v>9</v>
      </c>
      <c r="C1336" s="5">
        <v>12109.9051910387</v>
      </c>
    </row>
    <row r="1337" spans="1:3">
      <c r="A1337" s="3" t="s">
        <v>680</v>
      </c>
      <c r="B1337" s="4" t="s">
        <v>16</v>
      </c>
      <c r="C1337" s="5">
        <v>5455.42654991807</v>
      </c>
    </row>
    <row r="1338" spans="1:3">
      <c r="A1338" s="3" t="s">
        <v>681</v>
      </c>
      <c r="B1338" s="4" t="s">
        <v>9</v>
      </c>
      <c r="C1338" s="5">
        <v>7656.11521124638</v>
      </c>
    </row>
    <row r="1339" spans="1:3">
      <c r="A1339" s="3" t="s">
        <v>682</v>
      </c>
      <c r="B1339" s="4" t="s">
        <v>22</v>
      </c>
      <c r="C1339" s="5">
        <v>7508.35564616538</v>
      </c>
    </row>
    <row r="1340" spans="1:3">
      <c r="A1340" s="3" t="s">
        <v>683</v>
      </c>
      <c r="B1340" s="4" t="s">
        <v>14</v>
      </c>
      <c r="C1340" s="5">
        <v>12977.3735842299</v>
      </c>
    </row>
    <row r="1341" spans="1:3">
      <c r="A1341" s="3" t="s">
        <v>684</v>
      </c>
      <c r="B1341" s="4" t="s">
        <v>10</v>
      </c>
      <c r="C1341" s="5">
        <v>6181.70392117164</v>
      </c>
    </row>
    <row r="1342" spans="1:3">
      <c r="A1342" s="3" t="s">
        <v>685</v>
      </c>
      <c r="B1342" s="4" t="s">
        <v>12</v>
      </c>
      <c r="C1342" s="5">
        <v>4727.91016551139</v>
      </c>
    </row>
    <row r="1343" spans="1:3">
      <c r="A1343" s="3" t="s">
        <v>686</v>
      </c>
      <c r="B1343" s="4" t="s">
        <v>21</v>
      </c>
      <c r="C1343" s="5">
        <v>5136.81444222849</v>
      </c>
    </row>
    <row r="1344" spans="1:3">
      <c r="A1344" s="3" t="s">
        <v>687</v>
      </c>
      <c r="B1344" s="4" t="s">
        <v>21</v>
      </c>
      <c r="C1344" s="5">
        <v>7520.71046123925</v>
      </c>
    </row>
    <row r="1345" spans="1:3">
      <c r="A1345" s="3" t="s">
        <v>688</v>
      </c>
      <c r="B1345" s="4" t="s">
        <v>3</v>
      </c>
      <c r="C1345" s="5">
        <v>9816.56791110594</v>
      </c>
    </row>
    <row r="1346" spans="1:3">
      <c r="A1346" s="3" t="s">
        <v>689</v>
      </c>
      <c r="B1346" s="4" t="s">
        <v>5</v>
      </c>
      <c r="C1346" s="5">
        <v>7174.88652121567</v>
      </c>
    </row>
    <row r="1347" spans="1:3">
      <c r="A1347" s="3" t="s">
        <v>690</v>
      </c>
      <c r="B1347" s="4" t="s">
        <v>17</v>
      </c>
      <c r="C1347" s="5">
        <v>9102.98025999612</v>
      </c>
    </row>
    <row r="1348" spans="1:3">
      <c r="A1348" s="3" t="s">
        <v>691</v>
      </c>
      <c r="B1348" s="4" t="s">
        <v>6</v>
      </c>
      <c r="C1348" s="5">
        <v>11795.238125375</v>
      </c>
    </row>
    <row r="1349" spans="1:3">
      <c r="A1349" s="3" t="s">
        <v>692</v>
      </c>
      <c r="B1349" s="4" t="s">
        <v>4</v>
      </c>
      <c r="C1349" s="5">
        <v>6223.37959650943</v>
      </c>
    </row>
    <row r="1350" spans="1:3">
      <c r="A1350" s="3" t="s">
        <v>693</v>
      </c>
      <c r="B1350" s="4" t="s">
        <v>3</v>
      </c>
      <c r="C1350" s="5">
        <v>5533.57336776111</v>
      </c>
    </row>
    <row r="1351" spans="1:3">
      <c r="A1351" s="3" t="s">
        <v>694</v>
      </c>
      <c r="B1351" s="4" t="s">
        <v>10</v>
      </c>
      <c r="C1351" s="5">
        <v>11660.6572809399</v>
      </c>
    </row>
    <row r="1352" spans="1:3">
      <c r="A1352" s="3" t="s">
        <v>695</v>
      </c>
      <c r="B1352" s="4" t="s">
        <v>11</v>
      </c>
      <c r="C1352" s="5">
        <v>6875.00647736805</v>
      </c>
    </row>
    <row r="1353" spans="1:3">
      <c r="A1353" s="3" t="s">
        <v>696</v>
      </c>
      <c r="B1353" s="4" t="s">
        <v>15</v>
      </c>
      <c r="C1353" s="5">
        <v>3868.64393089262</v>
      </c>
    </row>
    <row r="1354" spans="1:3">
      <c r="A1354" s="3" t="s">
        <v>697</v>
      </c>
      <c r="B1354" s="4" t="s">
        <v>7</v>
      </c>
      <c r="C1354" s="5">
        <v>2003.20295742915</v>
      </c>
    </row>
    <row r="1355" spans="1:3">
      <c r="A1355" s="3" t="s">
        <v>698</v>
      </c>
      <c r="B1355" s="4" t="s">
        <v>6</v>
      </c>
      <c r="C1355" s="5">
        <v>4876.08999974523</v>
      </c>
    </row>
    <row r="1356" spans="1:3">
      <c r="A1356" s="3" t="s">
        <v>699</v>
      </c>
      <c r="B1356" s="4" t="s">
        <v>7</v>
      </c>
      <c r="C1356" s="5">
        <v>2221.7263956382</v>
      </c>
    </row>
    <row r="1357" spans="1:3">
      <c r="A1357" s="3" t="s">
        <v>700</v>
      </c>
      <c r="B1357" s="4" t="s">
        <v>15</v>
      </c>
      <c r="C1357" s="5">
        <v>3585.55207273449</v>
      </c>
    </row>
    <row r="1358" spans="1:3">
      <c r="A1358" s="3" t="s">
        <v>701</v>
      </c>
      <c r="B1358" s="4" t="s">
        <v>7</v>
      </c>
      <c r="C1358" s="5">
        <v>2451.44195361806</v>
      </c>
    </row>
    <row r="1359" spans="1:3">
      <c r="A1359" s="3" t="s">
        <v>702</v>
      </c>
      <c r="B1359" s="4" t="s">
        <v>21</v>
      </c>
      <c r="C1359" s="5">
        <v>4896.33406754937</v>
      </c>
    </row>
    <row r="1360" spans="1:3">
      <c r="A1360" s="3" t="s">
        <v>703</v>
      </c>
      <c r="B1360" s="4" t="s">
        <v>5</v>
      </c>
      <c r="C1360" s="5">
        <v>12337.4011961777</v>
      </c>
    </row>
    <row r="1361" spans="1:3">
      <c r="A1361" s="3" t="s">
        <v>704</v>
      </c>
      <c r="B1361" s="4" t="s">
        <v>5</v>
      </c>
      <c r="C1361" s="5">
        <v>11748.8393976696</v>
      </c>
    </row>
    <row r="1362" spans="1:3">
      <c r="A1362" s="3" t="s">
        <v>705</v>
      </c>
      <c r="B1362" s="4" t="s">
        <v>3</v>
      </c>
      <c r="C1362" s="5">
        <v>4929.56885637612</v>
      </c>
    </row>
    <row r="1363" spans="1:3">
      <c r="A1363" s="3" t="s">
        <v>706</v>
      </c>
      <c r="B1363" s="4" t="s">
        <v>12</v>
      </c>
      <c r="C1363" s="5">
        <v>4585.87592553493</v>
      </c>
    </row>
    <row r="1364" spans="1:3">
      <c r="A1364" s="3" t="s">
        <v>707</v>
      </c>
      <c r="B1364" s="4" t="s">
        <v>4</v>
      </c>
      <c r="C1364" s="5">
        <v>5543.4958546135</v>
      </c>
    </row>
    <row r="1365" spans="1:3">
      <c r="A1365" s="3" t="s">
        <v>708</v>
      </c>
      <c r="B1365" s="4" t="s">
        <v>3</v>
      </c>
      <c r="C1365" s="5">
        <v>3807.76764677614</v>
      </c>
    </row>
    <row r="1366" spans="1:3">
      <c r="A1366" s="3" t="s">
        <v>709</v>
      </c>
      <c r="B1366" s="4" t="s">
        <v>8</v>
      </c>
      <c r="C1366" s="5">
        <v>8254.25317885973</v>
      </c>
    </row>
    <row r="1367" spans="1:3">
      <c r="A1367" s="3" t="s">
        <v>710</v>
      </c>
      <c r="B1367" s="4" t="s">
        <v>8</v>
      </c>
      <c r="C1367" s="5">
        <v>5912.5427627835</v>
      </c>
    </row>
    <row r="1368" spans="1:3">
      <c r="A1368" s="3" t="s">
        <v>711</v>
      </c>
      <c r="B1368" s="4" t="s">
        <v>6</v>
      </c>
      <c r="C1368" s="5">
        <v>6636.95206347237</v>
      </c>
    </row>
    <row r="1369" spans="1:3">
      <c r="A1369" s="3" t="s">
        <v>712</v>
      </c>
      <c r="B1369" s="4" t="s">
        <v>11</v>
      </c>
      <c r="C1369" s="5">
        <v>6311.2060320768</v>
      </c>
    </row>
    <row r="1370" spans="1:3">
      <c r="A1370" s="3" t="s">
        <v>713</v>
      </c>
      <c r="B1370" s="4" t="s">
        <v>4</v>
      </c>
      <c r="C1370" s="5">
        <v>11494.0320753566</v>
      </c>
    </row>
    <row r="1371" spans="1:3">
      <c r="A1371" s="3" t="s">
        <v>714</v>
      </c>
      <c r="B1371" s="4" t="s">
        <v>5</v>
      </c>
      <c r="C1371" s="5">
        <v>5569.24980986802</v>
      </c>
    </row>
    <row r="1372" spans="1:3">
      <c r="A1372" s="3" t="s">
        <v>715</v>
      </c>
      <c r="B1372" s="4" t="s">
        <v>7</v>
      </c>
      <c r="C1372" s="5">
        <v>2640.63868519841</v>
      </c>
    </row>
    <row r="1373" spans="1:3">
      <c r="A1373" s="3" t="s">
        <v>716</v>
      </c>
      <c r="B1373" s="4" t="s">
        <v>16</v>
      </c>
      <c r="C1373" s="5">
        <v>5402.59946730756</v>
      </c>
    </row>
    <row r="1374" spans="1:3">
      <c r="A1374" s="3" t="s">
        <v>717</v>
      </c>
      <c r="B1374" s="4" t="s">
        <v>21</v>
      </c>
      <c r="C1374" s="5">
        <v>5594.66844635463</v>
      </c>
    </row>
    <row r="1375" spans="1:3">
      <c r="A1375" s="3" t="s">
        <v>718</v>
      </c>
      <c r="B1375" s="4" t="s">
        <v>12</v>
      </c>
      <c r="C1375" s="5">
        <v>2692.82836954177</v>
      </c>
    </row>
    <row r="1376" spans="1:3">
      <c r="A1376" s="3" t="s">
        <v>719</v>
      </c>
      <c r="B1376" s="4" t="s">
        <v>3</v>
      </c>
      <c r="C1376" s="5">
        <v>5559.15817340399</v>
      </c>
    </row>
    <row r="1377" spans="1:3">
      <c r="A1377" s="3" t="s">
        <v>720</v>
      </c>
      <c r="B1377" s="4" t="s">
        <v>18</v>
      </c>
      <c r="C1377" s="5">
        <v>2883.37828947157</v>
      </c>
    </row>
    <row r="1378" spans="1:3">
      <c r="A1378" s="3" t="s">
        <v>721</v>
      </c>
      <c r="B1378" s="4" t="s">
        <v>9</v>
      </c>
      <c r="C1378" s="5">
        <v>4936.62376461713</v>
      </c>
    </row>
    <row r="1379" spans="1:3">
      <c r="A1379" s="3" t="s">
        <v>722</v>
      </c>
      <c r="B1379" s="4" t="s">
        <v>8</v>
      </c>
      <c r="C1379" s="5">
        <v>4718.34947682451</v>
      </c>
    </row>
    <row r="1380" spans="1:3">
      <c r="A1380" s="3" t="s">
        <v>723</v>
      </c>
      <c r="B1380" s="4" t="s">
        <v>14</v>
      </c>
      <c r="C1380" s="5">
        <v>8915.4291249584</v>
      </c>
    </row>
    <row r="1381" spans="1:3">
      <c r="A1381" s="3" t="s">
        <v>724</v>
      </c>
      <c r="B1381" s="4" t="s">
        <v>9</v>
      </c>
      <c r="C1381" s="5">
        <v>7677.5756679296</v>
      </c>
    </row>
    <row r="1382" spans="1:3">
      <c r="A1382" s="3" t="s">
        <v>725</v>
      </c>
      <c r="B1382" s="4" t="s">
        <v>3</v>
      </c>
      <c r="C1382" s="5">
        <v>6275.63005242683</v>
      </c>
    </row>
    <row r="1383" spans="1:3">
      <c r="A1383" s="3" t="s">
        <v>726</v>
      </c>
      <c r="B1383" s="4" t="s">
        <v>14</v>
      </c>
      <c r="C1383" s="5">
        <v>12251.0195900039</v>
      </c>
    </row>
    <row r="1384" spans="1:3">
      <c r="A1384" s="3" t="s">
        <v>727</v>
      </c>
      <c r="B1384" s="4" t="s">
        <v>17</v>
      </c>
      <c r="C1384" s="5">
        <v>8830.65172338018</v>
      </c>
    </row>
    <row r="1385" spans="1:3">
      <c r="A1385" s="3" t="s">
        <v>728</v>
      </c>
      <c r="B1385" s="4" t="s">
        <v>22</v>
      </c>
      <c r="C1385" s="5">
        <v>20210.2175362958</v>
      </c>
    </row>
    <row r="1386" spans="1:3">
      <c r="A1386" s="3" t="s">
        <v>729</v>
      </c>
      <c r="B1386" s="4" t="s">
        <v>9</v>
      </c>
      <c r="C1386" s="5">
        <v>6317.64091207873</v>
      </c>
    </row>
    <row r="1387" spans="1:3">
      <c r="A1387" s="3" t="s">
        <v>730</v>
      </c>
      <c r="B1387" s="4" t="s">
        <v>9</v>
      </c>
      <c r="C1387" s="5">
        <v>7199.36765145345</v>
      </c>
    </row>
    <row r="1388" spans="1:3">
      <c r="A1388" s="3" t="s">
        <v>731</v>
      </c>
      <c r="B1388" s="4" t="s">
        <v>11</v>
      </c>
      <c r="C1388" s="5">
        <v>7284.03851890956</v>
      </c>
    </row>
    <row r="1389" spans="1:3">
      <c r="A1389" s="3" t="s">
        <v>732</v>
      </c>
      <c r="B1389" s="4" t="s">
        <v>21</v>
      </c>
      <c r="C1389" s="5">
        <v>5183.05331856393</v>
      </c>
    </row>
    <row r="1390" spans="1:3">
      <c r="A1390" s="3" t="s">
        <v>733</v>
      </c>
      <c r="B1390" s="4" t="s">
        <v>13</v>
      </c>
      <c r="C1390" s="5">
        <v>11780.1205634932</v>
      </c>
    </row>
    <row r="1391" spans="1:3">
      <c r="A1391" s="3" t="s">
        <v>734</v>
      </c>
      <c r="B1391" s="4" t="s">
        <v>5</v>
      </c>
      <c r="C1391" s="5">
        <v>5493.54615775742</v>
      </c>
    </row>
    <row r="1392" spans="1:3">
      <c r="A1392" s="3" t="s">
        <v>735</v>
      </c>
      <c r="B1392" s="4" t="s">
        <v>13</v>
      </c>
      <c r="C1392" s="5">
        <v>11586.1335910338</v>
      </c>
    </row>
    <row r="1393" spans="1:3">
      <c r="A1393" s="3" t="s">
        <v>736</v>
      </c>
      <c r="B1393" s="4" t="s">
        <v>9</v>
      </c>
      <c r="C1393" s="5">
        <v>9720.61230613782</v>
      </c>
    </row>
    <row r="1394" spans="1:3">
      <c r="A1394" s="3" t="s">
        <v>737</v>
      </c>
      <c r="B1394" s="4" t="s">
        <v>15</v>
      </c>
      <c r="C1394" s="5">
        <v>8035.0800096282</v>
      </c>
    </row>
    <row r="1395" spans="1:3">
      <c r="A1395" s="3" t="s">
        <v>738</v>
      </c>
      <c r="B1395" s="4" t="s">
        <v>22</v>
      </c>
      <c r="C1395" s="5">
        <v>8870.58627683594</v>
      </c>
    </row>
    <row r="1396" spans="1:3">
      <c r="A1396" s="3" t="s">
        <v>739</v>
      </c>
      <c r="B1396" s="4" t="s">
        <v>22</v>
      </c>
      <c r="C1396" s="5">
        <v>14407.5811339094</v>
      </c>
    </row>
    <row r="1397" spans="1:3">
      <c r="A1397" s="3" t="s">
        <v>740</v>
      </c>
      <c r="B1397" s="4" t="s">
        <v>12</v>
      </c>
      <c r="C1397" s="5">
        <v>3101.05543136577</v>
      </c>
    </row>
    <row r="1398" spans="1:3">
      <c r="A1398" s="3" t="s">
        <v>741</v>
      </c>
      <c r="B1398" s="4" t="s">
        <v>17</v>
      </c>
      <c r="C1398" s="5">
        <v>11650.6631461125</v>
      </c>
    </row>
    <row r="1399" spans="1:3">
      <c r="A1399" s="3" t="s">
        <v>742</v>
      </c>
      <c r="B1399" s="4" t="s">
        <v>9</v>
      </c>
      <c r="C1399" s="5">
        <v>6247.87436718272</v>
      </c>
    </row>
    <row r="1400" spans="1:3">
      <c r="A1400" s="3" t="s">
        <v>743</v>
      </c>
      <c r="B1400" s="4" t="s">
        <v>22</v>
      </c>
      <c r="C1400" s="5">
        <v>12050.2016772855</v>
      </c>
    </row>
    <row r="1401" spans="1:3">
      <c r="A1401" s="3" t="s">
        <v>744</v>
      </c>
      <c r="B1401" s="4" t="s">
        <v>11</v>
      </c>
      <c r="C1401" s="5">
        <v>9452.87647069389</v>
      </c>
    </row>
    <row r="1402" spans="1:3">
      <c r="A1402" s="3" t="s">
        <v>745</v>
      </c>
      <c r="B1402" s="4" t="s">
        <v>10</v>
      </c>
      <c r="C1402" s="5">
        <v>12936.429475419</v>
      </c>
    </row>
    <row r="1403" spans="1:3">
      <c r="A1403" s="3" t="s">
        <v>746</v>
      </c>
      <c r="B1403" s="4" t="s">
        <v>6</v>
      </c>
      <c r="C1403" s="5">
        <v>4616.01769234991</v>
      </c>
    </row>
    <row r="1404" spans="1:3">
      <c r="A1404" s="3" t="s">
        <v>747</v>
      </c>
      <c r="B1404" s="4" t="s">
        <v>19</v>
      </c>
      <c r="C1404" s="5">
        <v>3450.10274032831</v>
      </c>
    </row>
    <row r="1405" spans="1:3">
      <c r="A1405" s="3" t="s">
        <v>748</v>
      </c>
      <c r="B1405" s="4" t="s">
        <v>19</v>
      </c>
      <c r="C1405" s="5">
        <v>3793.84968760263</v>
      </c>
    </row>
    <row r="1406" spans="1:3">
      <c r="A1406" s="3" t="s">
        <v>749</v>
      </c>
      <c r="B1406" s="4" t="s">
        <v>10</v>
      </c>
      <c r="C1406" s="5">
        <v>6510.86979805005</v>
      </c>
    </row>
    <row r="1407" spans="1:3">
      <c r="A1407" s="3" t="s">
        <v>750</v>
      </c>
      <c r="B1407" s="4" t="s">
        <v>17</v>
      </c>
      <c r="C1407" s="5">
        <v>6771.55162656697</v>
      </c>
    </row>
    <row r="1408" spans="1:3">
      <c r="A1408" s="3" t="s">
        <v>751</v>
      </c>
      <c r="B1408" s="4" t="s">
        <v>22</v>
      </c>
      <c r="C1408" s="5">
        <v>9717.62687717435</v>
      </c>
    </row>
    <row r="1409" spans="1:3">
      <c r="A1409" s="3" t="s">
        <v>752</v>
      </c>
      <c r="B1409" s="4" t="s">
        <v>20</v>
      </c>
      <c r="C1409" s="5">
        <v>8125.41343592586</v>
      </c>
    </row>
    <row r="1410" spans="1:3">
      <c r="A1410" s="3" t="s">
        <v>753</v>
      </c>
      <c r="B1410" s="4" t="s">
        <v>16</v>
      </c>
      <c r="C1410" s="5">
        <v>4704.60692992533</v>
      </c>
    </row>
    <row r="1411" spans="1:3">
      <c r="A1411" s="3" t="s">
        <v>754</v>
      </c>
      <c r="B1411" s="4" t="s">
        <v>12</v>
      </c>
      <c r="C1411" s="5">
        <v>6794.1109860451</v>
      </c>
    </row>
    <row r="1412" spans="1:3">
      <c r="A1412" s="3" t="s">
        <v>755</v>
      </c>
      <c r="B1412" s="4" t="s">
        <v>18</v>
      </c>
      <c r="C1412" s="5">
        <v>3781.83881602378</v>
      </c>
    </row>
    <row r="1413" spans="1:3">
      <c r="A1413" s="3" t="s">
        <v>756</v>
      </c>
      <c r="B1413" s="4" t="s">
        <v>9</v>
      </c>
      <c r="C1413" s="5">
        <v>7264.31172621992</v>
      </c>
    </row>
    <row r="1414" spans="1:3">
      <c r="A1414" s="3" t="s">
        <v>757</v>
      </c>
      <c r="B1414" s="4" t="s">
        <v>5</v>
      </c>
      <c r="C1414" s="5">
        <v>9431.6601033838</v>
      </c>
    </row>
    <row r="1415" spans="1:3">
      <c r="A1415" s="3" t="s">
        <v>758</v>
      </c>
      <c r="B1415" s="4" t="s">
        <v>5</v>
      </c>
      <c r="C1415" s="5">
        <v>5962.97039814788</v>
      </c>
    </row>
    <row r="1416" spans="1:3">
      <c r="A1416" s="3" t="s">
        <v>759</v>
      </c>
      <c r="B1416" s="4" t="s">
        <v>6</v>
      </c>
      <c r="C1416" s="5">
        <v>4794.43923933957</v>
      </c>
    </row>
    <row r="1417" spans="1:3">
      <c r="A1417" s="3" t="s">
        <v>760</v>
      </c>
      <c r="B1417" s="4" t="s">
        <v>14</v>
      </c>
      <c r="C1417" s="5">
        <v>7557.53757986531</v>
      </c>
    </row>
    <row r="1418" spans="1:3">
      <c r="A1418" s="3" t="s">
        <v>761</v>
      </c>
      <c r="B1418" s="4" t="s">
        <v>6</v>
      </c>
      <c r="C1418" s="5">
        <v>8802.11899054279</v>
      </c>
    </row>
    <row r="1419" spans="1:3">
      <c r="A1419" s="3" t="s">
        <v>762</v>
      </c>
      <c r="B1419" s="4" t="s">
        <v>10</v>
      </c>
      <c r="C1419" s="5">
        <v>7214.63554036999</v>
      </c>
    </row>
    <row r="1420" spans="1:3">
      <c r="A1420" s="3" t="s">
        <v>763</v>
      </c>
      <c r="B1420" s="4" t="s">
        <v>18</v>
      </c>
      <c r="C1420" s="5">
        <v>6754.09374544508</v>
      </c>
    </row>
    <row r="1421" spans="1:3">
      <c r="A1421" s="3" t="s">
        <v>764</v>
      </c>
      <c r="B1421" s="4" t="s">
        <v>13</v>
      </c>
      <c r="C1421" s="5">
        <v>7108.69378527261</v>
      </c>
    </row>
    <row r="1422" spans="1:3">
      <c r="A1422" s="3" t="s">
        <v>765</v>
      </c>
      <c r="B1422" s="4" t="s">
        <v>19</v>
      </c>
      <c r="C1422" s="5">
        <v>2692.86907736574</v>
      </c>
    </row>
    <row r="1423" spans="1:3">
      <c r="A1423" s="3" t="s">
        <v>766</v>
      </c>
      <c r="B1423" s="4" t="s">
        <v>19</v>
      </c>
      <c r="C1423" s="5">
        <v>4171.01475877418</v>
      </c>
    </row>
    <row r="1424" spans="1:3">
      <c r="A1424" s="3" t="s">
        <v>767</v>
      </c>
      <c r="B1424" s="4" t="s">
        <v>20</v>
      </c>
      <c r="C1424" s="5">
        <v>6450.50781712943</v>
      </c>
    </row>
    <row r="1425" spans="1:3">
      <c r="A1425" s="3" t="s">
        <v>768</v>
      </c>
      <c r="B1425" s="4" t="s">
        <v>20</v>
      </c>
      <c r="C1425" s="5">
        <v>3957.67356483946</v>
      </c>
    </row>
    <row r="1426" spans="1:3">
      <c r="A1426" s="3" t="s">
        <v>769</v>
      </c>
      <c r="B1426" s="4" t="s">
        <v>17</v>
      </c>
      <c r="C1426" s="5">
        <v>6552.13825922353</v>
      </c>
    </row>
    <row r="1427" spans="1:3">
      <c r="A1427" s="3" t="s">
        <v>770</v>
      </c>
      <c r="B1427" s="4" t="s">
        <v>15</v>
      </c>
      <c r="C1427" s="5">
        <v>4822.72744655907</v>
      </c>
    </row>
    <row r="1428" spans="1:3">
      <c r="A1428" s="3" t="s">
        <v>771</v>
      </c>
      <c r="B1428" s="4" t="s">
        <v>7</v>
      </c>
      <c r="C1428" s="5">
        <v>2347.60102632445</v>
      </c>
    </row>
    <row r="1429" spans="1:3">
      <c r="A1429" s="3" t="s">
        <v>772</v>
      </c>
      <c r="B1429" s="4" t="s">
        <v>16</v>
      </c>
      <c r="C1429" s="5">
        <v>5461.05155527024</v>
      </c>
    </row>
    <row r="1430" spans="1:3">
      <c r="A1430" s="3" t="s">
        <v>773</v>
      </c>
      <c r="B1430" s="4" t="s">
        <v>20</v>
      </c>
      <c r="C1430" s="5">
        <v>9337.70831807187</v>
      </c>
    </row>
    <row r="1431" spans="1:3">
      <c r="A1431" s="3" t="s">
        <v>774</v>
      </c>
      <c r="B1431" s="4" t="s">
        <v>11</v>
      </c>
      <c r="C1431" s="5">
        <v>11300.9490356261</v>
      </c>
    </row>
    <row r="1432" spans="1:3">
      <c r="A1432" s="3" t="s">
        <v>775</v>
      </c>
      <c r="B1432" s="4" t="s">
        <v>18</v>
      </c>
      <c r="C1432" s="5">
        <v>3533.59018640754</v>
      </c>
    </row>
    <row r="1433" spans="1:3">
      <c r="A1433" s="3" t="s">
        <v>776</v>
      </c>
      <c r="B1433" s="4" t="s">
        <v>22</v>
      </c>
      <c r="C1433" s="5">
        <v>7630.97055874356</v>
      </c>
    </row>
    <row r="1434" spans="1:3">
      <c r="A1434" s="3" t="s">
        <v>777</v>
      </c>
      <c r="B1434" s="4" t="s">
        <v>15</v>
      </c>
      <c r="C1434" s="5">
        <v>5490.91461020554</v>
      </c>
    </row>
    <row r="1435" spans="1:3">
      <c r="A1435" s="3" t="s">
        <v>778</v>
      </c>
      <c r="B1435" s="4" t="s">
        <v>6</v>
      </c>
      <c r="C1435" s="5">
        <v>6324.22294761686</v>
      </c>
    </row>
    <row r="1436" spans="1:3">
      <c r="A1436" s="3" t="s">
        <v>779</v>
      </c>
      <c r="B1436" s="4" t="s">
        <v>8</v>
      </c>
      <c r="C1436" s="5">
        <v>9031.93878147048</v>
      </c>
    </row>
    <row r="1437" spans="1:3">
      <c r="A1437" s="3" t="s">
        <v>780</v>
      </c>
      <c r="B1437" s="4" t="s">
        <v>19</v>
      </c>
      <c r="C1437" s="5">
        <v>7955.74074886012</v>
      </c>
    </row>
    <row r="1438" spans="1:3">
      <c r="A1438" s="3" t="s">
        <v>781</v>
      </c>
      <c r="B1438" s="4" t="s">
        <v>8</v>
      </c>
      <c r="C1438" s="5">
        <v>9723.59298176853</v>
      </c>
    </row>
    <row r="1439" spans="1:3">
      <c r="A1439" s="3" t="s">
        <v>782</v>
      </c>
      <c r="B1439" s="4" t="s">
        <v>22</v>
      </c>
      <c r="C1439" s="5">
        <v>4480.77333379237</v>
      </c>
    </row>
    <row r="1440" spans="1:3">
      <c r="A1440" s="3" t="s">
        <v>783</v>
      </c>
      <c r="B1440" s="4" t="s">
        <v>17</v>
      </c>
      <c r="C1440" s="5">
        <v>9675.08969999864</v>
      </c>
    </row>
    <row r="1441" spans="1:3">
      <c r="A1441" s="3" t="s">
        <v>784</v>
      </c>
      <c r="B1441" s="4" t="s">
        <v>16</v>
      </c>
      <c r="C1441" s="5">
        <v>6116.56727533591</v>
      </c>
    </row>
    <row r="1442" spans="1:3">
      <c r="A1442" s="3" t="s">
        <v>785</v>
      </c>
      <c r="B1442" s="4" t="s">
        <v>3</v>
      </c>
      <c r="C1442" s="5">
        <v>4532.09982336936</v>
      </c>
    </row>
    <row r="1443" spans="1:3">
      <c r="A1443" s="3" t="s">
        <v>786</v>
      </c>
      <c r="B1443" s="4" t="s">
        <v>17</v>
      </c>
      <c r="C1443" s="5">
        <v>14052.7581149117</v>
      </c>
    </row>
    <row r="1444" spans="1:3">
      <c r="A1444" s="3" t="s">
        <v>787</v>
      </c>
      <c r="B1444" s="4" t="s">
        <v>21</v>
      </c>
      <c r="C1444" s="5">
        <v>4041.53396285958</v>
      </c>
    </row>
    <row r="1445" spans="1:3">
      <c r="A1445" s="3" t="s">
        <v>788</v>
      </c>
      <c r="B1445" s="4" t="s">
        <v>20</v>
      </c>
      <c r="C1445" s="5">
        <v>7916.98372550796</v>
      </c>
    </row>
    <row r="1446" spans="1:3">
      <c r="A1446" s="3" t="s">
        <v>789</v>
      </c>
      <c r="B1446" s="4" t="s">
        <v>5</v>
      </c>
      <c r="C1446" s="5">
        <v>11536.8330422702</v>
      </c>
    </row>
    <row r="1447" spans="1:3">
      <c r="A1447" s="3" t="s">
        <v>790</v>
      </c>
      <c r="B1447" s="4" t="s">
        <v>10</v>
      </c>
      <c r="C1447" s="5">
        <v>7696.67407195768</v>
      </c>
    </row>
    <row r="1448" spans="1:3">
      <c r="A1448" s="3" t="s">
        <v>791</v>
      </c>
      <c r="B1448" s="4" t="s">
        <v>13</v>
      </c>
      <c r="C1448" s="5">
        <v>7292.28441642148</v>
      </c>
    </row>
    <row r="1449" spans="1:3">
      <c r="A1449" s="3" t="s">
        <v>792</v>
      </c>
      <c r="B1449" s="4" t="s">
        <v>13</v>
      </c>
      <c r="C1449" s="5">
        <v>9724.05858199272</v>
      </c>
    </row>
    <row r="1450" spans="1:3">
      <c r="A1450" s="3" t="s">
        <v>793</v>
      </c>
      <c r="B1450" s="4" t="s">
        <v>18</v>
      </c>
      <c r="C1450" s="5">
        <v>4488.84200085077</v>
      </c>
    </row>
    <row r="1451" spans="1:3">
      <c r="A1451" s="3" t="s">
        <v>794</v>
      </c>
      <c r="B1451" s="4" t="s">
        <v>20</v>
      </c>
      <c r="C1451" s="5">
        <v>6562.28877812556</v>
      </c>
    </row>
    <row r="1452" spans="1:3">
      <c r="A1452" s="3" t="s">
        <v>795</v>
      </c>
      <c r="B1452" s="4" t="s">
        <v>13</v>
      </c>
      <c r="C1452" s="5">
        <v>6434.53602520809</v>
      </c>
    </row>
    <row r="1453" spans="1:3">
      <c r="A1453" s="3" t="s">
        <v>796</v>
      </c>
      <c r="B1453" s="4" t="s">
        <v>7</v>
      </c>
      <c r="C1453" s="5">
        <v>4470.31766379476</v>
      </c>
    </row>
    <row r="1454" spans="1:3">
      <c r="A1454" s="3" t="s">
        <v>797</v>
      </c>
      <c r="B1454" s="4" t="s">
        <v>22</v>
      </c>
      <c r="C1454" s="5">
        <v>7478.12182982985</v>
      </c>
    </row>
    <row r="1455" spans="1:3">
      <c r="A1455" s="3" t="s">
        <v>798</v>
      </c>
      <c r="B1455" s="4" t="s">
        <v>13</v>
      </c>
      <c r="C1455" s="5">
        <v>11979.0550134244</v>
      </c>
    </row>
    <row r="1456" spans="1:3">
      <c r="A1456" s="3" t="s">
        <v>799</v>
      </c>
      <c r="B1456" s="4" t="s">
        <v>10</v>
      </c>
      <c r="C1456" s="5">
        <v>3878.66521725917</v>
      </c>
    </row>
    <row r="1457" spans="1:3">
      <c r="A1457" s="3" t="s">
        <v>800</v>
      </c>
      <c r="B1457" s="4" t="s">
        <v>14</v>
      </c>
      <c r="C1457" s="5">
        <v>4755.23560884441</v>
      </c>
    </row>
    <row r="1458" spans="1:3">
      <c r="A1458" s="3" t="s">
        <v>801</v>
      </c>
      <c r="B1458" s="4" t="s">
        <v>10</v>
      </c>
      <c r="C1458" s="5">
        <v>3527.0172899054</v>
      </c>
    </row>
    <row r="1459" spans="1:3">
      <c r="A1459" s="3" t="s">
        <v>802</v>
      </c>
      <c r="B1459" s="4" t="s">
        <v>10</v>
      </c>
      <c r="C1459" s="5">
        <v>3528.22887096757</v>
      </c>
    </row>
    <row r="1460" spans="1:3">
      <c r="A1460" s="3" t="s">
        <v>803</v>
      </c>
      <c r="B1460" s="4" t="s">
        <v>10</v>
      </c>
      <c r="C1460" s="5">
        <v>3147.18914436015</v>
      </c>
    </row>
    <row r="1461" spans="1:3">
      <c r="A1461" s="3" t="s">
        <v>804</v>
      </c>
      <c r="B1461" s="4" t="s">
        <v>9</v>
      </c>
      <c r="C1461" s="5">
        <v>2474.50984378117</v>
      </c>
    </row>
    <row r="1462" spans="1:3">
      <c r="A1462" s="3" t="s">
        <v>805</v>
      </c>
      <c r="B1462" s="4" t="s">
        <v>10</v>
      </c>
      <c r="C1462" s="5">
        <v>2578.42384772902</v>
      </c>
    </row>
    <row r="1463" spans="1:3">
      <c r="A1463" s="3" t="s">
        <v>806</v>
      </c>
      <c r="B1463" s="4" t="s">
        <v>14</v>
      </c>
      <c r="C1463" s="5">
        <v>2973.41140501745</v>
      </c>
    </row>
    <row r="1464" spans="1:3">
      <c r="A1464" s="3" t="s">
        <v>807</v>
      </c>
      <c r="B1464" s="4" t="s">
        <v>11</v>
      </c>
      <c r="C1464" s="5">
        <v>2997.94933158714</v>
      </c>
    </row>
    <row r="1465" spans="1:3">
      <c r="A1465" s="3" t="s">
        <v>808</v>
      </c>
      <c r="B1465" s="4" t="s">
        <v>17</v>
      </c>
      <c r="C1465" s="5">
        <v>3762.97342050213</v>
      </c>
    </row>
    <row r="1466" spans="1:3">
      <c r="A1466" s="3" t="s">
        <v>809</v>
      </c>
      <c r="B1466" s="4" t="s">
        <v>8</v>
      </c>
      <c r="C1466" s="5">
        <v>2565.61365296992</v>
      </c>
    </row>
    <row r="1467" spans="1:3">
      <c r="A1467" s="3" t="s">
        <v>810</v>
      </c>
      <c r="B1467" s="4" t="s">
        <v>3</v>
      </c>
      <c r="C1467" s="5">
        <v>2325.50923150563</v>
      </c>
    </row>
    <row r="1468" spans="1:3">
      <c r="A1468" s="3" t="s">
        <v>811</v>
      </c>
      <c r="B1468" s="4" t="s">
        <v>17</v>
      </c>
      <c r="C1468" s="5">
        <v>2337.0752116976</v>
      </c>
    </row>
    <row r="1469" spans="1:3">
      <c r="A1469" s="3" t="s">
        <v>812</v>
      </c>
      <c r="B1469" s="4" t="s">
        <v>19</v>
      </c>
      <c r="C1469" s="5">
        <v>2106.96068137082</v>
      </c>
    </row>
    <row r="1470" spans="1:3">
      <c r="A1470" s="3" t="s">
        <v>813</v>
      </c>
      <c r="B1470" s="4" t="s">
        <v>17</v>
      </c>
      <c r="C1470" s="5">
        <v>2804.32249781845</v>
      </c>
    </row>
    <row r="1471" spans="1:3">
      <c r="A1471" s="3" t="s">
        <v>814</v>
      </c>
      <c r="B1471" s="4" t="s">
        <v>3</v>
      </c>
      <c r="C1471" s="5">
        <v>2542.38016467252</v>
      </c>
    </row>
    <row r="1472" spans="1:3">
      <c r="A1472" s="3" t="s">
        <v>815</v>
      </c>
      <c r="B1472" s="4" t="s">
        <v>17</v>
      </c>
      <c r="C1472" s="5">
        <v>3566.38467004903</v>
      </c>
    </row>
    <row r="1473" spans="1:3">
      <c r="A1473" s="3" t="s">
        <v>816</v>
      </c>
      <c r="B1473" s="4" t="s">
        <v>14</v>
      </c>
      <c r="C1473" s="5">
        <v>3638.02494166009</v>
      </c>
    </row>
    <row r="1474" spans="1:3">
      <c r="A1474" s="3" t="s">
        <v>817</v>
      </c>
      <c r="B1474" s="4" t="s">
        <v>21</v>
      </c>
      <c r="C1474" s="5">
        <v>2423.9615709766</v>
      </c>
    </row>
    <row r="1475" spans="1:3">
      <c r="A1475" s="3" t="s">
        <v>818</v>
      </c>
      <c r="B1475" s="4" t="s">
        <v>6</v>
      </c>
      <c r="C1475" s="5">
        <v>2451.56158733944</v>
      </c>
    </row>
    <row r="1476" spans="1:3">
      <c r="A1476" s="3" t="s">
        <v>819</v>
      </c>
      <c r="B1476" s="4" t="s">
        <v>13</v>
      </c>
      <c r="C1476" s="5">
        <v>3555.8784989219</v>
      </c>
    </row>
    <row r="1477" spans="1:3">
      <c r="A1477" s="3" t="s">
        <v>820</v>
      </c>
      <c r="B1477" s="4" t="s">
        <v>14</v>
      </c>
      <c r="C1477" s="5">
        <v>3120.38471338794</v>
      </c>
    </row>
    <row r="1478" spans="1:3">
      <c r="A1478" s="3" t="s">
        <v>821</v>
      </c>
      <c r="B1478" s="4" t="s">
        <v>9</v>
      </c>
      <c r="C1478" s="5">
        <v>2586.48705816357</v>
      </c>
    </row>
    <row r="1479" spans="1:3">
      <c r="A1479" s="3" t="s">
        <v>822</v>
      </c>
      <c r="B1479" s="4" t="s">
        <v>19</v>
      </c>
      <c r="C1479" s="5">
        <v>1935.75957168992</v>
      </c>
    </row>
    <row r="1480" spans="1:3">
      <c r="A1480" s="3" t="s">
        <v>823</v>
      </c>
      <c r="B1480" s="4" t="s">
        <v>18</v>
      </c>
      <c r="C1480" s="5">
        <v>3636.1950750499</v>
      </c>
    </row>
    <row r="1481" spans="1:3">
      <c r="A1481" s="3" t="s">
        <v>824</v>
      </c>
      <c r="B1481" s="4" t="s">
        <v>5</v>
      </c>
      <c r="C1481" s="5">
        <v>12064.5328230247</v>
      </c>
    </row>
    <row r="1482" spans="1:3">
      <c r="A1482" s="3" t="s">
        <v>825</v>
      </c>
      <c r="B1482" s="4" t="s">
        <v>18</v>
      </c>
      <c r="C1482" s="5">
        <v>5851.28865682887</v>
      </c>
    </row>
    <row r="1483" spans="1:3">
      <c r="A1483" s="3" t="s">
        <v>826</v>
      </c>
      <c r="B1483" s="4" t="s">
        <v>18</v>
      </c>
      <c r="C1483" s="5">
        <v>7090.30368161541</v>
      </c>
    </row>
    <row r="1484" spans="1:3">
      <c r="A1484" s="3" t="s">
        <v>827</v>
      </c>
      <c r="B1484" s="4" t="s">
        <v>21</v>
      </c>
      <c r="C1484" s="5">
        <v>5527.27373674783</v>
      </c>
    </row>
    <row r="1485" spans="1:3">
      <c r="A1485" s="3" t="s">
        <v>828</v>
      </c>
      <c r="B1485" s="4" t="s">
        <v>4</v>
      </c>
      <c r="C1485" s="5">
        <v>8251.30930929315</v>
      </c>
    </row>
    <row r="1486" spans="1:3">
      <c r="A1486" s="3" t="s">
        <v>829</v>
      </c>
      <c r="B1486" s="4" t="s">
        <v>19</v>
      </c>
      <c r="C1486" s="5">
        <v>3878.171527442</v>
      </c>
    </row>
    <row r="1487" spans="1:3">
      <c r="A1487" s="3" t="s">
        <v>830</v>
      </c>
      <c r="B1487" s="4" t="s">
        <v>3</v>
      </c>
      <c r="C1487" s="5">
        <v>5075.94904517383</v>
      </c>
    </row>
    <row r="1488" spans="1:3">
      <c r="A1488" s="3" t="s">
        <v>831</v>
      </c>
      <c r="B1488" s="4" t="s">
        <v>7</v>
      </c>
      <c r="C1488" s="5">
        <v>2882.47326276441</v>
      </c>
    </row>
    <row r="1489" spans="1:3">
      <c r="A1489" s="3" t="s">
        <v>832</v>
      </c>
      <c r="B1489" s="4" t="s">
        <v>17</v>
      </c>
      <c r="C1489" s="5">
        <v>7696.99039387334</v>
      </c>
    </row>
    <row r="1490" spans="1:3">
      <c r="A1490" s="3" t="s">
        <v>833</v>
      </c>
      <c r="B1490" s="4" t="s">
        <v>12</v>
      </c>
      <c r="C1490" s="5">
        <v>2327.94530536742</v>
      </c>
    </row>
    <row r="1491" spans="1:3">
      <c r="A1491" s="3" t="s">
        <v>834</v>
      </c>
      <c r="B1491" s="4" t="s">
        <v>14</v>
      </c>
      <c r="C1491" s="5">
        <v>4931.0372953022</v>
      </c>
    </row>
    <row r="1492" spans="1:3">
      <c r="A1492" s="3" t="s">
        <v>835</v>
      </c>
      <c r="B1492" s="4" t="s">
        <v>3</v>
      </c>
      <c r="C1492" s="5">
        <v>16306.000854139</v>
      </c>
    </row>
    <row r="1493" spans="1:3">
      <c r="A1493" s="3" t="s">
        <v>836</v>
      </c>
      <c r="B1493" s="4" t="s">
        <v>12</v>
      </c>
      <c r="C1493" s="5">
        <v>4419.57311926175</v>
      </c>
    </row>
    <row r="1494" spans="1:3">
      <c r="A1494" s="3" t="s">
        <v>837</v>
      </c>
      <c r="B1494" s="4" t="s">
        <v>4</v>
      </c>
      <c r="C1494" s="5">
        <v>3920.78117843828</v>
      </c>
    </row>
    <row r="1495" spans="1:3">
      <c r="A1495" s="3" t="s">
        <v>838</v>
      </c>
      <c r="B1495" s="4" t="s">
        <v>13</v>
      </c>
      <c r="C1495" s="5">
        <v>5689.37745540294</v>
      </c>
    </row>
    <row r="1496" spans="1:3">
      <c r="A1496" s="3" t="s">
        <v>839</v>
      </c>
      <c r="B1496" s="4" t="s">
        <v>18</v>
      </c>
      <c r="C1496" s="5">
        <v>6769.63695466592</v>
      </c>
    </row>
    <row r="1497" spans="1:3">
      <c r="A1497" s="3" t="s">
        <v>840</v>
      </c>
      <c r="B1497" s="4" t="s">
        <v>16</v>
      </c>
      <c r="C1497" s="5">
        <v>9367.42803645019</v>
      </c>
    </row>
    <row r="1498" spans="1:3">
      <c r="A1498" s="3" t="s">
        <v>841</v>
      </c>
      <c r="B1498" s="4" t="s">
        <v>10</v>
      </c>
      <c r="C1498" s="5">
        <v>4800.97134167424</v>
      </c>
    </row>
    <row r="1499" spans="1:3">
      <c r="A1499" s="3" t="s">
        <v>842</v>
      </c>
      <c r="B1499" s="4" t="s">
        <v>18</v>
      </c>
      <c r="C1499" s="5">
        <v>6958.06482733017</v>
      </c>
    </row>
    <row r="1500" spans="1:3">
      <c r="A1500" s="3" t="s">
        <v>843</v>
      </c>
      <c r="B1500" s="4" t="s">
        <v>7</v>
      </c>
      <c r="C1500" s="5">
        <v>1798.00394490195</v>
      </c>
    </row>
    <row r="1501" spans="1:3">
      <c r="A1501" s="3" t="s">
        <v>844</v>
      </c>
      <c r="B1501" s="4" t="s">
        <v>5</v>
      </c>
      <c r="C1501" s="5">
        <v>7883.28735174705</v>
      </c>
    </row>
    <row r="1502" spans="1:3">
      <c r="A1502" s="3" t="s">
        <v>845</v>
      </c>
      <c r="B1502" s="4" t="s">
        <v>15</v>
      </c>
      <c r="C1502" s="5">
        <v>3318.82180552693</v>
      </c>
    </row>
    <row r="1503" spans="1:3">
      <c r="A1503" s="3" t="s">
        <v>846</v>
      </c>
      <c r="B1503" s="4" t="s">
        <v>20</v>
      </c>
      <c r="C1503" s="5">
        <v>5750.50607926436</v>
      </c>
    </row>
    <row r="1504" spans="1:3">
      <c r="A1504" s="3" t="s">
        <v>847</v>
      </c>
      <c r="B1504" s="4" t="s">
        <v>8</v>
      </c>
      <c r="C1504" s="5">
        <v>4708.92575397026</v>
      </c>
    </row>
    <row r="1505" spans="1:3">
      <c r="A1505" s="3" t="s">
        <v>848</v>
      </c>
      <c r="B1505" s="4" t="s">
        <v>20</v>
      </c>
      <c r="C1505" s="5">
        <v>6569.76817282668</v>
      </c>
    </row>
    <row r="1506" spans="1:3">
      <c r="A1506" s="3" t="s">
        <v>849</v>
      </c>
      <c r="B1506" s="4" t="s">
        <v>21</v>
      </c>
      <c r="C1506" s="5">
        <v>4887.73289850885</v>
      </c>
    </row>
    <row r="1507" spans="1:3">
      <c r="A1507" s="3" t="s">
        <v>850</v>
      </c>
      <c r="B1507" s="4" t="s">
        <v>21</v>
      </c>
      <c r="C1507" s="5">
        <v>7785.16469782975</v>
      </c>
    </row>
    <row r="1508" spans="1:3">
      <c r="A1508" s="3" t="s">
        <v>851</v>
      </c>
      <c r="B1508" s="4" t="s">
        <v>3</v>
      </c>
      <c r="C1508" s="5">
        <v>5607.81428269545</v>
      </c>
    </row>
    <row r="1509" spans="1:3">
      <c r="A1509" s="3" t="s">
        <v>852</v>
      </c>
      <c r="B1509" s="4" t="s">
        <v>5</v>
      </c>
      <c r="C1509" s="5">
        <v>8941.41887170045</v>
      </c>
    </row>
    <row r="1510" spans="1:3">
      <c r="A1510" s="3" t="s">
        <v>853</v>
      </c>
      <c r="B1510" s="4" t="s">
        <v>10</v>
      </c>
      <c r="C1510" s="5">
        <v>8966.97011601608</v>
      </c>
    </row>
    <row r="1511" spans="1:3">
      <c r="A1511" s="3" t="s">
        <v>854</v>
      </c>
      <c r="B1511" s="4" t="s">
        <v>22</v>
      </c>
      <c r="C1511" s="5">
        <v>5409.56861217226</v>
      </c>
    </row>
    <row r="1512" spans="1:3">
      <c r="A1512" s="3" t="s">
        <v>855</v>
      </c>
      <c r="B1512" s="4" t="s">
        <v>15</v>
      </c>
      <c r="C1512" s="5">
        <v>10810.0398443262</v>
      </c>
    </row>
    <row r="1513" spans="1:3">
      <c r="A1513" s="3" t="s">
        <v>856</v>
      </c>
      <c r="B1513" s="4" t="s">
        <v>16</v>
      </c>
      <c r="C1513" s="5">
        <v>9258.5157321199</v>
      </c>
    </row>
    <row r="1514" spans="1:3">
      <c r="A1514" s="3" t="s">
        <v>857</v>
      </c>
      <c r="B1514" s="4" t="s">
        <v>17</v>
      </c>
      <c r="C1514" s="5">
        <v>5770.51201830028</v>
      </c>
    </row>
    <row r="1515" spans="1:3">
      <c r="A1515" s="3" t="s">
        <v>858</v>
      </c>
      <c r="B1515" s="4" t="s">
        <v>22</v>
      </c>
      <c r="C1515" s="5">
        <v>19754.2766097953</v>
      </c>
    </row>
    <row r="1516" spans="1:3">
      <c r="A1516" s="3" t="s">
        <v>859</v>
      </c>
      <c r="B1516" s="4" t="s">
        <v>15</v>
      </c>
      <c r="C1516" s="5">
        <v>4951.83112315857</v>
      </c>
    </row>
    <row r="1517" spans="1:3">
      <c r="A1517" s="3" t="s">
        <v>860</v>
      </c>
      <c r="B1517" s="4" t="s">
        <v>10</v>
      </c>
      <c r="C1517" s="5">
        <v>7827.00053815829</v>
      </c>
    </row>
    <row r="1518" spans="1:3">
      <c r="A1518" s="3" t="s">
        <v>861</v>
      </c>
      <c r="B1518" s="4" t="s">
        <v>5</v>
      </c>
      <c r="C1518" s="5">
        <v>9326.3171879435</v>
      </c>
    </row>
    <row r="1519" spans="1:3">
      <c r="A1519" s="3" t="s">
        <v>862</v>
      </c>
      <c r="B1519" s="4" t="s">
        <v>4</v>
      </c>
      <c r="C1519" s="5">
        <v>8475.61202620399</v>
      </c>
    </row>
    <row r="1520" spans="1:3">
      <c r="A1520" s="3" t="s">
        <v>863</v>
      </c>
      <c r="B1520" s="4" t="s">
        <v>21</v>
      </c>
      <c r="C1520" s="5">
        <v>5203.88387799108</v>
      </c>
    </row>
    <row r="1521" spans="1:3">
      <c r="A1521" s="3" t="s">
        <v>864</v>
      </c>
      <c r="B1521" s="4" t="s">
        <v>8</v>
      </c>
      <c r="C1521" s="5">
        <v>6707.39994495194</v>
      </c>
    </row>
    <row r="1522" spans="1:3">
      <c r="A1522" s="3" t="s">
        <v>865</v>
      </c>
      <c r="B1522" s="4" t="s">
        <v>10</v>
      </c>
      <c r="C1522" s="5">
        <v>8982.28825470982</v>
      </c>
    </row>
    <row r="1523" spans="1:3">
      <c r="A1523" s="3" t="s">
        <v>866</v>
      </c>
      <c r="B1523" s="4" t="s">
        <v>11</v>
      </c>
      <c r="C1523" s="5">
        <v>5683.98619444624</v>
      </c>
    </row>
    <row r="1524" spans="1:3">
      <c r="A1524" s="3" t="s">
        <v>867</v>
      </c>
      <c r="B1524" s="4" t="s">
        <v>14</v>
      </c>
      <c r="C1524" s="5">
        <v>17673.5418449066</v>
      </c>
    </row>
    <row r="1525" spans="1:3">
      <c r="A1525" s="3" t="s">
        <v>868</v>
      </c>
      <c r="B1525" s="4" t="s">
        <v>12</v>
      </c>
      <c r="C1525" s="5">
        <v>4563.80614882372</v>
      </c>
    </row>
    <row r="1526" spans="1:3">
      <c r="A1526" s="3" t="s">
        <v>869</v>
      </c>
      <c r="B1526" s="4" t="s">
        <v>20</v>
      </c>
      <c r="C1526" s="5">
        <v>4575.57027111735</v>
      </c>
    </row>
    <row r="1527" spans="1:3">
      <c r="A1527" s="3" t="s">
        <v>870</v>
      </c>
      <c r="B1527" s="4" t="s">
        <v>18</v>
      </c>
      <c r="C1527" s="5">
        <v>6738.49401366131</v>
      </c>
    </row>
    <row r="1528" spans="1:3">
      <c r="A1528" s="3" t="s">
        <v>872</v>
      </c>
      <c r="B1528" s="4" t="s">
        <v>13</v>
      </c>
      <c r="C1528" s="5">
        <v>11324.5135405211</v>
      </c>
    </row>
    <row r="1529" spans="1:3">
      <c r="A1529" s="3" t="s">
        <v>873</v>
      </c>
      <c r="B1529" s="4" t="s">
        <v>13</v>
      </c>
      <c r="C1529" s="5">
        <v>5649.41881550972</v>
      </c>
    </row>
    <row r="1530" spans="1:3">
      <c r="A1530" s="3" t="s">
        <v>874</v>
      </c>
      <c r="B1530" s="4" t="s">
        <v>14</v>
      </c>
      <c r="C1530" s="5">
        <v>9048.7454195307</v>
      </c>
    </row>
    <row r="1531" spans="1:3">
      <c r="A1531" s="3" t="s">
        <v>875</v>
      </c>
      <c r="B1531" s="4" t="s">
        <v>21</v>
      </c>
      <c r="C1531" s="5">
        <v>3979.24251135187</v>
      </c>
    </row>
    <row r="1532" spans="1:3">
      <c r="A1532" s="3" t="s">
        <v>876</v>
      </c>
      <c r="B1532" s="4" t="s">
        <v>6</v>
      </c>
      <c r="C1532" s="5">
        <v>13601.4641325532</v>
      </c>
    </row>
    <row r="1533" spans="1:3">
      <c r="A1533" s="3" t="s">
        <v>877</v>
      </c>
      <c r="B1533" s="4" t="s">
        <v>9</v>
      </c>
      <c r="C1533" s="5">
        <v>5910.17773523578</v>
      </c>
    </row>
    <row r="1534" spans="1:3">
      <c r="A1534" s="3" t="s">
        <v>878</v>
      </c>
      <c r="B1534" s="4" t="s">
        <v>13</v>
      </c>
      <c r="C1534" s="5">
        <v>11171.1993796083</v>
      </c>
    </row>
    <row r="1535" spans="1:3">
      <c r="A1535" s="3" t="s">
        <v>879</v>
      </c>
      <c r="B1535" s="4" t="s">
        <v>16</v>
      </c>
      <c r="C1535" s="5">
        <v>5566.7778697836</v>
      </c>
    </row>
    <row r="1536" spans="1:3">
      <c r="A1536" s="3" t="s">
        <v>880</v>
      </c>
      <c r="B1536" s="4" t="s">
        <v>6</v>
      </c>
      <c r="C1536" s="5">
        <v>6857.98444860493</v>
      </c>
    </row>
    <row r="1537" spans="1:3">
      <c r="A1537" s="3" t="s">
        <v>881</v>
      </c>
      <c r="B1537" s="4" t="s">
        <v>10</v>
      </c>
      <c r="C1537" s="5">
        <v>7333.36338413045</v>
      </c>
    </row>
    <row r="1538" spans="1:3">
      <c r="A1538" s="3" t="s">
        <v>882</v>
      </c>
      <c r="B1538" s="4" t="s">
        <v>12</v>
      </c>
      <c r="C1538" s="5">
        <v>2402.86355783615</v>
      </c>
    </row>
    <row r="1539" spans="1:3">
      <c r="A1539" s="3" t="s">
        <v>883</v>
      </c>
      <c r="B1539" s="4" t="s">
        <v>6</v>
      </c>
      <c r="C1539" s="5">
        <v>16846.9905726158</v>
      </c>
    </row>
    <row r="1540" spans="1:3">
      <c r="A1540" s="3" t="s">
        <v>884</v>
      </c>
      <c r="B1540" s="4" t="s">
        <v>7</v>
      </c>
      <c r="C1540" s="5">
        <v>2917.14282868605</v>
      </c>
    </row>
    <row r="1541" spans="1:3">
      <c r="A1541" s="3" t="s">
        <v>885</v>
      </c>
      <c r="B1541" s="4" t="s">
        <v>19</v>
      </c>
      <c r="C1541" s="5">
        <v>4643.26675121349</v>
      </c>
    </row>
    <row r="1542" spans="1:3">
      <c r="A1542" s="3" t="s">
        <v>886</v>
      </c>
      <c r="B1542" s="4" t="s">
        <v>4</v>
      </c>
      <c r="C1542" s="5">
        <v>7738.59478937776</v>
      </c>
    </row>
    <row r="1543" spans="1:3">
      <c r="A1543" s="3" t="s">
        <v>887</v>
      </c>
      <c r="B1543" s="4" t="s">
        <v>5</v>
      </c>
      <c r="C1543" s="5">
        <v>7406.7355456776</v>
      </c>
    </row>
    <row r="1544" spans="1:3">
      <c r="A1544" s="3" t="s">
        <v>888</v>
      </c>
      <c r="B1544" s="4" t="s">
        <v>6</v>
      </c>
      <c r="C1544" s="5">
        <v>6028.61563381652</v>
      </c>
    </row>
    <row r="1545" spans="1:3">
      <c r="A1545" s="3" t="s">
        <v>889</v>
      </c>
      <c r="B1545" s="4" t="s">
        <v>22</v>
      </c>
      <c r="C1545" s="5">
        <v>4624.66106896622</v>
      </c>
    </row>
    <row r="1546" spans="1:3">
      <c r="A1546" s="3" t="s">
        <v>890</v>
      </c>
      <c r="B1546" s="4" t="s">
        <v>6</v>
      </c>
      <c r="C1546" s="5">
        <v>6522.29621099473</v>
      </c>
    </row>
    <row r="1547" spans="1:3">
      <c r="A1547" s="3" t="s">
        <v>891</v>
      </c>
      <c r="B1547" s="4" t="s">
        <v>18</v>
      </c>
      <c r="C1547" s="5">
        <v>5584.30223655213</v>
      </c>
    </row>
    <row r="1548" spans="1:3">
      <c r="A1548" s="3" t="s">
        <v>892</v>
      </c>
      <c r="B1548" s="4" t="s">
        <v>22</v>
      </c>
      <c r="C1548" s="5">
        <v>6073.27638547336</v>
      </c>
    </row>
    <row r="1549" spans="1:3">
      <c r="A1549" s="3" t="s">
        <v>893</v>
      </c>
      <c r="B1549" s="4" t="s">
        <v>18</v>
      </c>
      <c r="C1549" s="5">
        <v>5907.58313074666</v>
      </c>
    </row>
    <row r="1550" spans="1:3">
      <c r="A1550" s="3" t="s">
        <v>894</v>
      </c>
      <c r="B1550" s="4" t="s">
        <v>5</v>
      </c>
      <c r="C1550" s="5">
        <v>15728.7956366801</v>
      </c>
    </row>
    <row r="1551" spans="1:3">
      <c r="A1551" s="3" t="s">
        <v>895</v>
      </c>
      <c r="B1551" s="4" t="s">
        <v>19</v>
      </c>
      <c r="C1551" s="5">
        <v>3740.90230936006</v>
      </c>
    </row>
    <row r="1552" spans="1:3">
      <c r="A1552" s="3" t="s">
        <v>896</v>
      </c>
      <c r="B1552" s="4" t="s">
        <v>14</v>
      </c>
      <c r="C1552" s="5">
        <v>6877.89030178668</v>
      </c>
    </row>
    <row r="1553" spans="1:3">
      <c r="A1553" s="3" t="s">
        <v>897</v>
      </c>
      <c r="B1553" s="4" t="s">
        <v>4</v>
      </c>
      <c r="C1553" s="5">
        <v>4875.70313030073</v>
      </c>
    </row>
    <row r="1554" spans="1:3">
      <c r="A1554" s="3" t="s">
        <v>898</v>
      </c>
      <c r="B1554" s="4" t="s">
        <v>16</v>
      </c>
      <c r="C1554" s="5">
        <v>5067.54288375645</v>
      </c>
    </row>
    <row r="1555" spans="1:3">
      <c r="A1555" s="3" t="s">
        <v>899</v>
      </c>
      <c r="B1555" s="4" t="s">
        <v>8</v>
      </c>
      <c r="C1555" s="5">
        <v>13452.3413799</v>
      </c>
    </row>
    <row r="1556" spans="1:3">
      <c r="A1556" s="3" t="s">
        <v>900</v>
      </c>
      <c r="B1556" s="4" t="s">
        <v>17</v>
      </c>
      <c r="C1556" s="5">
        <v>9652.00797781033</v>
      </c>
    </row>
    <row r="1557" spans="1:3">
      <c r="A1557" s="3" t="s">
        <v>901</v>
      </c>
      <c r="B1557" s="4" t="s">
        <v>14</v>
      </c>
      <c r="C1557" s="5">
        <v>7607.9640541764</v>
      </c>
    </row>
    <row r="1558" spans="1:3">
      <c r="A1558" s="3" t="s">
        <v>902</v>
      </c>
      <c r="B1558" s="4" t="s">
        <v>12</v>
      </c>
      <c r="C1558" s="5">
        <v>2426.83651397205</v>
      </c>
    </row>
    <row r="1559" spans="1:3">
      <c r="A1559" s="3" t="s">
        <v>903</v>
      </c>
      <c r="B1559" s="4" t="s">
        <v>13</v>
      </c>
      <c r="C1559" s="5">
        <v>15207.6655998356</v>
      </c>
    </row>
    <row r="1560" spans="1:3">
      <c r="A1560" s="3" t="s">
        <v>904</v>
      </c>
      <c r="B1560" s="4" t="s">
        <v>22</v>
      </c>
      <c r="C1560" s="5">
        <v>9418.51735331412</v>
      </c>
    </row>
    <row r="1561" spans="1:3">
      <c r="A1561" s="3" t="s">
        <v>905</v>
      </c>
      <c r="B1561" s="4" t="s">
        <v>6</v>
      </c>
      <c r="C1561" s="5">
        <v>11516.5757375855</v>
      </c>
    </row>
    <row r="1562" spans="1:3">
      <c r="A1562" s="3" t="s">
        <v>906</v>
      </c>
      <c r="B1562" s="4" t="s">
        <v>19</v>
      </c>
      <c r="C1562" s="5">
        <v>3521.56806508357</v>
      </c>
    </row>
    <row r="1563" spans="1:3">
      <c r="A1563" s="3" t="s">
        <v>907</v>
      </c>
      <c r="B1563" s="4" t="s">
        <v>11</v>
      </c>
      <c r="C1563" s="5">
        <v>6432.6918724149</v>
      </c>
    </row>
    <row r="1564" spans="1:3">
      <c r="A1564" s="3" t="s">
        <v>908</v>
      </c>
      <c r="B1564" s="4" t="s">
        <v>22</v>
      </c>
      <c r="C1564" s="5">
        <v>14111.8817381652</v>
      </c>
    </row>
    <row r="1565" spans="1:3">
      <c r="A1565" s="3" t="s">
        <v>909</v>
      </c>
      <c r="B1565" s="4" t="s">
        <v>5</v>
      </c>
      <c r="C1565" s="5">
        <v>9789.64213803988</v>
      </c>
    </row>
    <row r="1566" spans="1:3">
      <c r="A1566" s="3" t="s">
        <v>910</v>
      </c>
      <c r="B1566" s="4" t="s">
        <v>3</v>
      </c>
      <c r="C1566" s="5">
        <v>5418.57706153222</v>
      </c>
    </row>
    <row r="1567" spans="1:3">
      <c r="A1567" s="3" t="s">
        <v>911</v>
      </c>
      <c r="B1567" s="4" t="s">
        <v>6</v>
      </c>
      <c r="C1567" s="5">
        <v>6084.74982293009</v>
      </c>
    </row>
    <row r="1568" spans="1:3">
      <c r="A1568" s="3" t="s">
        <v>912</v>
      </c>
      <c r="B1568" s="4" t="s">
        <v>9</v>
      </c>
      <c r="C1568" s="5">
        <v>7264.50847586277</v>
      </c>
    </row>
    <row r="1569" spans="1:3">
      <c r="A1569" s="3" t="s">
        <v>913</v>
      </c>
      <c r="B1569" s="4" t="s">
        <v>14</v>
      </c>
      <c r="C1569" s="5">
        <v>11505.175232295</v>
      </c>
    </row>
    <row r="1570" spans="1:3">
      <c r="A1570" s="3" t="s">
        <v>914</v>
      </c>
      <c r="B1570" s="4" t="s">
        <v>12</v>
      </c>
      <c r="C1570" s="5">
        <v>3048.8394844239</v>
      </c>
    </row>
    <row r="1571" spans="1:3">
      <c r="A1571" s="3" t="s">
        <v>915</v>
      </c>
      <c r="B1571" s="4" t="s">
        <v>3</v>
      </c>
      <c r="C1571" s="5">
        <v>6258.6357840962</v>
      </c>
    </row>
    <row r="1572" spans="1:3">
      <c r="A1572" s="3" t="s">
        <v>917</v>
      </c>
      <c r="B1572" s="4" t="s">
        <v>18</v>
      </c>
      <c r="C1572" s="5">
        <v>3679.89529660488</v>
      </c>
    </row>
    <row r="1573" spans="1:3">
      <c r="A1573" s="3" t="s">
        <v>918</v>
      </c>
      <c r="B1573" s="4" t="s">
        <v>8</v>
      </c>
      <c r="C1573" s="5">
        <v>8029.43194009944</v>
      </c>
    </row>
    <row r="1574" spans="1:3">
      <c r="A1574" s="3" t="s">
        <v>919</v>
      </c>
      <c r="B1574" s="4" t="s">
        <v>8</v>
      </c>
      <c r="C1574" s="5">
        <v>5735.71361707046</v>
      </c>
    </row>
    <row r="1575" spans="1:3">
      <c r="A1575" s="3" t="s">
        <v>920</v>
      </c>
      <c r="B1575" s="4" t="s">
        <v>4</v>
      </c>
      <c r="C1575" s="5">
        <v>7902.39688408946</v>
      </c>
    </row>
    <row r="1576" spans="1:3">
      <c r="A1576" s="3" t="s">
        <v>921</v>
      </c>
      <c r="B1576" s="4" t="s">
        <v>10</v>
      </c>
      <c r="C1576" s="5">
        <v>7213.72662932145</v>
      </c>
    </row>
    <row r="1577" spans="1:3">
      <c r="A1577" s="3" t="s">
        <v>922</v>
      </c>
      <c r="B1577" s="4" t="s">
        <v>7</v>
      </c>
      <c r="C1577" s="5">
        <v>2309.63092446882</v>
      </c>
    </row>
    <row r="1578" spans="1:3">
      <c r="A1578" s="3" t="s">
        <v>923</v>
      </c>
      <c r="B1578" s="4" t="s">
        <v>11</v>
      </c>
      <c r="C1578" s="5">
        <v>6982.63207000236</v>
      </c>
    </row>
    <row r="1579" spans="1:3">
      <c r="A1579" s="3" t="s">
        <v>924</v>
      </c>
      <c r="B1579" s="4" t="s">
        <v>15</v>
      </c>
      <c r="C1579" s="5">
        <v>5027.94737915416</v>
      </c>
    </row>
    <row r="1580" spans="1:3">
      <c r="A1580" s="3" t="s">
        <v>925</v>
      </c>
      <c r="B1580" s="4" t="s">
        <v>20</v>
      </c>
      <c r="C1580" s="5">
        <v>8090.58638733115</v>
      </c>
    </row>
  </sheetData>
  <autoFilter ref="C1:C1580">
    <extLst/>
  </autoFilter>
  <conditionalFormatting sqref="A1569"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6"/>
  </conditionalFormatting>
  <conditionalFormatting sqref="A2:A1552">
    <cfRule type="duplicateValues" dxfId="0" priority="77"/>
  </conditionalFormatting>
  <conditionalFormatting sqref="A32:A57">
    <cfRule type="duplicateValues" dxfId="0" priority="49"/>
    <cfRule type="duplicateValues" dxfId="0" priority="48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</conditionalFormatting>
  <conditionalFormatting sqref="A537:A549">
    <cfRule type="duplicateValues" dxfId="0" priority="43"/>
    <cfRule type="duplicateValues" dxfId="0" priority="44"/>
    <cfRule type="duplicateValues" dxfId="0" priority="45"/>
    <cfRule type="duplicateValues" dxfId="0" priority="46"/>
  </conditionalFormatting>
  <conditionalFormatting sqref="A537:A1015">
    <cfRule type="duplicateValues" dxfId="0" priority="72"/>
  </conditionalFormatting>
  <conditionalFormatting sqref="A550:A575">
    <cfRule type="duplicateValues" dxfId="0" priority="37"/>
    <cfRule type="duplicateValues" dxfId="0" priority="36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</conditionalFormatting>
  <conditionalFormatting sqref="A1121:A1137">
    <cfRule type="duplicateValues" dxfId="0" priority="60"/>
    <cfRule type="duplicateValues" dxfId="0" priority="61"/>
    <cfRule type="duplicateValues" dxfId="0" priority="62"/>
  </conditionalFormatting>
  <conditionalFormatting sqref="A1141:A1163">
    <cfRule type="duplicateValues" dxfId="0" priority="64"/>
  </conditionalFormatting>
  <conditionalFormatting sqref="A1164:A1454">
    <cfRule type="duplicateValues" dxfId="0" priority="66"/>
    <cfRule type="duplicateValues" dxfId="0" priority="67"/>
    <cfRule type="duplicateValues" dxfId="0" priority="68"/>
  </conditionalFormatting>
  <conditionalFormatting sqref="A1455:A1476">
    <cfRule type="duplicateValues" dxfId="0" priority="34"/>
    <cfRule type="duplicateValues" dxfId="0" priority="35"/>
  </conditionalFormatting>
  <conditionalFormatting sqref="A1477:A1493">
    <cfRule type="duplicateValues" dxfId="0" priority="30"/>
    <cfRule type="duplicateValues" dxfId="0" priority="29"/>
    <cfRule type="duplicateValues" dxfId="0" priority="31"/>
    <cfRule type="duplicateValues" dxfId="0" priority="32"/>
    <cfRule type="duplicateValues" dxfId="0" priority="33"/>
  </conditionalFormatting>
  <conditionalFormatting sqref="A1477:A1528">
    <cfRule type="duplicateValues" dxfId="0" priority="18"/>
  </conditionalFormatting>
  <conditionalFormatting sqref="A1494:A1503"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A1504:A1528"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</conditionalFormatting>
  <conditionalFormatting sqref="A1553:A1554"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2"/>
  </conditionalFormatting>
  <conditionalFormatting sqref="A1553:A1568">
    <cfRule type="duplicateValues" dxfId="0" priority="81"/>
  </conditionalFormatting>
  <conditionalFormatting sqref="A1555:A1568">
    <cfRule type="duplicateValues" dxfId="0" priority="78"/>
    <cfRule type="duplicateValues" dxfId="0" priority="79"/>
    <cfRule type="duplicateValues" dxfId="0" priority="80"/>
  </conditionalFormatting>
  <conditionalFormatting sqref="A1577:A1579">
    <cfRule type="duplicateValues" dxfId="0" priority="2"/>
    <cfRule type="duplicateValues" dxfId="0" priority="3"/>
    <cfRule type="duplicateValues" dxfId="0" priority="4"/>
    <cfRule type="duplicateValues" dxfId="0" priority="5"/>
  </conditionalFormatting>
  <conditionalFormatting sqref="C$1:C$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A2:A31;A1138:A1163;A58:A536;A1016:A1120">
    <cfRule type="duplicateValues" dxfId="0" priority="56"/>
    <cfRule type="duplicateValues" dxfId="0" priority="57"/>
    <cfRule type="duplicateValues" dxfId="0" priority="58"/>
  </conditionalFormatting>
  <conditionalFormatting sqref="A2:A31;A58:A536;A1016:A1163">
    <cfRule type="duplicateValues" dxfId="0" priority="55"/>
    <cfRule type="duplicateValues" dxfId="0" priority="63"/>
  </conditionalFormatting>
  <conditionalFormatting sqref="A1138:A1140;A2:A31;A58:A536;A1016:A1120">
    <cfRule type="duplicateValues" dxfId="0" priority="59"/>
  </conditionalFormatting>
  <conditionalFormatting sqref="A1016:A1454;A2:A536">
    <cfRule type="duplicateValues" dxfId="0" priority="47"/>
  </conditionalFormatting>
  <conditionalFormatting sqref="A2:A31;A58:A536;A1016:A1454">
    <cfRule type="duplicateValues" dxfId="0" priority="65"/>
  </conditionalFormatting>
  <conditionalFormatting sqref="A1529:A1552;A2:A1476">
    <cfRule type="duplicateValues" dxfId="0" priority="76"/>
  </conditionalFormatting>
  <conditionalFormatting sqref="A537:A549;A576:A1015">
    <cfRule type="duplicateValues" dxfId="0" priority="69"/>
    <cfRule type="duplicateValues" dxfId="0" priority="70"/>
    <cfRule type="duplicateValues" dxfId="0" priority="71"/>
  </conditionalFormatting>
  <conditionalFormatting sqref="A1455:A1476;A1529:A1552">
    <cfRule type="duplicateValues" dxfId="0" priority="73"/>
    <cfRule type="duplicateValues" dxfId="0" priority="74"/>
    <cfRule type="duplicateValues" dxfId="0" priority="75"/>
  </conditionalFormatting>
  <conditionalFormatting sqref="A1569:A1576;A1580">
    <cfRule type="duplicateValues" dxfId="0" priority="85"/>
  </conditionalFormatting>
  <conditionalFormatting sqref="A1570:A1576;A1580">
    <cfRule type="duplicateValues" dxfId="0" priority="82"/>
    <cfRule type="duplicateValues" dxfId="0" priority="83"/>
    <cfRule type="duplicateValues" dxfId="0" priority="8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март</vt:lpstr>
      <vt:lpstr>апрель</vt:lpstr>
      <vt:lpstr>май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2006-09-16T00:00:00Z</dcterms:created>
  <dcterms:modified xsi:type="dcterms:W3CDTF">2021-07-24T18:36:31Z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