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ill.Shvab\Desktop\shvab.project\new_data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Sheet1!$D$1:$D$1724</definedName>
  </definedNames>
  <calcPr calcId="124519"/>
</workbook>
</file>

<file path=xl/sharedStrings.xml><?xml version="1.0" encoding="utf-8"?>
<sst xmlns="http://schemas.openxmlformats.org/spreadsheetml/2006/main" count="6163" uniqueCount="4860">
  <si>
    <t>SAP</t>
  </si>
  <si>
    <t>№ маг</t>
  </si>
  <si>
    <t>ЦФО ВРС</t>
  </si>
  <si>
    <t>Город</t>
  </si>
  <si>
    <t>Улица</t>
  </si>
  <si>
    <t>D049</t>
  </si>
  <si>
    <t>D063</t>
  </si>
  <si>
    <t>L251</t>
  </si>
  <si>
    <t>L542</t>
  </si>
  <si>
    <t>L543</t>
  </si>
  <si>
    <t>L682</t>
  </si>
  <si>
    <t>L626</t>
  </si>
  <si>
    <t>L783</t>
  </si>
  <si>
    <t>L797</t>
  </si>
  <si>
    <t>L994</t>
  </si>
  <si>
    <t>L995</t>
  </si>
  <si>
    <t>Q229</t>
  </si>
  <si>
    <t>Q219</t>
  </si>
  <si>
    <t>Q335</t>
  </si>
  <si>
    <t>Q574</t>
  </si>
  <si>
    <t>Q575</t>
  </si>
  <si>
    <t>Q579</t>
  </si>
  <si>
    <t>Q744</t>
  </si>
  <si>
    <t>Q743</t>
  </si>
  <si>
    <t>Q974</t>
  </si>
  <si>
    <t>Q608</t>
  </si>
  <si>
    <t>G078</t>
  </si>
  <si>
    <t>Q607</t>
  </si>
  <si>
    <t>G667</t>
  </si>
  <si>
    <t>G722</t>
  </si>
  <si>
    <t>J048</t>
  </si>
  <si>
    <t>J051</t>
  </si>
  <si>
    <t>J047</t>
  </si>
  <si>
    <t>G723</t>
  </si>
  <si>
    <t>J052</t>
  </si>
  <si>
    <t>J311</t>
  </si>
  <si>
    <t>J050</t>
  </si>
  <si>
    <t>J049</t>
  </si>
  <si>
    <t>J053</t>
  </si>
  <si>
    <t>J692</t>
  </si>
  <si>
    <t>J054</t>
  </si>
  <si>
    <t>J373</t>
  </si>
  <si>
    <t>J281</t>
  </si>
  <si>
    <t>G721</t>
  </si>
  <si>
    <t>S269</t>
  </si>
  <si>
    <t>G967</t>
  </si>
  <si>
    <t>S603</t>
  </si>
  <si>
    <t>S636</t>
  </si>
  <si>
    <t>S788</t>
  </si>
  <si>
    <t>S911</t>
  </si>
  <si>
    <t>X338</t>
  </si>
  <si>
    <t>X356</t>
  </si>
  <si>
    <t>X703</t>
  </si>
  <si>
    <t>X110</t>
  </si>
  <si>
    <t>J282</t>
  </si>
  <si>
    <t>X694</t>
  </si>
  <si>
    <t>X973</t>
  </si>
  <si>
    <t>J055</t>
  </si>
  <si>
    <t>Y322</t>
  </si>
  <si>
    <t>X692</t>
  </si>
  <si>
    <t>X878</t>
  </si>
  <si>
    <t>S732</t>
  </si>
  <si>
    <t>Y970</t>
  </si>
  <si>
    <t>Y908</t>
  </si>
  <si>
    <t>H316</t>
  </si>
  <si>
    <t>X300</t>
  </si>
  <si>
    <t>H347</t>
  </si>
  <si>
    <t>S623</t>
  </si>
  <si>
    <t>H072</t>
  </si>
  <si>
    <t>H708</t>
  </si>
  <si>
    <t>H759</t>
  </si>
  <si>
    <t>H826</t>
  </si>
  <si>
    <t>H834</t>
  </si>
  <si>
    <t>E016</t>
  </si>
  <si>
    <t>E228</t>
  </si>
  <si>
    <t>E239</t>
  </si>
  <si>
    <t>E271</t>
  </si>
  <si>
    <t>E229</t>
  </si>
  <si>
    <t>H973</t>
  </si>
  <si>
    <t>E527</t>
  </si>
  <si>
    <t>E565</t>
  </si>
  <si>
    <t>E528</t>
  </si>
  <si>
    <t>E710</t>
  </si>
  <si>
    <t>E872</t>
  </si>
  <si>
    <t>E828</t>
  </si>
  <si>
    <t>D143</t>
  </si>
  <si>
    <t>S768</t>
  </si>
  <si>
    <t>S767</t>
  </si>
  <si>
    <t>Y521</t>
  </si>
  <si>
    <t>Y729</t>
  </si>
  <si>
    <t>S769</t>
  </si>
  <si>
    <t>S766</t>
  </si>
  <si>
    <t>D177</t>
  </si>
  <si>
    <t>L088</t>
  </si>
  <si>
    <t>L126</t>
  </si>
  <si>
    <t>L117</t>
  </si>
  <si>
    <t>L162</t>
  </si>
  <si>
    <t>L221</t>
  </si>
  <si>
    <t>L488</t>
  </si>
  <si>
    <t>L304</t>
  </si>
  <si>
    <t>L170</t>
  </si>
  <si>
    <t>L171</t>
  </si>
  <si>
    <t>L252</t>
  </si>
  <si>
    <t>L596</t>
  </si>
  <si>
    <t>L724</t>
  </si>
  <si>
    <t>L741</t>
  </si>
  <si>
    <t>L796</t>
  </si>
  <si>
    <t>L851</t>
  </si>
  <si>
    <t>L816</t>
  </si>
  <si>
    <t>L730</t>
  </si>
  <si>
    <t>L795</t>
  </si>
  <si>
    <t>L740</t>
  </si>
  <si>
    <t>L731</t>
  </si>
  <si>
    <t>L852</t>
  </si>
  <si>
    <t>L722</t>
  </si>
  <si>
    <t>L493</t>
  </si>
  <si>
    <t>L782</t>
  </si>
  <si>
    <t>L821</t>
  </si>
  <si>
    <t>L723</t>
  </si>
  <si>
    <t>L819</t>
  </si>
  <si>
    <t>L877</t>
  </si>
  <si>
    <t>L762</t>
  </si>
  <si>
    <t>L814</t>
  </si>
  <si>
    <t>L889</t>
  </si>
  <si>
    <t>L739</t>
  </si>
  <si>
    <t>L920</t>
  </si>
  <si>
    <t>L891</t>
  </si>
  <si>
    <t>L912</t>
  </si>
  <si>
    <t>L997</t>
  </si>
  <si>
    <t>Q005</t>
  </si>
  <si>
    <t>L883</t>
  </si>
  <si>
    <t>L910</t>
  </si>
  <si>
    <t>L940</t>
  </si>
  <si>
    <t>V002</t>
  </si>
  <si>
    <t>L714</t>
  </si>
  <si>
    <t>Q108</t>
  </si>
  <si>
    <t>L718</t>
  </si>
  <si>
    <t>Q107</t>
  </si>
  <si>
    <t>Q117</t>
  </si>
  <si>
    <t>Q066</t>
  </si>
  <si>
    <t>Q051</t>
  </si>
  <si>
    <t>L890</t>
  </si>
  <si>
    <t>L817</t>
  </si>
  <si>
    <t>Q129</t>
  </si>
  <si>
    <t>L715</t>
  </si>
  <si>
    <t>Q221</t>
  </si>
  <si>
    <t>Q254</t>
  </si>
  <si>
    <t>Q250</t>
  </si>
  <si>
    <t>V006</t>
  </si>
  <si>
    <t>V003</t>
  </si>
  <si>
    <t>Q245</t>
  </si>
  <si>
    <t>Q246</t>
  </si>
  <si>
    <t>L869</t>
  </si>
  <si>
    <t>Q333</t>
  </si>
  <si>
    <t>Q334</t>
  </si>
  <si>
    <t>Q001</t>
  </si>
  <si>
    <t>Q289</t>
  </si>
  <si>
    <t>Q301</t>
  </si>
  <si>
    <t>V007</t>
  </si>
  <si>
    <t>Q368</t>
  </si>
  <si>
    <t>Q369</t>
  </si>
  <si>
    <t>Q291</t>
  </si>
  <si>
    <t>Q444</t>
  </si>
  <si>
    <t>V020</t>
  </si>
  <si>
    <t>Q365</t>
  </si>
  <si>
    <t>Q549</t>
  </si>
  <si>
    <t>Q539</t>
  </si>
  <si>
    <t>Q536</t>
  </si>
  <si>
    <t>Q521</t>
  </si>
  <si>
    <t>Q561</t>
  </si>
  <si>
    <t>Q421</t>
  </si>
  <si>
    <t>Q626</t>
  </si>
  <si>
    <t>Q560</t>
  </si>
  <si>
    <t>L878</t>
  </si>
  <si>
    <t>Q658</t>
  </si>
  <si>
    <t>Q493</t>
  </si>
  <si>
    <t>Q681</t>
  </si>
  <si>
    <t>Q551</t>
  </si>
  <si>
    <t>Q609</t>
  </si>
  <si>
    <t>Q667</t>
  </si>
  <si>
    <t>Q482</t>
  </si>
  <si>
    <t>Q615</t>
  </si>
  <si>
    <t>Q578</t>
  </si>
  <si>
    <t>Q710</t>
  </si>
  <si>
    <t>Q666</t>
  </si>
  <si>
    <t>Q771</t>
  </si>
  <si>
    <t>Q714</t>
  </si>
  <si>
    <t>Q791</t>
  </si>
  <si>
    <t>Q849</t>
  </si>
  <si>
    <t>Q764</t>
  </si>
  <si>
    <t>Q762</t>
  </si>
  <si>
    <t>V017</t>
  </si>
  <si>
    <t>Q800</t>
  </si>
  <si>
    <t>Q819</t>
  </si>
  <si>
    <t>Q292</t>
  </si>
  <si>
    <t>Q749</t>
  </si>
  <si>
    <t>Q820</t>
  </si>
  <si>
    <t>Q851</t>
  </si>
  <si>
    <t>Q736</t>
  </si>
  <si>
    <t>Q884</t>
  </si>
  <si>
    <t>Q693</t>
  </si>
  <si>
    <t>Q683</t>
  </si>
  <si>
    <t>Q908</t>
  </si>
  <si>
    <t>Q958</t>
  </si>
  <si>
    <t>Q763</t>
  </si>
  <si>
    <t>Q483</t>
  </si>
  <si>
    <t>Q933</t>
  </si>
  <si>
    <t>Q682</t>
  </si>
  <si>
    <t>G068</t>
  </si>
  <si>
    <t>Q976</t>
  </si>
  <si>
    <t>Q750</t>
  </si>
  <si>
    <t>Q975</t>
  </si>
  <si>
    <t>G079</t>
  </si>
  <si>
    <t>G162</t>
  </si>
  <si>
    <t>G182</t>
  </si>
  <si>
    <t>G258</t>
  </si>
  <si>
    <t>G121</t>
  </si>
  <si>
    <t>G253</t>
  </si>
  <si>
    <t>G306</t>
  </si>
  <si>
    <t>G226</t>
  </si>
  <si>
    <t>L911</t>
  </si>
  <si>
    <t>Q616</t>
  </si>
  <si>
    <t>G386</t>
  </si>
  <si>
    <t>G442</t>
  </si>
  <si>
    <t>Q877</t>
  </si>
  <si>
    <t>G431</t>
  </si>
  <si>
    <t>G372</t>
  </si>
  <si>
    <t>G224</t>
  </si>
  <si>
    <t>G271</t>
  </si>
  <si>
    <t>G474</t>
  </si>
  <si>
    <t>G175</t>
  </si>
  <si>
    <t>G432</t>
  </si>
  <si>
    <t>Q932</t>
  </si>
  <si>
    <t>Q852</t>
  </si>
  <si>
    <t>G387</t>
  </si>
  <si>
    <t>G519</t>
  </si>
  <si>
    <t>G483</t>
  </si>
  <si>
    <t>G580</t>
  </si>
  <si>
    <t>G660</t>
  </si>
  <si>
    <t>G708</t>
  </si>
  <si>
    <t>G450</t>
  </si>
  <si>
    <t>G520</t>
  </si>
  <si>
    <t>G482</t>
  </si>
  <si>
    <t>G682</t>
  </si>
  <si>
    <t>G555</t>
  </si>
  <si>
    <t>G844</t>
  </si>
  <si>
    <t>G181</t>
  </si>
  <si>
    <t>J001</t>
  </si>
  <si>
    <t>J012</t>
  </si>
  <si>
    <t>G937</t>
  </si>
  <si>
    <t>V025</t>
  </si>
  <si>
    <t>J067</t>
  </si>
  <si>
    <t>G897</t>
  </si>
  <si>
    <t>G994</t>
  </si>
  <si>
    <t>J174</t>
  </si>
  <si>
    <t>J173</t>
  </si>
  <si>
    <t>J214</t>
  </si>
  <si>
    <t>J005</t>
  </si>
  <si>
    <t>V026</t>
  </si>
  <si>
    <t>G790</t>
  </si>
  <si>
    <t>J003</t>
  </si>
  <si>
    <t>J002</t>
  </si>
  <si>
    <t>G842</t>
  </si>
  <si>
    <t>J098</t>
  </si>
  <si>
    <t>G525</t>
  </si>
  <si>
    <t>G857</t>
  </si>
  <si>
    <t>J308</t>
  </si>
  <si>
    <t>G270</t>
  </si>
  <si>
    <t>J285</t>
  </si>
  <si>
    <t>J359</t>
  </si>
  <si>
    <t>J427</t>
  </si>
  <si>
    <t>J307</t>
  </si>
  <si>
    <t>G517</t>
  </si>
  <si>
    <t>J210</t>
  </si>
  <si>
    <t>J428</t>
  </si>
  <si>
    <t>G309</t>
  </si>
  <si>
    <t>G207</t>
  </si>
  <si>
    <t>J500</t>
  </si>
  <si>
    <t>J493</t>
  </si>
  <si>
    <t>J429</t>
  </si>
  <si>
    <t>J492</t>
  </si>
  <si>
    <t>G858</t>
  </si>
  <si>
    <t>J619</t>
  </si>
  <si>
    <t>G245</t>
  </si>
  <si>
    <t>J613</t>
  </si>
  <si>
    <t>J444</t>
  </si>
  <si>
    <t>J287</t>
  </si>
  <si>
    <t>G339</t>
  </si>
  <si>
    <t>G308</t>
  </si>
  <si>
    <t>J707</t>
  </si>
  <si>
    <t>G528</t>
  </si>
  <si>
    <t>G054</t>
  </si>
  <si>
    <t>J686</t>
  </si>
  <si>
    <t>J063</t>
  </si>
  <si>
    <t>J794</t>
  </si>
  <si>
    <t>J795</t>
  </si>
  <si>
    <t>J858</t>
  </si>
  <si>
    <t>J844</t>
  </si>
  <si>
    <t>J687</t>
  </si>
  <si>
    <t>J445</t>
  </si>
  <si>
    <t>Q170</t>
  </si>
  <si>
    <t>S005</t>
  </si>
  <si>
    <t>J847</t>
  </si>
  <si>
    <t>J743</t>
  </si>
  <si>
    <t>S004</t>
  </si>
  <si>
    <t>J905</t>
  </si>
  <si>
    <t>J787</t>
  </si>
  <si>
    <t>S124</t>
  </si>
  <si>
    <t>Q765</t>
  </si>
  <si>
    <t>S138</t>
  </si>
  <si>
    <t>S065</t>
  </si>
  <si>
    <t>S227</t>
  </si>
  <si>
    <t>S139</t>
  </si>
  <si>
    <t>S010</t>
  </si>
  <si>
    <t>G518</t>
  </si>
  <si>
    <t>S369</t>
  </si>
  <si>
    <t>S230</t>
  </si>
  <si>
    <t>S389</t>
  </si>
  <si>
    <t>S426</t>
  </si>
  <si>
    <t>J890</t>
  </si>
  <si>
    <t>S409</t>
  </si>
  <si>
    <t>S229</t>
  </si>
  <si>
    <t>S133</t>
  </si>
  <si>
    <t>S148</t>
  </si>
  <si>
    <t>S181</t>
  </si>
  <si>
    <t>S408</t>
  </si>
  <si>
    <t>G938</t>
  </si>
  <si>
    <t>S228</t>
  </si>
  <si>
    <t>J213</t>
  </si>
  <si>
    <t>J892</t>
  </si>
  <si>
    <t>S461</t>
  </si>
  <si>
    <t>S488</t>
  </si>
  <si>
    <t>J773</t>
  </si>
  <si>
    <t>S368</t>
  </si>
  <si>
    <t>S460</t>
  </si>
  <si>
    <t>S134</t>
  </si>
  <si>
    <t>S451</t>
  </si>
  <si>
    <t>S479</t>
  </si>
  <si>
    <t>S150</t>
  </si>
  <si>
    <t>V033</t>
  </si>
  <si>
    <t>S540</t>
  </si>
  <si>
    <t>S497</t>
  </si>
  <si>
    <t>S700</t>
  </si>
  <si>
    <t>S407</t>
  </si>
  <si>
    <t>J867</t>
  </si>
  <si>
    <t>J846</t>
  </si>
  <si>
    <t>S533</t>
  </si>
  <si>
    <t>S713</t>
  </si>
  <si>
    <t>J215</t>
  </si>
  <si>
    <t>J996</t>
  </si>
  <si>
    <t>S689</t>
  </si>
  <si>
    <t>S765</t>
  </si>
  <si>
    <t>S661</t>
  </si>
  <si>
    <t>S350</t>
  </si>
  <si>
    <t>S779</t>
  </si>
  <si>
    <t>S834</t>
  </si>
  <si>
    <t>S370</t>
  </si>
  <si>
    <t>S887</t>
  </si>
  <si>
    <t>S886</t>
  </si>
  <si>
    <t>S816</t>
  </si>
  <si>
    <t>S589</t>
  </si>
  <si>
    <t>G537</t>
  </si>
  <si>
    <t>S919</t>
  </si>
  <si>
    <t>S900</t>
  </si>
  <si>
    <t>V034</t>
  </si>
  <si>
    <t>S867</t>
  </si>
  <si>
    <t>X032</t>
  </si>
  <si>
    <t>X033</t>
  </si>
  <si>
    <t>X031</t>
  </si>
  <si>
    <t>S885</t>
  </si>
  <si>
    <t>X127</t>
  </si>
  <si>
    <t>S883</t>
  </si>
  <si>
    <t>X278</t>
  </si>
  <si>
    <t>X128</t>
  </si>
  <si>
    <t>X167</t>
  </si>
  <si>
    <t>X030</t>
  </si>
  <si>
    <t>X177</t>
  </si>
  <si>
    <t>X285</t>
  </si>
  <si>
    <t>X001</t>
  </si>
  <si>
    <t>X351</t>
  </si>
  <si>
    <t>G896</t>
  </si>
  <si>
    <t>X287</t>
  </si>
  <si>
    <t>J006</t>
  </si>
  <si>
    <t>X374</t>
  </si>
  <si>
    <t>J891</t>
  </si>
  <si>
    <t>X002</t>
  </si>
  <si>
    <t>X497</t>
  </si>
  <si>
    <t>X148</t>
  </si>
  <si>
    <t>X087</t>
  </si>
  <si>
    <t>X505</t>
  </si>
  <si>
    <t>X337</t>
  </si>
  <si>
    <t>X597</t>
  </si>
  <si>
    <t>S868</t>
  </si>
  <si>
    <t>X701</t>
  </si>
  <si>
    <t>X700</t>
  </si>
  <si>
    <t>X773</t>
  </si>
  <si>
    <t>X279</t>
  </si>
  <si>
    <t>X086</t>
  </si>
  <si>
    <t>S855</t>
  </si>
  <si>
    <t>G995</t>
  </si>
  <si>
    <t>S949</t>
  </si>
  <si>
    <t>X713</t>
  </si>
  <si>
    <t>X846</t>
  </si>
  <si>
    <t>X838</t>
  </si>
  <si>
    <t>X751</t>
  </si>
  <si>
    <t>X840</t>
  </si>
  <si>
    <t>X829</t>
  </si>
  <si>
    <t>X399</t>
  </si>
  <si>
    <t>X564</t>
  </si>
  <si>
    <t>X774</t>
  </si>
  <si>
    <t>X851</t>
  </si>
  <si>
    <t>X819</t>
  </si>
  <si>
    <t>X876</t>
  </si>
  <si>
    <t>X922</t>
  </si>
  <si>
    <t>X776</t>
  </si>
  <si>
    <t>X945</t>
  </si>
  <si>
    <t>X977</t>
  </si>
  <si>
    <t>X997</t>
  </si>
  <si>
    <t>G986</t>
  </si>
  <si>
    <t>X775</t>
  </si>
  <si>
    <t>X820</t>
  </si>
  <si>
    <t>Y149</t>
  </si>
  <si>
    <t>X400</t>
  </si>
  <si>
    <t>Y167</t>
  </si>
  <si>
    <t>X908</t>
  </si>
  <si>
    <t>X790</t>
  </si>
  <si>
    <t>X810</t>
  </si>
  <si>
    <t>S884</t>
  </si>
  <si>
    <t>Y045</t>
  </si>
  <si>
    <t>X415</t>
  </si>
  <si>
    <t>Y098</t>
  </si>
  <si>
    <t>Y046</t>
  </si>
  <si>
    <t>Y168</t>
  </si>
  <si>
    <t>X499</t>
  </si>
  <si>
    <t>Y374</t>
  </si>
  <si>
    <t>Y350</t>
  </si>
  <si>
    <t>Y543</t>
  </si>
  <si>
    <t>Y180</t>
  </si>
  <si>
    <t>Y122</t>
  </si>
  <si>
    <t>Y544</t>
  </si>
  <si>
    <t>X920</t>
  </si>
  <si>
    <t>Y375</t>
  </si>
  <si>
    <t>Y616</t>
  </si>
  <si>
    <t>Y001</t>
  </si>
  <si>
    <t>Y671</t>
  </si>
  <si>
    <t>Y575</t>
  </si>
  <si>
    <t>Y148</t>
  </si>
  <si>
    <t>Y596</t>
  </si>
  <si>
    <t>Y615</t>
  </si>
  <si>
    <t>X877</t>
  </si>
  <si>
    <t>Y097</t>
  </si>
  <si>
    <t>Y373</t>
  </si>
  <si>
    <t>V039</t>
  </si>
  <si>
    <t>Y670</t>
  </si>
  <si>
    <t>J845</t>
  </si>
  <si>
    <t>X976</t>
  </si>
  <si>
    <t>Y712</t>
  </si>
  <si>
    <t>H038</t>
  </si>
  <si>
    <t>V041</t>
  </si>
  <si>
    <t>Y731</t>
  </si>
  <si>
    <t>Y639</t>
  </si>
  <si>
    <t>Y617</t>
  </si>
  <si>
    <t>X324</t>
  </si>
  <si>
    <t>Y643</t>
  </si>
  <si>
    <t>Y545</t>
  </si>
  <si>
    <t>H045</t>
  </si>
  <si>
    <t>H065</t>
  </si>
  <si>
    <t>Y878</t>
  </si>
  <si>
    <t>Y971</t>
  </si>
  <si>
    <t>H024</t>
  </si>
  <si>
    <t>H028</t>
  </si>
  <si>
    <t>Y810</t>
  </si>
  <si>
    <t>H096</t>
  </si>
  <si>
    <t>H199</t>
  </si>
  <si>
    <t>H029</t>
  </si>
  <si>
    <t>H232</t>
  </si>
  <si>
    <t>V043</t>
  </si>
  <si>
    <t>H304</t>
  </si>
  <si>
    <t>H302</t>
  </si>
  <si>
    <t>J286</t>
  </si>
  <si>
    <t>X498</t>
  </si>
  <si>
    <t>H303</t>
  </si>
  <si>
    <t>X395</t>
  </si>
  <si>
    <t>Y707</t>
  </si>
  <si>
    <t>H088</t>
  </si>
  <si>
    <t>H086</t>
  </si>
  <si>
    <t>H111</t>
  </si>
  <si>
    <t>H200</t>
  </si>
  <si>
    <t>H509</t>
  </si>
  <si>
    <t>H399</t>
  </si>
  <si>
    <t>Y672</t>
  </si>
  <si>
    <t>H564</t>
  </si>
  <si>
    <t>H477</t>
  </si>
  <si>
    <t>H371</t>
  </si>
  <si>
    <t>S764</t>
  </si>
  <si>
    <t>H231</t>
  </si>
  <si>
    <t>H198</t>
  </si>
  <si>
    <t>H525</t>
  </si>
  <si>
    <t>V045</t>
  </si>
  <si>
    <t>D256</t>
  </si>
  <si>
    <t>H434</t>
  </si>
  <si>
    <t>H433</t>
  </si>
  <si>
    <t>X841</t>
  </si>
  <si>
    <t>H435</t>
  </si>
  <si>
    <t>H087</t>
  </si>
  <si>
    <t>H510</t>
  </si>
  <si>
    <t>H346</t>
  </si>
  <si>
    <t>X839</t>
  </si>
  <si>
    <t>H524</t>
  </si>
  <si>
    <t>H478</t>
  </si>
  <si>
    <t>Y614</t>
  </si>
  <si>
    <t>H807</t>
  </si>
  <si>
    <t>H619</t>
  </si>
  <si>
    <t>H672</t>
  </si>
  <si>
    <t>H860</t>
  </si>
  <si>
    <t>H569</t>
  </si>
  <si>
    <t>H685</t>
  </si>
  <si>
    <t>E022</t>
  </si>
  <si>
    <t>H507</t>
  </si>
  <si>
    <t>E076</t>
  </si>
  <si>
    <t>E021</t>
  </si>
  <si>
    <t>E023</t>
  </si>
  <si>
    <t>H945</t>
  </si>
  <si>
    <t>H489</t>
  </si>
  <si>
    <t>H853</t>
  </si>
  <si>
    <t>H904</t>
  </si>
  <si>
    <t>H965</t>
  </si>
  <si>
    <t>H372</t>
  </si>
  <si>
    <t>H815</t>
  </si>
  <si>
    <t>H490</t>
  </si>
  <si>
    <t>H862</t>
  </si>
  <si>
    <t>E193</t>
  </si>
  <si>
    <t>E041</t>
  </si>
  <si>
    <t>H204</t>
  </si>
  <si>
    <t>E086</t>
  </si>
  <si>
    <t>E138</t>
  </si>
  <si>
    <t>H488</t>
  </si>
  <si>
    <t>H666</t>
  </si>
  <si>
    <t>E269</t>
  </si>
  <si>
    <t>E292</t>
  </si>
  <si>
    <t>E384</t>
  </si>
  <si>
    <t>Y911</t>
  </si>
  <si>
    <t>D255</t>
  </si>
  <si>
    <t>E597</t>
  </si>
  <si>
    <t>E562</t>
  </si>
  <si>
    <t>E293</t>
  </si>
  <si>
    <t>E158</t>
  </si>
  <si>
    <t>E673</t>
  </si>
  <si>
    <t>E643</t>
  </si>
  <si>
    <t>H341</t>
  </si>
  <si>
    <t>E751</t>
  </si>
  <si>
    <t>E916</t>
  </si>
  <si>
    <t>E693</t>
  </si>
  <si>
    <t>H927</t>
  </si>
  <si>
    <t>E793</t>
  </si>
  <si>
    <t>E946</t>
  </si>
  <si>
    <t>H630</t>
  </si>
  <si>
    <t>E169</t>
  </si>
  <si>
    <t>E994</t>
  </si>
  <si>
    <t>O076</t>
  </si>
  <si>
    <t>O085</t>
  </si>
  <si>
    <t>O113</t>
  </si>
  <si>
    <t>O075</t>
  </si>
  <si>
    <t>O164</t>
  </si>
  <si>
    <t>O131</t>
  </si>
  <si>
    <t>O087</t>
  </si>
  <si>
    <t>O270</t>
  </si>
  <si>
    <t>E590</t>
  </si>
  <si>
    <t>H714</t>
  </si>
  <si>
    <t>O330</t>
  </si>
  <si>
    <t>O062</t>
  </si>
  <si>
    <t>E993</t>
  </si>
  <si>
    <t>O428</t>
  </si>
  <si>
    <t>O256</t>
  </si>
  <si>
    <t>O259</t>
  </si>
  <si>
    <t>O260</t>
  </si>
  <si>
    <t>O261</t>
  </si>
  <si>
    <t>O349</t>
  </si>
  <si>
    <t>O258</t>
  </si>
  <si>
    <t>O262</t>
  </si>
  <si>
    <t>O265</t>
  </si>
  <si>
    <t>O452</t>
  </si>
  <si>
    <t>O473</t>
  </si>
  <si>
    <t>O152</t>
  </si>
  <si>
    <t>O267</t>
  </si>
  <si>
    <t>O386</t>
  </si>
  <si>
    <t>O383</t>
  </si>
  <si>
    <t>O169</t>
  </si>
  <si>
    <t>O358</t>
  </si>
  <si>
    <t>O257</t>
  </si>
  <si>
    <t>O255</t>
  </si>
  <si>
    <t>O310</t>
  </si>
  <si>
    <t>O397</t>
  </si>
  <si>
    <t>O399</t>
  </si>
  <si>
    <t>O516</t>
  </si>
  <si>
    <t>O491</t>
  </si>
  <si>
    <t>E522</t>
  </si>
  <si>
    <t>O263</t>
  </si>
  <si>
    <t>O264</t>
  </si>
  <si>
    <t>O266</t>
  </si>
  <si>
    <t>O346</t>
  </si>
  <si>
    <t>O400</t>
  </si>
  <si>
    <t>O401</t>
  </si>
  <si>
    <t>O402</t>
  </si>
  <si>
    <t>O591</t>
  </si>
  <si>
    <t>O654</t>
  </si>
  <si>
    <t>O692</t>
  </si>
  <si>
    <t>O701</t>
  </si>
  <si>
    <t>O708</t>
  </si>
  <si>
    <t>O357</t>
  </si>
  <si>
    <t>O683</t>
  </si>
  <si>
    <t>D251</t>
  </si>
  <si>
    <t>O253</t>
  </si>
  <si>
    <t>O409</t>
  </si>
  <si>
    <t>O415</t>
  </si>
  <si>
    <t>O416</t>
  </si>
  <si>
    <t>O417</t>
  </si>
  <si>
    <t>O538</t>
  </si>
  <si>
    <t>O577</t>
  </si>
  <si>
    <t>H095</t>
  </si>
  <si>
    <t>O345</t>
  </si>
  <si>
    <t>O398</t>
  </si>
  <si>
    <t>O574</t>
  </si>
  <si>
    <t>O733</t>
  </si>
  <si>
    <t>O784</t>
  </si>
  <si>
    <t>O800</t>
  </si>
  <si>
    <t>O820</t>
  </si>
  <si>
    <t>O891</t>
  </si>
  <si>
    <t>O693</t>
  </si>
  <si>
    <t>O790</t>
  </si>
  <si>
    <t>H821</t>
  </si>
  <si>
    <t>O381</t>
  </si>
  <si>
    <t>O550</t>
  </si>
  <si>
    <t>O555</t>
  </si>
  <si>
    <t>O513</t>
  </si>
  <si>
    <t>O785</t>
  </si>
  <si>
    <t>O793</t>
  </si>
  <si>
    <t>O799</t>
  </si>
  <si>
    <t>O871</t>
  </si>
  <si>
    <t>O919</t>
  </si>
  <si>
    <t>O771</t>
  </si>
  <si>
    <t>O795</t>
  </si>
  <si>
    <t>O796</t>
  </si>
  <si>
    <t>O854</t>
  </si>
  <si>
    <t>O878</t>
  </si>
  <si>
    <t>V047</t>
  </si>
  <si>
    <t>O786</t>
  </si>
  <si>
    <t>O794</t>
  </si>
  <si>
    <t>O920</t>
  </si>
  <si>
    <t>O916</t>
  </si>
  <si>
    <t>300X</t>
  </si>
  <si>
    <t>E955</t>
  </si>
  <si>
    <t>O331</t>
  </si>
  <si>
    <t>O718</t>
  </si>
  <si>
    <t>301F</t>
  </si>
  <si>
    <t>305D</t>
  </si>
  <si>
    <t>315A</t>
  </si>
  <si>
    <t>399A</t>
  </si>
  <si>
    <t>O408</t>
  </si>
  <si>
    <t>O797</t>
  </si>
  <si>
    <t>301X</t>
  </si>
  <si>
    <t>305C</t>
  </si>
  <si>
    <t>305E</t>
  </si>
  <si>
    <t>O743</t>
  </si>
  <si>
    <t>O803</t>
  </si>
  <si>
    <t>O806</t>
  </si>
  <si>
    <t>304C</t>
  </si>
  <si>
    <t>304E</t>
  </si>
  <si>
    <t>305P</t>
  </si>
  <si>
    <t>O407</t>
  </si>
  <si>
    <t>O410</t>
  </si>
  <si>
    <t>O633</t>
  </si>
  <si>
    <t>O915</t>
  </si>
  <si>
    <t>305H</t>
  </si>
  <si>
    <t>309S</t>
  </si>
  <si>
    <t>306Z</t>
  </si>
  <si>
    <t>307Z</t>
  </si>
  <si>
    <t>308J</t>
  </si>
  <si>
    <t>311B</t>
  </si>
  <si>
    <t>325A</t>
  </si>
  <si>
    <t>O845</t>
  </si>
  <si>
    <t>O914</t>
  </si>
  <si>
    <t>O929</t>
  </si>
  <si>
    <t>311F</t>
  </si>
  <si>
    <t>328A</t>
  </si>
  <si>
    <t>D283</t>
  </si>
  <si>
    <t>305N</t>
  </si>
  <si>
    <t>306H</t>
  </si>
  <si>
    <t>314N</t>
  </si>
  <si>
    <t>314V</t>
  </si>
  <si>
    <t>315M</t>
  </si>
  <si>
    <t>326A</t>
  </si>
  <si>
    <t>H852</t>
  </si>
  <si>
    <t>O691</t>
  </si>
  <si>
    <t>O798</t>
  </si>
  <si>
    <t>V048</t>
  </si>
  <si>
    <t>V049</t>
  </si>
  <si>
    <t>V050</t>
  </si>
  <si>
    <t>V051</t>
  </si>
  <si>
    <t>305J</t>
  </si>
  <si>
    <t>30AO</t>
  </si>
  <si>
    <t>V052</t>
  </si>
  <si>
    <t>V054</t>
  </si>
  <si>
    <t>304T</t>
  </si>
  <si>
    <t>300B</t>
  </si>
  <si>
    <t>309Q</t>
  </si>
  <si>
    <t>309R</t>
  </si>
  <si>
    <t>318F</t>
  </si>
  <si>
    <t>319X</t>
  </si>
  <si>
    <t>318O</t>
  </si>
  <si>
    <t>D281</t>
  </si>
  <si>
    <t>O873</t>
  </si>
  <si>
    <t>318D</t>
  </si>
  <si>
    <t>320P</t>
  </si>
  <si>
    <t>317T</t>
  </si>
  <si>
    <t>318G</t>
  </si>
  <si>
    <t>322M</t>
  </si>
  <si>
    <t>310Z</t>
  </si>
  <si>
    <t>318H</t>
  </si>
  <si>
    <t>319B</t>
  </si>
  <si>
    <t>319C</t>
  </si>
  <si>
    <t>319L</t>
  </si>
  <si>
    <t>321H</t>
  </si>
  <si>
    <t>322J</t>
  </si>
  <si>
    <t>327P</t>
  </si>
  <si>
    <t>331C</t>
  </si>
  <si>
    <t>314H</t>
  </si>
  <si>
    <t>318E</t>
  </si>
  <si>
    <t>332B</t>
  </si>
  <si>
    <t>O269</t>
  </si>
  <si>
    <t>O749</t>
  </si>
  <si>
    <t>330R</t>
  </si>
  <si>
    <t>O451</t>
  </si>
  <si>
    <t>329P</t>
  </si>
  <si>
    <t>O224</t>
  </si>
  <si>
    <t>317M</t>
  </si>
  <si>
    <t>318V</t>
  </si>
  <si>
    <t>314R</t>
  </si>
  <si>
    <t>332F</t>
  </si>
  <si>
    <t>30AL</t>
  </si>
  <si>
    <t>325L</t>
  </si>
  <si>
    <t>331Y</t>
  </si>
  <si>
    <t>333Z</t>
  </si>
  <si>
    <t>339S</t>
  </si>
  <si>
    <t>344B</t>
  </si>
  <si>
    <t>322I</t>
  </si>
  <si>
    <t>323C</t>
  </si>
  <si>
    <t>324S</t>
  </si>
  <si>
    <t>326J</t>
  </si>
  <si>
    <t>326P</t>
  </si>
  <si>
    <t>324P</t>
  </si>
  <si>
    <t>325D</t>
  </si>
  <si>
    <t>325X</t>
  </si>
  <si>
    <t>342T</t>
  </si>
  <si>
    <t>324O</t>
  </si>
  <si>
    <t>325E</t>
  </si>
  <si>
    <t>338W</t>
  </si>
  <si>
    <t>325O</t>
  </si>
  <si>
    <t>323G</t>
  </si>
  <si>
    <t>323I</t>
  </si>
  <si>
    <t>323R</t>
  </si>
  <si>
    <t>326B</t>
  </si>
  <si>
    <t>326O</t>
  </si>
  <si>
    <t>345P</t>
  </si>
  <si>
    <t>323S</t>
  </si>
  <si>
    <t>326E</t>
  </si>
  <si>
    <t>314G</t>
  </si>
  <si>
    <t>324V</t>
  </si>
  <si>
    <t>348K</t>
  </si>
  <si>
    <t>348S</t>
  </si>
  <si>
    <t>323P</t>
  </si>
  <si>
    <t>324X</t>
  </si>
  <si>
    <t>323J</t>
  </si>
  <si>
    <t>323Y</t>
  </si>
  <si>
    <t>325H</t>
  </si>
  <si>
    <t>326I</t>
  </si>
  <si>
    <t>326M</t>
  </si>
  <si>
    <t>V055</t>
  </si>
  <si>
    <t>324N</t>
  </si>
  <si>
    <t>324R</t>
  </si>
  <si>
    <t>342M</t>
  </si>
  <si>
    <t>324I</t>
  </si>
  <si>
    <t>326G</t>
  </si>
  <si>
    <t>324W</t>
  </si>
  <si>
    <t>325N</t>
  </si>
  <si>
    <t>342Y</t>
  </si>
  <si>
    <t>355X</t>
  </si>
  <si>
    <t>358V</t>
  </si>
  <si>
    <t>358Z</t>
  </si>
  <si>
    <t>323H</t>
  </si>
  <si>
    <t>359B</t>
  </si>
  <si>
    <t>360I</t>
  </si>
  <si>
    <t>E858</t>
  </si>
  <si>
    <t>323U</t>
  </si>
  <si>
    <t>324Q</t>
  </si>
  <si>
    <t>V058</t>
  </si>
  <si>
    <t>363P</t>
  </si>
  <si>
    <t>323O</t>
  </si>
  <si>
    <t>326R</t>
  </si>
  <si>
    <t>323V</t>
  </si>
  <si>
    <t>324E</t>
  </si>
  <si>
    <t>362J</t>
  </si>
  <si>
    <t>366H</t>
  </si>
  <si>
    <t>V059</t>
  </si>
  <si>
    <t>325P</t>
  </si>
  <si>
    <t>358Y</t>
  </si>
  <si>
    <t>366I</t>
  </si>
  <si>
    <t>323B</t>
  </si>
  <si>
    <t>364N</t>
  </si>
  <si>
    <t>369N</t>
  </si>
  <si>
    <t>324D</t>
  </si>
  <si>
    <t>324U</t>
  </si>
  <si>
    <t>325C</t>
  </si>
  <si>
    <t>326K</t>
  </si>
  <si>
    <t>348C</t>
  </si>
  <si>
    <t>363U</t>
  </si>
  <si>
    <t>372L</t>
  </si>
  <si>
    <t>311P</t>
  </si>
  <si>
    <t>326C</t>
  </si>
  <si>
    <t>326D</t>
  </si>
  <si>
    <t>358U</t>
  </si>
  <si>
    <t>324G</t>
  </si>
  <si>
    <t>324J</t>
  </si>
  <si>
    <t>325Q</t>
  </si>
  <si>
    <t>326L</t>
  </si>
  <si>
    <t>331W</t>
  </si>
  <si>
    <t>V057</t>
  </si>
  <si>
    <t>326F</t>
  </si>
  <si>
    <t>326H</t>
  </si>
  <si>
    <t>326T</t>
  </si>
  <si>
    <t>O292</t>
  </si>
  <si>
    <t>323E</t>
  </si>
  <si>
    <t>323L</t>
  </si>
  <si>
    <t>323T</t>
  </si>
  <si>
    <t>324L</t>
  </si>
  <si>
    <t>325S</t>
  </si>
  <si>
    <t>325U</t>
  </si>
  <si>
    <t>325V</t>
  </si>
  <si>
    <t>368K</t>
  </si>
  <si>
    <t>E954</t>
  </si>
  <si>
    <t>374D</t>
  </si>
  <si>
    <t>300M</t>
  </si>
  <si>
    <t>323X</t>
  </si>
  <si>
    <t>325K</t>
  </si>
  <si>
    <t>325Z</t>
  </si>
  <si>
    <t>337L</t>
  </si>
  <si>
    <t>363T</t>
  </si>
  <si>
    <t>371J</t>
  </si>
  <si>
    <t>325J</t>
  </si>
  <si>
    <t>325R</t>
  </si>
  <si>
    <t>326S</t>
  </si>
  <si>
    <t>373N</t>
  </si>
  <si>
    <t>375J</t>
  </si>
  <si>
    <t>374C</t>
  </si>
  <si>
    <t>323Q</t>
  </si>
  <si>
    <t>324M</t>
  </si>
  <si>
    <t>378H</t>
  </si>
  <si>
    <t>326Q</t>
  </si>
  <si>
    <t>381V</t>
  </si>
  <si>
    <t>387N</t>
  </si>
  <si>
    <t>377Z</t>
  </si>
  <si>
    <t>388E</t>
  </si>
  <si>
    <t>391D</t>
  </si>
  <si>
    <t>325T</t>
  </si>
  <si>
    <t>359E</t>
  </si>
  <si>
    <t>392Z</t>
  </si>
  <si>
    <t>334E</t>
  </si>
  <si>
    <t>391G</t>
  </si>
  <si>
    <t>396M</t>
  </si>
  <si>
    <t>D320</t>
  </si>
  <si>
    <t>30BZ</t>
  </si>
  <si>
    <t>395X</t>
  </si>
  <si>
    <t>396L</t>
  </si>
  <si>
    <t>D329</t>
  </si>
  <si>
    <t>323W</t>
  </si>
  <si>
    <t>391O</t>
  </si>
  <si>
    <t>398M</t>
  </si>
  <si>
    <t>398W</t>
  </si>
  <si>
    <t>386O</t>
  </si>
  <si>
    <t>324K</t>
  </si>
  <si>
    <t>30F8</t>
  </si>
  <si>
    <t>366Y</t>
  </si>
  <si>
    <t>30KX</t>
  </si>
  <si>
    <t>30HQ</t>
  </si>
  <si>
    <t>30IQ</t>
  </si>
  <si>
    <t>30IT</t>
  </si>
  <si>
    <t>30M4</t>
  </si>
  <si>
    <t>30N7</t>
  </si>
  <si>
    <t>30G1</t>
  </si>
  <si>
    <t>391E</t>
  </si>
  <si>
    <t>30D1</t>
  </si>
  <si>
    <t>30NU</t>
  </si>
  <si>
    <t>30NV</t>
  </si>
  <si>
    <t>30P2</t>
  </si>
  <si>
    <t>O896</t>
  </si>
  <si>
    <t>30O1</t>
  </si>
  <si>
    <t>395Y</t>
  </si>
  <si>
    <t>30PP</t>
  </si>
  <si>
    <t>30RZ</t>
  </si>
  <si>
    <t>30S0</t>
  </si>
  <si>
    <t>30SS</t>
  </si>
  <si>
    <t>386Z</t>
  </si>
  <si>
    <t>30ST</t>
  </si>
  <si>
    <t>30S3</t>
  </si>
  <si>
    <t>30T9</t>
  </si>
  <si>
    <t>314Q</t>
  </si>
  <si>
    <t>30XM</t>
  </si>
  <si>
    <t>30Y3</t>
  </si>
  <si>
    <t>340S</t>
  </si>
  <si>
    <t>30RY</t>
  </si>
  <si>
    <t>30XG</t>
  </si>
  <si>
    <t>30XY</t>
  </si>
  <si>
    <t>30L3</t>
  </si>
  <si>
    <t>30N8</t>
  </si>
  <si>
    <t>30ON</t>
  </si>
  <si>
    <t>30QE</t>
  </si>
  <si>
    <t>31AG</t>
  </si>
  <si>
    <t>31DF</t>
  </si>
  <si>
    <t>30XI</t>
  </si>
  <si>
    <t>30XN</t>
  </si>
  <si>
    <t>31EH</t>
  </si>
  <si>
    <t>31GL</t>
  </si>
  <si>
    <t>31GD</t>
  </si>
  <si>
    <t>31HQ</t>
  </si>
  <si>
    <t>31J8</t>
  </si>
  <si>
    <t>31H0</t>
  </si>
  <si>
    <t>395Z</t>
  </si>
  <si>
    <t>30QA</t>
  </si>
  <si>
    <t>31JN</t>
  </si>
  <si>
    <t>31KS</t>
  </si>
  <si>
    <t>31ML</t>
  </si>
  <si>
    <t>D360</t>
  </si>
  <si>
    <t>30XJ</t>
  </si>
  <si>
    <t>31GE</t>
  </si>
  <si>
    <t>31MM</t>
  </si>
  <si>
    <t>31NE</t>
  </si>
  <si>
    <t>31NH</t>
  </si>
  <si>
    <t>31OK</t>
  </si>
  <si>
    <t>31P9</t>
  </si>
  <si>
    <t>31PJ</t>
  </si>
  <si>
    <t>31PI</t>
  </si>
  <si>
    <t>31S4</t>
  </si>
  <si>
    <t>31RJ</t>
  </si>
  <si>
    <t>31SZ</t>
  </si>
  <si>
    <t>30MK</t>
  </si>
  <si>
    <t>31RK</t>
  </si>
  <si>
    <t>31W0</t>
  </si>
  <si>
    <t>31W4</t>
  </si>
  <si>
    <t>324C</t>
  </si>
  <si>
    <t>D306</t>
  </si>
  <si>
    <t>D366</t>
  </si>
  <si>
    <t>D368</t>
  </si>
  <si>
    <t>D370</t>
  </si>
  <si>
    <t>31TE</t>
  </si>
  <si>
    <t>31Y0</t>
  </si>
  <si>
    <t>31Y1</t>
  </si>
  <si>
    <t>31Y4</t>
  </si>
  <si>
    <t>31YY</t>
  </si>
  <si>
    <t>31YZ</t>
  </si>
  <si>
    <t>33AE</t>
  </si>
  <si>
    <t>D367</t>
  </si>
  <si>
    <t>D369</t>
  </si>
  <si>
    <t>31Y2</t>
  </si>
  <si>
    <t>33AK</t>
  </si>
  <si>
    <t>31TF</t>
  </si>
  <si>
    <t>33CY</t>
  </si>
  <si>
    <t>33EH</t>
  </si>
  <si>
    <t>31SB</t>
  </si>
  <si>
    <t>31SJ</t>
  </si>
  <si>
    <t>31UD</t>
  </si>
  <si>
    <t>31ZX</t>
  </si>
  <si>
    <t>33AI</t>
  </si>
  <si>
    <t>33EV</t>
  </si>
  <si>
    <t>D381</t>
  </si>
  <si>
    <t>J859</t>
  </si>
  <si>
    <t>33FJ</t>
  </si>
  <si>
    <t>D379</t>
  </si>
  <si>
    <t>33HO</t>
  </si>
  <si>
    <t>31LR</t>
  </si>
  <si>
    <t>33AD</t>
  </si>
  <si>
    <t>33JJ</t>
  </si>
  <si>
    <t>33KD</t>
  </si>
  <si>
    <t>33L3</t>
  </si>
  <si>
    <t>D376</t>
  </si>
  <si>
    <t>D390</t>
  </si>
  <si>
    <t>33JY</t>
  </si>
  <si>
    <t>33LZ</t>
  </si>
  <si>
    <t>33MZ</t>
  </si>
  <si>
    <t>33N0</t>
  </si>
  <si>
    <t>D389</t>
  </si>
  <si>
    <t>D391</t>
  </si>
  <si>
    <t>33JZ</t>
  </si>
  <si>
    <t>33JH</t>
  </si>
  <si>
    <t>33K2</t>
  </si>
  <si>
    <t>33N5</t>
  </si>
  <si>
    <t>33RT</t>
  </si>
  <si>
    <t>33SQ</t>
  </si>
  <si>
    <t>33T7</t>
  </si>
  <si>
    <t>33TR</t>
  </si>
  <si>
    <t>33TV</t>
  </si>
  <si>
    <t>33K3</t>
  </si>
  <si>
    <t>33OH</t>
  </si>
  <si>
    <t>33VX</t>
  </si>
  <si>
    <t>33XK</t>
  </si>
  <si>
    <t>33XL</t>
  </si>
  <si>
    <t>13CT7083</t>
  </si>
  <si>
    <t>13CT7084</t>
  </si>
  <si>
    <t>13CT7005</t>
  </si>
  <si>
    <t>13CT7006</t>
  </si>
  <si>
    <t>13CT6993</t>
  </si>
  <si>
    <t>13CT6995</t>
  </si>
  <si>
    <t>13CT6940</t>
  </si>
  <si>
    <t>13CT6450</t>
  </si>
  <si>
    <t>13CT5283</t>
  </si>
  <si>
    <t>13CT5284</t>
  </si>
  <si>
    <t>13CT5084</t>
  </si>
  <si>
    <t>13CT6781</t>
  </si>
  <si>
    <t>13CT7330</t>
  </si>
  <si>
    <t>13CT6792</t>
  </si>
  <si>
    <t>13CT6943</t>
  </si>
  <si>
    <t>13CT7287</t>
  </si>
  <si>
    <t>13CT7643</t>
  </si>
  <si>
    <t>13CT7642</t>
  </si>
  <si>
    <t>E1004410</t>
  </si>
  <si>
    <t>E1004434</t>
  </si>
  <si>
    <t>E1004427</t>
  </si>
  <si>
    <t>13CTI016</t>
  </si>
  <si>
    <t>E1004709</t>
  </si>
  <si>
    <t>E1004489</t>
  </si>
  <si>
    <t>E1004442</t>
  </si>
  <si>
    <t>E1004842</t>
  </si>
  <si>
    <t>E1004471</t>
  </si>
  <si>
    <t>E1004845</t>
  </si>
  <si>
    <t>E1006200</t>
  </si>
  <si>
    <t>E1006174</t>
  </si>
  <si>
    <t>E1006090</t>
  </si>
  <si>
    <t>E1001300</t>
  </si>
  <si>
    <t>E1006461</t>
  </si>
  <si>
    <t>E1006573</t>
  </si>
  <si>
    <t>E1006375</t>
  </si>
  <si>
    <t>E1004435</t>
  </si>
  <si>
    <t>E1005505</t>
  </si>
  <si>
    <t>E1006906</t>
  </si>
  <si>
    <t>E1004748</t>
  </si>
  <si>
    <t>E1006762</t>
  </si>
  <si>
    <t>E1007095</t>
  </si>
  <si>
    <t>E1006697</t>
  </si>
  <si>
    <t>E1007578</t>
  </si>
  <si>
    <t>E1007489</t>
  </si>
  <si>
    <t>E1007579</t>
  </si>
  <si>
    <t>E1006763</t>
  </si>
  <si>
    <t>E1008236</t>
  </si>
  <si>
    <t>E1007584</t>
  </si>
  <si>
    <t>E1007914</t>
  </si>
  <si>
    <t>E1007913</t>
  </si>
  <si>
    <t>E1006940</t>
  </si>
  <si>
    <t>E1007915</t>
  </si>
  <si>
    <t>E1007795</t>
  </si>
  <si>
    <t>E1008852</t>
  </si>
  <si>
    <t>E1008853</t>
  </si>
  <si>
    <t>E1007583</t>
  </si>
  <si>
    <t>E1008855</t>
  </si>
  <si>
    <t>E1007580</t>
  </si>
  <si>
    <t>E1008850</t>
  </si>
  <si>
    <t>E1007581</t>
  </si>
  <si>
    <t>E1008856</t>
  </si>
  <si>
    <t>E1007582</t>
  </si>
  <si>
    <t>E1008857</t>
  </si>
  <si>
    <t>E1008234</t>
  </si>
  <si>
    <t>E1008851</t>
  </si>
  <si>
    <t>E1008854</t>
  </si>
  <si>
    <t>E1004742</t>
  </si>
  <si>
    <t>E1004544</t>
  </si>
  <si>
    <t>E1011081</t>
  </si>
  <si>
    <t>E1007796</t>
  </si>
  <si>
    <t>E1008858</t>
  </si>
  <si>
    <t>E1011637</t>
  </si>
  <si>
    <t>E1011638</t>
  </si>
  <si>
    <t>E1011639</t>
  </si>
  <si>
    <t>E1011084</t>
  </si>
  <si>
    <t>E1011083</t>
  </si>
  <si>
    <t>E1011085</t>
  </si>
  <si>
    <t>E1011087</t>
  </si>
  <si>
    <t>E1008235</t>
  </si>
  <si>
    <t>E1011086</t>
  </si>
  <si>
    <t>E1012616</t>
  </si>
  <si>
    <t>E1012677</t>
  </si>
  <si>
    <t>E1012886</t>
  </si>
  <si>
    <t>E1012588</t>
  </si>
  <si>
    <t>E1012136</t>
  </si>
  <si>
    <t>E1012731</t>
  </si>
  <si>
    <t>E1012940</t>
  </si>
  <si>
    <t>E1013316</t>
  </si>
  <si>
    <t>E1012900</t>
  </si>
  <si>
    <t>E1012857</t>
  </si>
  <si>
    <t>E1012581</t>
  </si>
  <si>
    <t>E1013362</t>
  </si>
  <si>
    <t>E1012137</t>
  </si>
  <si>
    <t>E1013315</t>
  </si>
  <si>
    <t>E1013045</t>
  </si>
  <si>
    <t>E1012732</t>
  </si>
  <si>
    <t>E1013799</t>
  </si>
  <si>
    <t>E1012750</t>
  </si>
  <si>
    <t>E1014505</t>
  </si>
  <si>
    <t>E1014578</t>
  </si>
  <si>
    <t>E1014735</t>
  </si>
  <si>
    <t>E1014844</t>
  </si>
  <si>
    <t>E1015233</t>
  </si>
  <si>
    <t>E1015204</t>
  </si>
  <si>
    <t>E1015533</t>
  </si>
  <si>
    <t>E1014034</t>
  </si>
  <si>
    <t>E1013032</t>
  </si>
  <si>
    <t>E1015525</t>
  </si>
  <si>
    <t>E1017493</t>
  </si>
  <si>
    <t>E1012885</t>
  </si>
  <si>
    <t>E1017827</t>
  </si>
  <si>
    <t>E1014964</t>
  </si>
  <si>
    <t>E1017412</t>
  </si>
  <si>
    <t>E1014551</t>
  </si>
  <si>
    <t>E1015773</t>
  </si>
  <si>
    <t>E1018403</t>
  </si>
  <si>
    <t>E1023068</t>
  </si>
  <si>
    <t>E1014766</t>
  </si>
  <si>
    <t>E1023514</t>
  </si>
  <si>
    <t>E1014524</t>
  </si>
  <si>
    <t>E1023176</t>
  </si>
  <si>
    <t>E1024149</t>
  </si>
  <si>
    <t>E1023623</t>
  </si>
  <si>
    <t>E1014300</t>
  </si>
  <si>
    <t>E1014704</t>
  </si>
  <si>
    <t>E1024567</t>
  </si>
  <si>
    <t>E1017645</t>
  </si>
  <si>
    <t>E1014816</t>
  </si>
  <si>
    <t>E1025020</t>
  </si>
  <si>
    <t>E1024833</t>
  </si>
  <si>
    <t>E1024568</t>
  </si>
  <si>
    <t>E1025325</t>
  </si>
  <si>
    <t>E1025486</t>
  </si>
  <si>
    <t>E1025303</t>
  </si>
  <si>
    <t>E1025280</t>
  </si>
  <si>
    <t>E1026031</t>
  </si>
  <si>
    <t>E1025952</t>
  </si>
  <si>
    <t>13SZ5455</t>
  </si>
  <si>
    <t>13SZ5456</t>
  </si>
  <si>
    <t>13SZ5457</t>
  </si>
  <si>
    <t>13SZ5460</t>
  </si>
  <si>
    <t>13SZ5461</t>
  </si>
  <si>
    <t>13SZ5464</t>
  </si>
  <si>
    <t>13SZ5462</t>
  </si>
  <si>
    <t>13SZ5465</t>
  </si>
  <si>
    <t>13SZ5463</t>
  </si>
  <si>
    <t>13SZ5459</t>
  </si>
  <si>
    <t>13SZ5468</t>
  </si>
  <si>
    <t>13SZ5469</t>
  </si>
  <si>
    <t>13SZ5470</t>
  </si>
  <si>
    <t>13SZ5471</t>
  </si>
  <si>
    <t>13SZ5466</t>
  </si>
  <si>
    <t>13SZ5472</t>
  </si>
  <si>
    <t>13SZ5473</t>
  </si>
  <si>
    <t>13SZ5467</t>
  </si>
  <si>
    <t>13SZ5475</t>
  </si>
  <si>
    <t>13SZ5490</t>
  </si>
  <si>
    <t>13SZ5478</t>
  </si>
  <si>
    <t>13SZ5476</t>
  </si>
  <si>
    <t>13SZ5479</t>
  </si>
  <si>
    <t>13SZ5491</t>
  </si>
  <si>
    <t>13SZ5477</t>
  </si>
  <si>
    <t>13SZ5482</t>
  </si>
  <si>
    <t>13SZ5483</t>
  </si>
  <si>
    <t>13SZ5481</t>
  </si>
  <si>
    <t>13SZ5591</t>
  </si>
  <si>
    <t>13SZ5480</t>
  </si>
  <si>
    <t>13SZ5454</t>
  </si>
  <si>
    <t>13SZ5485</t>
  </si>
  <si>
    <t>13SZ5488</t>
  </si>
  <si>
    <t>13SZ5489</t>
  </si>
  <si>
    <t>13SZ5452</t>
  </si>
  <si>
    <t>13SZ5453</t>
  </si>
  <si>
    <t>13SZ5450</t>
  </si>
  <si>
    <t>13SZ5451</t>
  </si>
  <si>
    <t>13SZ5444</t>
  </si>
  <si>
    <t>13SZ5447</t>
  </si>
  <si>
    <t>13SZ5446</t>
  </si>
  <si>
    <t>13SZ5486</t>
  </si>
  <si>
    <t>13SZ5440</t>
  </si>
  <si>
    <t>13SZ5434</t>
  </si>
  <si>
    <t>13SZ5449</t>
  </si>
  <si>
    <t>13SZ5445</t>
  </si>
  <si>
    <t>13SZ5442</t>
  </si>
  <si>
    <t>13SZ5448</t>
  </si>
  <si>
    <t>13SZ5438</t>
  </si>
  <si>
    <t>13SZ5439</t>
  </si>
  <si>
    <t>13SZ5441</t>
  </si>
  <si>
    <t>13SZ5430</t>
  </si>
  <si>
    <t>13SZ5431</t>
  </si>
  <si>
    <t>13SZ5435</t>
  </si>
  <si>
    <t>13SZ5499</t>
  </si>
  <si>
    <t>13SZ5428</t>
  </si>
  <si>
    <t>13SZ5433</t>
  </si>
  <si>
    <t>13SZ5432</t>
  </si>
  <si>
    <t>13SZ5426</t>
  </si>
  <si>
    <t>13SZ5511</t>
  </si>
  <si>
    <t>13SZ5707</t>
  </si>
  <si>
    <t>13SZ5424</t>
  </si>
  <si>
    <t>13SZ5500</t>
  </si>
  <si>
    <t>13SZ5422</t>
  </si>
  <si>
    <t>13SZ5420</t>
  </si>
  <si>
    <t>13SZ5501</t>
  </si>
  <si>
    <t>13SZ5427</t>
  </si>
  <si>
    <t>13SZ5421</t>
  </si>
  <si>
    <t>13SZ5529</t>
  </si>
  <si>
    <t>13SZ5504</t>
  </si>
  <si>
    <t>13SZ5417</t>
  </si>
  <si>
    <t>13SZ5416</t>
  </si>
  <si>
    <t>13SZ5415</t>
  </si>
  <si>
    <t>13SZ5413</t>
  </si>
  <si>
    <t>13SZ5412</t>
  </si>
  <si>
    <t>13SZ5414</t>
  </si>
  <si>
    <t>13SZ5425</t>
  </si>
  <si>
    <t>13SZ5640</t>
  </si>
  <si>
    <t>13SZ5419</t>
  </si>
  <si>
    <t>13SZ5528</t>
  </si>
  <si>
    <t>13SZ5487</t>
  </si>
  <si>
    <t>13SZ5429</t>
  </si>
  <si>
    <t>13SZ5505</t>
  </si>
  <si>
    <t>13SZ5507</t>
  </si>
  <si>
    <t>13SZ5410</t>
  </si>
  <si>
    <t>13SZ5443</t>
  </si>
  <si>
    <t>13SZ5502</t>
  </si>
  <si>
    <t>13SZ5524</t>
  </si>
  <si>
    <t>13SZ5642</t>
  </si>
  <si>
    <t>13SZ5423</t>
  </si>
  <si>
    <t>13SZ5555</t>
  </si>
  <si>
    <t>13SZ5437</t>
  </si>
  <si>
    <t>13SZ5527</t>
  </si>
  <si>
    <t>13SZ5521</t>
  </si>
  <si>
    <t>13SZ5559</t>
  </si>
  <si>
    <t>13SZ5526</t>
  </si>
  <si>
    <t>13SZ5520</t>
  </si>
  <si>
    <t>13SZ5517</t>
  </si>
  <si>
    <t>13SZ5561</t>
  </si>
  <si>
    <t>13SZ5525</t>
  </si>
  <si>
    <t>13SZ5558</t>
  </si>
  <si>
    <t>13SZ5557</t>
  </si>
  <si>
    <t>13SZ5493</t>
  </si>
  <si>
    <t>13SZ5513</t>
  </si>
  <si>
    <t>13SZ5522</t>
  </si>
  <si>
    <t>13SZ5418</t>
  </si>
  <si>
    <t>13SZ5458</t>
  </si>
  <si>
    <t>13SZ5515</t>
  </si>
  <si>
    <t>13SZ5518</t>
  </si>
  <si>
    <t>13SZ5508</t>
  </si>
  <si>
    <t>13SZ5643</t>
  </si>
  <si>
    <t>13SZ5560</t>
  </si>
  <si>
    <t>13SZ5494</t>
  </si>
  <si>
    <t>13SZ5516</t>
  </si>
  <si>
    <t>13SZ5563</t>
  </si>
  <si>
    <t>13SZ5578</t>
  </si>
  <si>
    <t>13SZ5579</t>
  </si>
  <si>
    <t>13SZ5565</t>
  </si>
  <si>
    <t>13SZ5519</t>
  </si>
  <si>
    <t>13SZ5564</t>
  </si>
  <si>
    <t>13SZ5569</t>
  </si>
  <si>
    <t>13SZ5570</t>
  </si>
  <si>
    <t>13SZ5572</t>
  </si>
  <si>
    <t>13SZ5509</t>
  </si>
  <si>
    <t>13SZ5573</t>
  </si>
  <si>
    <t>13SZ5568</t>
  </si>
  <si>
    <t>13SZ5571</t>
  </si>
  <si>
    <t>13SZ5576</t>
  </si>
  <si>
    <t>13SZ5584</t>
  </si>
  <si>
    <t>13SZ5566</t>
  </si>
  <si>
    <t>13SZ5574</t>
  </si>
  <si>
    <t>13SZ5538</t>
  </si>
  <si>
    <t>13SZ5567</t>
  </si>
  <si>
    <t>13SZ5577</t>
  </si>
  <si>
    <t>13SZ5575</t>
  </si>
  <si>
    <t>13SZ5582</t>
  </si>
  <si>
    <t>13SZ5583</t>
  </si>
  <si>
    <t>13SZ5562</t>
  </si>
  <si>
    <t>13SZ5588</t>
  </si>
  <si>
    <t>13SZ5580</t>
  </si>
  <si>
    <t>13SZ5585</t>
  </si>
  <si>
    <t>13SZ5589</t>
  </si>
  <si>
    <t>13SZ5495</t>
  </si>
  <si>
    <t>13SZ5590</t>
  </si>
  <si>
    <t>13SZ5540</t>
  </si>
  <si>
    <t>13SZ5531</t>
  </si>
  <si>
    <t>13SZ5533</t>
  </si>
  <si>
    <t>13SZ5713</t>
  </si>
  <si>
    <t>13SZ5523</t>
  </si>
  <si>
    <t>13SZ5644</t>
  </si>
  <si>
    <t>13SZ5593</t>
  </si>
  <si>
    <t>13SZ5496</t>
  </si>
  <si>
    <t>13SZ5592</t>
  </si>
  <si>
    <t>13SZ5535</t>
  </si>
  <si>
    <t>13SZ5595</t>
  </si>
  <si>
    <t>13SZ5587</t>
  </si>
  <si>
    <t>13SZ5596</t>
  </si>
  <si>
    <t>13SZ5600</t>
  </si>
  <si>
    <t>13SZ5687</t>
  </si>
  <si>
    <t>13SZ5497</t>
  </si>
  <si>
    <t>13SZ5514</t>
  </si>
  <si>
    <t>13SZ5541</t>
  </si>
  <si>
    <t>13SZ5594</t>
  </si>
  <si>
    <t>13SZ5601</t>
  </si>
  <si>
    <t>13SZ5602</t>
  </si>
  <si>
    <t>13SZ5534</t>
  </si>
  <si>
    <t>13SZ5599</t>
  </si>
  <si>
    <t>13SZ5506</t>
  </si>
  <si>
    <t>13SZ5542</t>
  </si>
  <si>
    <t>13SZ5598</t>
  </si>
  <si>
    <t>13SZ5607</t>
  </si>
  <si>
    <t>13SZ5609</t>
  </si>
  <si>
    <t>13SZ5608</t>
  </si>
  <si>
    <t>13SZ5614</t>
  </si>
  <si>
    <t>13SZ5492</t>
  </si>
  <si>
    <t>13SZ5498</t>
  </si>
  <si>
    <t>13SZ5613</t>
  </si>
  <si>
    <t>13SZ5530</t>
  </si>
  <si>
    <t>13SZ5610</t>
  </si>
  <si>
    <t>13SZ5606</t>
  </si>
  <si>
    <t>13SZ5603</t>
  </si>
  <si>
    <t>13SZ5503</t>
  </si>
  <si>
    <t>13SZ5612</t>
  </si>
  <si>
    <t>13SZ5615</t>
  </si>
  <si>
    <t>13SZ5611</t>
  </si>
  <si>
    <t>13SZ5616</t>
  </si>
  <si>
    <t>13SZ5604</t>
  </si>
  <si>
    <t>13SZ5619</t>
  </si>
  <si>
    <t>13SZ5484</t>
  </si>
  <si>
    <t>13SZ5645</t>
  </si>
  <si>
    <t>13SZ5678</t>
  </si>
  <si>
    <t>13SZ5539</t>
  </si>
  <si>
    <t>13SZ5681</t>
  </si>
  <si>
    <t>13SZ5620</t>
  </si>
  <si>
    <t>13SZ5597</t>
  </si>
  <si>
    <t>13SZ5622</t>
  </si>
  <si>
    <t>13SZ5677</t>
  </si>
  <si>
    <t>13SZ5686</t>
  </si>
  <si>
    <t>13SZ5625</t>
  </si>
  <si>
    <t>13SZ5586</t>
  </si>
  <si>
    <t>13SZ5627</t>
  </si>
  <si>
    <t>13SZ5624</t>
  </si>
  <si>
    <t>13SZ5679</t>
  </si>
  <si>
    <t>13SZ5629</t>
  </si>
  <si>
    <t>13SZ5626</t>
  </si>
  <si>
    <t>13SZ5631</t>
  </si>
  <si>
    <t>13SZ5549</t>
  </si>
  <si>
    <t>13SZ5618</t>
  </si>
  <si>
    <t>13SZ5633</t>
  </si>
  <si>
    <t>E1007789</t>
  </si>
  <si>
    <t>13SZ5630</t>
  </si>
  <si>
    <t>13SZ5628</t>
  </si>
  <si>
    <t>13SZ5546</t>
  </si>
  <si>
    <t>13SZ5680</t>
  </si>
  <si>
    <t>13SZ5617</t>
  </si>
  <si>
    <t>13SZ5545</t>
  </si>
  <si>
    <t>13SZ5683</t>
  </si>
  <si>
    <t>13SZ5634</t>
  </si>
  <si>
    <t>13SZ5544</t>
  </si>
  <si>
    <t>13SZ5635</t>
  </si>
  <si>
    <t>13SZ5532</t>
  </si>
  <si>
    <t>13SZ5637</t>
  </si>
  <si>
    <t>13SZ5621</t>
  </si>
  <si>
    <t>13SZ5536</t>
  </si>
  <si>
    <t>13SZ5547</t>
  </si>
  <si>
    <t>13SZ5638</t>
  </si>
  <si>
    <t>13SZ5691</t>
  </si>
  <si>
    <t>13SZ5693</t>
  </si>
  <si>
    <t>13SZ5682</t>
  </si>
  <si>
    <t>13SZ5688</t>
  </si>
  <si>
    <t>13SZ5551</t>
  </si>
  <si>
    <t>13SZ5623</t>
  </si>
  <si>
    <t>13SZ5605</t>
  </si>
  <si>
    <t>13SZ5708</t>
  </si>
  <si>
    <t>13SZ5639</t>
  </si>
  <si>
    <t>13SZ5550</t>
  </si>
  <si>
    <t>13SZ5698</t>
  </si>
  <si>
    <t>13SZ5699</t>
  </si>
  <si>
    <t>13SZ5685</t>
  </si>
  <si>
    <t>13SZ5711</t>
  </si>
  <si>
    <t>13SZ5715</t>
  </si>
  <si>
    <t>13SZ6092</t>
  </si>
  <si>
    <t>13SZ5689</t>
  </si>
  <si>
    <t>13SZ5700</t>
  </si>
  <si>
    <t>13SZ5702</t>
  </si>
  <si>
    <t>13SZ5717</t>
  </si>
  <si>
    <t>13SZ5694</t>
  </si>
  <si>
    <t>13SZ5714</t>
  </si>
  <si>
    <t>13SZ5712</t>
  </si>
  <si>
    <t>13SZ5556</t>
  </si>
  <si>
    <t>13SZ5701</t>
  </si>
  <si>
    <t>13SZ5718</t>
  </si>
  <si>
    <t>13SZ5548</t>
  </si>
  <si>
    <t>13SZ5720</t>
  </si>
  <si>
    <t>13SZ5704</t>
  </si>
  <si>
    <t>13SZ5719</t>
  </si>
  <si>
    <t>13SZ5696</t>
  </si>
  <si>
    <t>13SZ5692</t>
  </si>
  <si>
    <t>13SZ5716</t>
  </si>
  <si>
    <t>13SZ5722</t>
  </si>
  <si>
    <t>13SZ5703</t>
  </si>
  <si>
    <t>13SZ5553</t>
  </si>
  <si>
    <t>13SZ5543</t>
  </si>
  <si>
    <t>13SZ5709</t>
  </si>
  <si>
    <t>13SZ5581</t>
  </si>
  <si>
    <t>13SZ6086</t>
  </si>
  <si>
    <t>13SZ5721</t>
  </si>
  <si>
    <t>13SZ5723</t>
  </si>
  <si>
    <t>13SZ5724</t>
  </si>
  <si>
    <t>13SZ5684</t>
  </si>
  <si>
    <t>13SZ5725</t>
  </si>
  <si>
    <t>13SZ5705</t>
  </si>
  <si>
    <t>13SZ5552</t>
  </si>
  <si>
    <t>13SZ5726</t>
  </si>
  <si>
    <t>13SZ5697</t>
  </si>
  <si>
    <t>13SZ5728</t>
  </si>
  <si>
    <t>13SZ5729</t>
  </si>
  <si>
    <t>13SZ5731</t>
  </si>
  <si>
    <t>13SZ5706</t>
  </si>
  <si>
    <t>13SZ5730</t>
  </si>
  <si>
    <t>13SZ5695</t>
  </si>
  <si>
    <t>13SZ5365</t>
  </si>
  <si>
    <t>13SZ5690</t>
  </si>
  <si>
    <t>13SZ5989</t>
  </si>
  <si>
    <t>13SZ5990</t>
  </si>
  <si>
    <t>13SZ5991</t>
  </si>
  <si>
    <t>13SZ5992</t>
  </si>
  <si>
    <t>13SZ5993</t>
  </si>
  <si>
    <t>13SZ5815</t>
  </si>
  <si>
    <t>13SZ5554</t>
  </si>
  <si>
    <t>13SZ5367</t>
  </si>
  <si>
    <t>13SZ5783</t>
  </si>
  <si>
    <t>13SZ6062</t>
  </si>
  <si>
    <t>13SZ5998</t>
  </si>
  <si>
    <t>13SZ6024</t>
  </si>
  <si>
    <t>13SZ5996</t>
  </si>
  <si>
    <t>13SZ5999</t>
  </si>
  <si>
    <t>13SZ5994</t>
  </si>
  <si>
    <t>13SZ5905</t>
  </si>
  <si>
    <t>13SZ5995</t>
  </si>
  <si>
    <t>13SZ6025</t>
  </si>
  <si>
    <t>13SZ5997</t>
  </si>
  <si>
    <t>13SZ6050</t>
  </si>
  <si>
    <t>13SZ6051</t>
  </si>
  <si>
    <t>13SZ6095</t>
  </si>
  <si>
    <t>13SZ6023</t>
  </si>
  <si>
    <t>13SZ6097</t>
  </si>
  <si>
    <t>13SZ6116</t>
  </si>
  <si>
    <t>E1004277</t>
  </si>
  <si>
    <t>13SZ6117</t>
  </si>
  <si>
    <t>13SZ6115</t>
  </si>
  <si>
    <t>13SZ6172</t>
  </si>
  <si>
    <t>13SZ6049</t>
  </si>
  <si>
    <t>13SZ6142</t>
  </si>
  <si>
    <t>13SZ6093</t>
  </si>
  <si>
    <t>13SZ6098</t>
  </si>
  <si>
    <t>13SZ6155</t>
  </si>
  <si>
    <t>13SZ6154</t>
  </si>
  <si>
    <t>13SZ6052</t>
  </si>
  <si>
    <t>13SZ6156</t>
  </si>
  <si>
    <t>13SZ6186</t>
  </si>
  <si>
    <t>13SZ6091</t>
  </si>
  <si>
    <t>13SZ6199</t>
  </si>
  <si>
    <t>13SZ6255</t>
  </si>
  <si>
    <t>13SZ6244</t>
  </si>
  <si>
    <t>13SZ6332</t>
  </si>
  <si>
    <t>13SZ7744</t>
  </si>
  <si>
    <t>13SZ6274</t>
  </si>
  <si>
    <t>13SZ6245</t>
  </si>
  <si>
    <t>13SZ6330</t>
  </si>
  <si>
    <t>13SZ6336</t>
  </si>
  <si>
    <t>E1008925</t>
  </si>
  <si>
    <t>13SZ6433</t>
  </si>
  <si>
    <t>13SZ6432</t>
  </si>
  <si>
    <t>13SZ6390</t>
  </si>
  <si>
    <t>13SZ6381</t>
  </si>
  <si>
    <t>13SZ6428</t>
  </si>
  <si>
    <t>13SZ6378</t>
  </si>
  <si>
    <t>13SZ6398</t>
  </si>
  <si>
    <t>13SZ6434</t>
  </si>
  <si>
    <t>13SZ6475</t>
  </si>
  <si>
    <t>13SZ6472</t>
  </si>
  <si>
    <t>13SZ6473</t>
  </si>
  <si>
    <t>13SZ6474</t>
  </si>
  <si>
    <t>13SZ6504</t>
  </si>
  <si>
    <t>13SZ6508</t>
  </si>
  <si>
    <t>13SZ6509</t>
  </si>
  <si>
    <t>13SZ6527</t>
  </si>
  <si>
    <t>13SZ6329</t>
  </si>
  <si>
    <t>13SZ6598</t>
  </si>
  <si>
    <t>13SZ6563</t>
  </si>
  <si>
    <t>13SZ6609</t>
  </si>
  <si>
    <t>13SZ6613</t>
  </si>
  <si>
    <t>13SZ6550</t>
  </si>
  <si>
    <t>13SZ6624</t>
  </si>
  <si>
    <t>13SZ6604</t>
  </si>
  <si>
    <t>13SZ6608</t>
  </si>
  <si>
    <t>13SZ6618</t>
  </si>
  <si>
    <t>13SZ6660</t>
  </si>
  <si>
    <t>13SZ7285</t>
  </si>
  <si>
    <t>13SZ6617</t>
  </si>
  <si>
    <t>13SZ7276</t>
  </si>
  <si>
    <t>13SZ6638</t>
  </si>
  <si>
    <t>13SZ6671</t>
  </si>
  <si>
    <t>13SZ7288</t>
  </si>
  <si>
    <t>13SZ7275</t>
  </si>
  <si>
    <t>13SZ7313</t>
  </si>
  <si>
    <t>13SZ7312</t>
  </si>
  <si>
    <t>13SZ7476</t>
  </si>
  <si>
    <t>13SZ7293</t>
  </si>
  <si>
    <t>13SZ7541</t>
  </si>
  <si>
    <t>13SZ7349</t>
  </si>
  <si>
    <t>13SZ7711</t>
  </si>
  <si>
    <t>13SZ7534</t>
  </si>
  <si>
    <t>13SZ7549</t>
  </si>
  <si>
    <t>13SZ7536</t>
  </si>
  <si>
    <t>13SZ7570</t>
  </si>
  <si>
    <t>13SZ7540</t>
  </si>
  <si>
    <t>13SZ7586</t>
  </si>
  <si>
    <t>13SZ7348</t>
  </si>
  <si>
    <t>13SZ7555</t>
  </si>
  <si>
    <t>13SZ7587</t>
  </si>
  <si>
    <t>13SZ6659</t>
  </si>
  <si>
    <t>13SZ7603</t>
  </si>
  <si>
    <t>13SZ7567</t>
  </si>
  <si>
    <t>13SZ7604</t>
  </si>
  <si>
    <t>13SZ7602</t>
  </si>
  <si>
    <t>13SZ7484</t>
  </si>
  <si>
    <t>13SZ7533</t>
  </si>
  <si>
    <t>13SZ7325</t>
  </si>
  <si>
    <t>13SZ7740</t>
  </si>
  <si>
    <t>13SZ7742</t>
  </si>
  <si>
    <t>13SZ7574</t>
  </si>
  <si>
    <t>13SZ7545</t>
  </si>
  <si>
    <t>13SZ7628</t>
  </si>
  <si>
    <t>13SZ7739</t>
  </si>
  <si>
    <t>13SZ6657</t>
  </si>
  <si>
    <t>E1001423</t>
  </si>
  <si>
    <t>13SZ7641</t>
  </si>
  <si>
    <t>13SZ6225</t>
  </si>
  <si>
    <t>13SZ7717</t>
  </si>
  <si>
    <t>13SZ7843</t>
  </si>
  <si>
    <t>E1001561</t>
  </si>
  <si>
    <t>13SZ7858</t>
  </si>
  <si>
    <t>13SZ7743</t>
  </si>
  <si>
    <t>E1001660</t>
  </si>
  <si>
    <t>E1001926</t>
  </si>
  <si>
    <t>13SZ7573</t>
  </si>
  <si>
    <t>E1001657</t>
  </si>
  <si>
    <t>13SZ7857</t>
  </si>
  <si>
    <t>E1001656</t>
  </si>
  <si>
    <t>E1004046</t>
  </si>
  <si>
    <t>13SZ7474</t>
  </si>
  <si>
    <t>13SZ7748</t>
  </si>
  <si>
    <t>13SZ7722</t>
  </si>
  <si>
    <t>13SZI091</t>
  </si>
  <si>
    <t>13SZI092</t>
  </si>
  <si>
    <t>E1004585</t>
  </si>
  <si>
    <t>E1004606</t>
  </si>
  <si>
    <t>E1004043</t>
  </si>
  <si>
    <t>13SZ7855</t>
  </si>
  <si>
    <t>E1001640</t>
  </si>
  <si>
    <t>E1004240</t>
  </si>
  <si>
    <t>E1001560</t>
  </si>
  <si>
    <t>E1004241</t>
  </si>
  <si>
    <t>E1004049</t>
  </si>
  <si>
    <t>E1004256</t>
  </si>
  <si>
    <t>E1004648</t>
  </si>
  <si>
    <t>E1004650</t>
  </si>
  <si>
    <t>E1001563</t>
  </si>
  <si>
    <t>E1004266</t>
  </si>
  <si>
    <t>E1004147</t>
  </si>
  <si>
    <t>E1004255</t>
  </si>
  <si>
    <t>E1004235</t>
  </si>
  <si>
    <t>E1004234</t>
  </si>
  <si>
    <t>E1004261</t>
  </si>
  <si>
    <t>E1001557</t>
  </si>
  <si>
    <t>E1005924</t>
  </si>
  <si>
    <t>E1004148</t>
  </si>
  <si>
    <t>E1004230</t>
  </si>
  <si>
    <t>E1004566</t>
  </si>
  <si>
    <t>E1004146</t>
  </si>
  <si>
    <t>E1004979</t>
  </si>
  <si>
    <t>E1004251</t>
  </si>
  <si>
    <t>E1004239</t>
  </si>
  <si>
    <t>E1004568</t>
  </si>
  <si>
    <t>E1004254</t>
  </si>
  <si>
    <t>E1004236</t>
  </si>
  <si>
    <t>E1004862</t>
  </si>
  <si>
    <t>E1004980</t>
  </si>
  <si>
    <t>E1004669</t>
  </si>
  <si>
    <t>E1004983</t>
  </si>
  <si>
    <t>E1004270</t>
  </si>
  <si>
    <t>E1005906</t>
  </si>
  <si>
    <t>E1004232</t>
  </si>
  <si>
    <t>E1004268</t>
  </si>
  <si>
    <t>E1004269</t>
  </si>
  <si>
    <t>E1004985</t>
  </si>
  <si>
    <t>E1004276</t>
  </si>
  <si>
    <t>E1004569</t>
  </si>
  <si>
    <t>E1004253</t>
  </si>
  <si>
    <t>E1004248</t>
  </si>
  <si>
    <t>E1004273</t>
  </si>
  <si>
    <t>E1005910</t>
  </si>
  <si>
    <t>E1004247</t>
  </si>
  <si>
    <t>E1004267</t>
  </si>
  <si>
    <t>E1005911</t>
  </si>
  <si>
    <t>E1004987</t>
  </si>
  <si>
    <t>E1004278</t>
  </si>
  <si>
    <t>E1005912</t>
  </si>
  <si>
    <t>E1004981</t>
  </si>
  <si>
    <t>13SZ5632</t>
  </si>
  <si>
    <t>E1005925</t>
  </si>
  <si>
    <t>E1004242</t>
  </si>
  <si>
    <t>E1004245</t>
  </si>
  <si>
    <t>E1004260</t>
  </si>
  <si>
    <t>E1004982</t>
  </si>
  <si>
    <t>E1005917</t>
  </si>
  <si>
    <t>E1005919</t>
  </si>
  <si>
    <t>13SZI089</t>
  </si>
  <si>
    <t>13SZI093</t>
  </si>
  <si>
    <t>E1004257</t>
  </si>
  <si>
    <t>E1004263</t>
  </si>
  <si>
    <t>E1005918</t>
  </si>
  <si>
    <t>E1005930</t>
  </si>
  <si>
    <t>13SZI001</t>
  </si>
  <si>
    <t>E1004567</t>
  </si>
  <si>
    <t>E1004271</t>
  </si>
  <si>
    <t>13SZI014</t>
  </si>
  <si>
    <t>13SZI018</t>
  </si>
  <si>
    <t>E1005913</t>
  </si>
  <si>
    <t>E1004274</t>
  </si>
  <si>
    <t>E1005908</t>
  </si>
  <si>
    <t>E1004237</t>
  </si>
  <si>
    <t>E1004243</t>
  </si>
  <si>
    <t>E1004258</t>
  </si>
  <si>
    <t>13SZI003</t>
  </si>
  <si>
    <t>E1004249</t>
  </si>
  <si>
    <t>E1005914</t>
  </si>
  <si>
    <t>E1005934</t>
  </si>
  <si>
    <t>E1005907</t>
  </si>
  <si>
    <t>E1004250</t>
  </si>
  <si>
    <t>E1005932</t>
  </si>
  <si>
    <t>E1004627</t>
  </si>
  <si>
    <t>E1005929</t>
  </si>
  <si>
    <t>E1005904</t>
  </si>
  <si>
    <t>13SZI094</t>
  </si>
  <si>
    <t>E1006695</t>
  </si>
  <si>
    <t>E1004252</t>
  </si>
  <si>
    <t>E1004608</t>
  </si>
  <si>
    <t>E1004690</t>
  </si>
  <si>
    <t>E1004246</t>
  </si>
  <si>
    <t>E1004692</t>
  </si>
  <si>
    <t>E1005926</t>
  </si>
  <si>
    <t>E1004771</t>
  </si>
  <si>
    <t>E1004988</t>
  </si>
  <si>
    <t>E1004875</t>
  </si>
  <si>
    <t>E1004671</t>
  </si>
  <si>
    <t>13SZ5636</t>
  </si>
  <si>
    <t>E1004874</t>
  </si>
  <si>
    <t>E1004691</t>
  </si>
  <si>
    <t>E1004870</t>
  </si>
  <si>
    <t>E1004869</t>
  </si>
  <si>
    <t>E1004866</t>
  </si>
  <si>
    <t>E1005472</t>
  </si>
  <si>
    <t>E1004865</t>
  </si>
  <si>
    <t>E1004272</t>
  </si>
  <si>
    <t>E1004867</t>
  </si>
  <si>
    <t>E1004649</t>
  </si>
  <si>
    <t>E1005922</t>
  </si>
  <si>
    <t>E1004768</t>
  </si>
  <si>
    <t>E1004873</t>
  </si>
  <si>
    <t>E1005475</t>
  </si>
  <si>
    <t>13SZI016</t>
  </si>
  <si>
    <t>E1004629</t>
  </si>
  <si>
    <t>E1004233</t>
  </si>
  <si>
    <t>E1004872</t>
  </si>
  <si>
    <t>E1004863</t>
  </si>
  <si>
    <t>E1005927</t>
  </si>
  <si>
    <t>E1004864</t>
  </si>
  <si>
    <t>13SZI095</t>
  </si>
  <si>
    <t>E1006941</t>
  </si>
  <si>
    <t>E1007090</t>
  </si>
  <si>
    <t>13SZI013</t>
  </si>
  <si>
    <t>E1006942</t>
  </si>
  <si>
    <t>E1007091</t>
  </si>
  <si>
    <t>E1006950</t>
  </si>
  <si>
    <t>E1008073</t>
  </si>
  <si>
    <t>E1008065</t>
  </si>
  <si>
    <t>E1004759</t>
  </si>
  <si>
    <t>13SZI045</t>
  </si>
  <si>
    <t>E1006292</t>
  </si>
  <si>
    <t>E1008072</t>
  </si>
  <si>
    <t>E1008079</t>
  </si>
  <si>
    <t>E1006945</t>
  </si>
  <si>
    <t>E1008095</t>
  </si>
  <si>
    <t>E1005474</t>
  </si>
  <si>
    <t>E1008099</t>
  </si>
  <si>
    <t>E1008087</t>
  </si>
  <si>
    <t>E1008119</t>
  </si>
  <si>
    <t>E1006431</t>
  </si>
  <si>
    <t>E1006943</t>
  </si>
  <si>
    <t>E1001439</t>
  </si>
  <si>
    <t>E1004868</t>
  </si>
  <si>
    <t>E1008413</t>
  </si>
  <si>
    <t>E1007465</t>
  </si>
  <si>
    <t>E1007574</t>
  </si>
  <si>
    <t>E1008415</t>
  </si>
  <si>
    <t>E1007577</t>
  </si>
  <si>
    <t>E1007576</t>
  </si>
  <si>
    <t>E1007340</t>
  </si>
  <si>
    <t>E1007483</t>
  </si>
  <si>
    <t>E1008096</t>
  </si>
  <si>
    <t>E1008221</t>
  </si>
  <si>
    <t>E1007486</t>
  </si>
  <si>
    <t>E1007482</t>
  </si>
  <si>
    <t>E1007485</t>
  </si>
  <si>
    <t>E1007575</t>
  </si>
  <si>
    <t>E1007487</t>
  </si>
  <si>
    <t>E1007351</t>
  </si>
  <si>
    <t>13SZI048</t>
  </si>
  <si>
    <t>E1008219</t>
  </si>
  <si>
    <t>E1008604</t>
  </si>
  <si>
    <t>E1008222</t>
  </si>
  <si>
    <t>E1008225</t>
  </si>
  <si>
    <t>E1008220</t>
  </si>
  <si>
    <t>E1008232</t>
  </si>
  <si>
    <t>E1008567</t>
  </si>
  <si>
    <t>E1006429</t>
  </si>
  <si>
    <t>E1008574</t>
  </si>
  <si>
    <t>E1007345</t>
  </si>
  <si>
    <t>E1004772</t>
  </si>
  <si>
    <t>E1008570</t>
  </si>
  <si>
    <t>E1008573</t>
  </si>
  <si>
    <t>E1008578</t>
  </si>
  <si>
    <t>E1008565</t>
  </si>
  <si>
    <t>E1008566</t>
  </si>
  <si>
    <t>E1008575</t>
  </si>
  <si>
    <t>13SZ6331</t>
  </si>
  <si>
    <t>E1008564</t>
  </si>
  <si>
    <t>E1008801</t>
  </si>
  <si>
    <t>E1006761</t>
  </si>
  <si>
    <t>E1008800</t>
  </si>
  <si>
    <t>E1004770</t>
  </si>
  <si>
    <t>E1008576</t>
  </si>
  <si>
    <t>E1008571</t>
  </si>
  <si>
    <t>E1008497</t>
  </si>
  <si>
    <t>E1008121</t>
  </si>
  <si>
    <t>E1008577</t>
  </si>
  <si>
    <t>E1008233</t>
  </si>
  <si>
    <t>E1008230</t>
  </si>
  <si>
    <t>E1008228</t>
  </si>
  <si>
    <t>E1008572</t>
  </si>
  <si>
    <t>E1008568</t>
  </si>
  <si>
    <t>E1009579</t>
  </si>
  <si>
    <t>E1007350</t>
  </si>
  <si>
    <t>E1007354</t>
  </si>
  <si>
    <t>E1007484</t>
  </si>
  <si>
    <t>E1008226</t>
  </si>
  <si>
    <t>E1007810</t>
  </si>
  <si>
    <t>E1008227</t>
  </si>
  <si>
    <t>E1004259</t>
  </si>
  <si>
    <t>E1009602</t>
  </si>
  <si>
    <t>E1009567</t>
  </si>
  <si>
    <t>E1007573</t>
  </si>
  <si>
    <t>E1009633</t>
  </si>
  <si>
    <t>E1009580</t>
  </si>
  <si>
    <t>E1007342</t>
  </si>
  <si>
    <t>E1007809</t>
  </si>
  <si>
    <t>E1008846</t>
  </si>
  <si>
    <t>E1008911</t>
  </si>
  <si>
    <t>E1008912</t>
  </si>
  <si>
    <t>E1008582</t>
  </si>
  <si>
    <t>E1008847</t>
  </si>
  <si>
    <t>E1007347</t>
  </si>
  <si>
    <t>E1007898</t>
  </si>
  <si>
    <t>E1007899</t>
  </si>
  <si>
    <t>E1008848</t>
  </si>
  <si>
    <t>E1008910</t>
  </si>
  <si>
    <t>E1004262</t>
  </si>
  <si>
    <t>E1007344</t>
  </si>
  <si>
    <t>E1008893</t>
  </si>
  <si>
    <t>E1008929</t>
  </si>
  <si>
    <t>E1007793</t>
  </si>
  <si>
    <t>E1007794</t>
  </si>
  <si>
    <t>E1008916</t>
  </si>
  <si>
    <t>E1008895</t>
  </si>
  <si>
    <t>13SZ7475</t>
  </si>
  <si>
    <t>E1008845</t>
  </si>
  <si>
    <t>E1009842</t>
  </si>
  <si>
    <t>E1008896</t>
  </si>
  <si>
    <t>E1008924</t>
  </si>
  <si>
    <t>E1007900</t>
  </si>
  <si>
    <t>E1007811</t>
  </si>
  <si>
    <t>E1009883</t>
  </si>
  <si>
    <t>E1008926</t>
  </si>
  <si>
    <t>E1008923</t>
  </si>
  <si>
    <t>E1008224</t>
  </si>
  <si>
    <t>E1007349</t>
  </si>
  <si>
    <t>E1008894</t>
  </si>
  <si>
    <t>E1008922</t>
  </si>
  <si>
    <t>E1009929</t>
  </si>
  <si>
    <t>E1008930</t>
  </si>
  <si>
    <t>E1008897</t>
  </si>
  <si>
    <t>E1008931</t>
  </si>
  <si>
    <t>E1008900</t>
  </si>
  <si>
    <t>E1008892</t>
  </si>
  <si>
    <t>E1008581</t>
  </si>
  <si>
    <t>E1008907</t>
  </si>
  <si>
    <t>E1008906</t>
  </si>
  <si>
    <t>E1007343</t>
  </si>
  <si>
    <t>E1008889</t>
  </si>
  <si>
    <t>E1008905</t>
  </si>
  <si>
    <t>E1008909</t>
  </si>
  <si>
    <t>E1008917</t>
  </si>
  <si>
    <t>E1008913</t>
  </si>
  <si>
    <t>E1008899</t>
  </si>
  <si>
    <t>E1009447</t>
  </si>
  <si>
    <t>E1008579</t>
  </si>
  <si>
    <t>E1008898</t>
  </si>
  <si>
    <t>E1008843</t>
  </si>
  <si>
    <t>E1005933</t>
  </si>
  <si>
    <t>E1010438</t>
  </si>
  <si>
    <t>E1007341</t>
  </si>
  <si>
    <t>E1008901</t>
  </si>
  <si>
    <t>E1007346</t>
  </si>
  <si>
    <t>E1010457</t>
  </si>
  <si>
    <t>E1008231</t>
  </si>
  <si>
    <t>E1007909</t>
  </si>
  <si>
    <t>E1010439</t>
  </si>
  <si>
    <t>E1008229</t>
  </si>
  <si>
    <t>E1008902</t>
  </si>
  <si>
    <t>E1008915</t>
  </si>
  <si>
    <t>E1007902</t>
  </si>
  <si>
    <t>E1008904</t>
  </si>
  <si>
    <t>E1008908</t>
  </si>
  <si>
    <t>E1007910</t>
  </si>
  <si>
    <t>E1008903</t>
  </si>
  <si>
    <t>E1008928</t>
  </si>
  <si>
    <t>E1007353</t>
  </si>
  <si>
    <t>E1009632</t>
  </si>
  <si>
    <t>E1010460</t>
  </si>
  <si>
    <t>E1007904</t>
  </si>
  <si>
    <t>E1008580</t>
  </si>
  <si>
    <t>E1010553</t>
  </si>
  <si>
    <t>E1007905</t>
  </si>
  <si>
    <t>E1010550</t>
  </si>
  <si>
    <t>E1010567</t>
  </si>
  <si>
    <t>E1001644</t>
  </si>
  <si>
    <t>E1010534</t>
  </si>
  <si>
    <t>E1007911</t>
  </si>
  <si>
    <t>E1010561</t>
  </si>
  <si>
    <t>E1010622</t>
  </si>
  <si>
    <t>E1010427</t>
  </si>
  <si>
    <t>E1010592</t>
  </si>
  <si>
    <t>E1010426</t>
  </si>
  <si>
    <t>E1010623</t>
  </si>
  <si>
    <t>E1008890</t>
  </si>
  <si>
    <t>E1010573</t>
  </si>
  <si>
    <t>E1010593</t>
  </si>
  <si>
    <t>E1007903</t>
  </si>
  <si>
    <t>E1010458</t>
  </si>
  <si>
    <t>E1007912</t>
  </si>
  <si>
    <t>E1008921</t>
  </si>
  <si>
    <t>E1009913</t>
  </si>
  <si>
    <t>E1008495</t>
  </si>
  <si>
    <t>E1006432</t>
  </si>
  <si>
    <t>E1011645</t>
  </si>
  <si>
    <t>E1007792</t>
  </si>
  <si>
    <t>E1011077</t>
  </si>
  <si>
    <t>E1011078</t>
  </si>
  <si>
    <t>E1008927</t>
  </si>
  <si>
    <t>E1011643</t>
  </si>
  <si>
    <t>E1011642</t>
  </si>
  <si>
    <t>E1010569</t>
  </si>
  <si>
    <t>E1010459</t>
  </si>
  <si>
    <t>E1011070</t>
  </si>
  <si>
    <t>E1011646</t>
  </si>
  <si>
    <t>E1011629</t>
  </si>
  <si>
    <t>E1008918</t>
  </si>
  <si>
    <t>E1011066</t>
  </si>
  <si>
    <t>E1011073</t>
  </si>
  <si>
    <t>E1007348</t>
  </si>
  <si>
    <t>E1011613</t>
  </si>
  <si>
    <t>E1011644</t>
  </si>
  <si>
    <t>E1008849</t>
  </si>
  <si>
    <t>E1011612</t>
  </si>
  <si>
    <t>E1011632</t>
  </si>
  <si>
    <t>E1007807</t>
  </si>
  <si>
    <t>E1010429</t>
  </si>
  <si>
    <t>E1011630</t>
  </si>
  <si>
    <t>E1007907</t>
  </si>
  <si>
    <t>E1011633</t>
  </si>
  <si>
    <t>E1007901</t>
  </si>
  <si>
    <t>E1011962</t>
  </si>
  <si>
    <t>E1011631</t>
  </si>
  <si>
    <t>E1008844</t>
  </si>
  <si>
    <t>E1007127</t>
  </si>
  <si>
    <t>E1007808</t>
  </si>
  <si>
    <t>E1005473</t>
  </si>
  <si>
    <t>E1011651</t>
  </si>
  <si>
    <t>E1011124</t>
  </si>
  <si>
    <t>E1011628</t>
  </si>
  <si>
    <t>E1011603</t>
  </si>
  <si>
    <t>E1011128</t>
  </si>
  <si>
    <t>E1008888</t>
  </si>
  <si>
    <t>E1006764</t>
  </si>
  <si>
    <t>E1012013</t>
  </si>
  <si>
    <t>E1011604</t>
  </si>
  <si>
    <t>E1012004</t>
  </si>
  <si>
    <t>E1007908</t>
  </si>
  <si>
    <t>E1012002</t>
  </si>
  <si>
    <t>E1008223</t>
  </si>
  <si>
    <t>E1011067</t>
  </si>
  <si>
    <t>E1011075</t>
  </si>
  <si>
    <t>E1011125</t>
  </si>
  <si>
    <t>E1011635</t>
  </si>
  <si>
    <t>E1012026</t>
  </si>
  <si>
    <t>E1011129</t>
  </si>
  <si>
    <t>E1011126</t>
  </si>
  <si>
    <t>E1011977</t>
  </si>
  <si>
    <t>E1009882</t>
  </si>
  <si>
    <t>E1011072</t>
  </si>
  <si>
    <t>E1011068</t>
  </si>
  <si>
    <t>E1008919</t>
  </si>
  <si>
    <t>E1011634</t>
  </si>
  <si>
    <t>E1011602</t>
  </si>
  <si>
    <t>E1010428</t>
  </si>
  <si>
    <t>E1011608</t>
  </si>
  <si>
    <t>E1011636</t>
  </si>
  <si>
    <t>E1011626</t>
  </si>
  <si>
    <t>E1011079</t>
  </si>
  <si>
    <t>E1011627</t>
  </si>
  <si>
    <t>E1012150</t>
  </si>
  <si>
    <t>E1011076</t>
  </si>
  <si>
    <t>E1012111</t>
  </si>
  <si>
    <t>E1011609</t>
  </si>
  <si>
    <t>E1012151</t>
  </si>
  <si>
    <t>E1012125</t>
  </si>
  <si>
    <t>E1011623</t>
  </si>
  <si>
    <t>E1007906</t>
  </si>
  <si>
    <t>E1011123</t>
  </si>
  <si>
    <t>E1012120</t>
  </si>
  <si>
    <t>E1012153</t>
  </si>
  <si>
    <t>E1012035</t>
  </si>
  <si>
    <t>E1012596</t>
  </si>
  <si>
    <t>E1012119</t>
  </si>
  <si>
    <t>E1012148</t>
  </si>
  <si>
    <t>E1012113</t>
  </si>
  <si>
    <t>E1012114</t>
  </si>
  <si>
    <t>E1011621</t>
  </si>
  <si>
    <t>E1012595</t>
  </si>
  <si>
    <t>E1011127</t>
  </si>
  <si>
    <t>E1012030</t>
  </si>
  <si>
    <t>E1012112</t>
  </si>
  <si>
    <t>E1012648</t>
  </si>
  <si>
    <t>E1008496</t>
  </si>
  <si>
    <t>E1011606</t>
  </si>
  <si>
    <t>E1012155</t>
  </si>
  <si>
    <t>E1008498</t>
  </si>
  <si>
    <t>E1012170</t>
  </si>
  <si>
    <t>E1012128</t>
  </si>
  <si>
    <t>E1012154</t>
  </si>
  <si>
    <t>E1012708</t>
  </si>
  <si>
    <t>E1007488</t>
  </si>
  <si>
    <t>E1011080</t>
  </si>
  <si>
    <t>E1008611</t>
  </si>
  <si>
    <t>E1012890</t>
  </si>
  <si>
    <t>E1012902</t>
  </si>
  <si>
    <t>E1012171</t>
  </si>
  <si>
    <t>E1012121</t>
  </si>
  <si>
    <t>E1012958</t>
  </si>
  <si>
    <t>E1012129</t>
  </si>
  <si>
    <t>E1012134</t>
  </si>
  <si>
    <t>E1013031</t>
  </si>
  <si>
    <t>E1013030</t>
  </si>
  <si>
    <t>E1013066</t>
  </si>
  <si>
    <t>E1012123</t>
  </si>
  <si>
    <t>E1012726</t>
  </si>
  <si>
    <t>E1012766</t>
  </si>
  <si>
    <t>E1012126</t>
  </si>
  <si>
    <t>E1012896</t>
  </si>
  <si>
    <t>E1012805</t>
  </si>
  <si>
    <t>E1012135</t>
  </si>
  <si>
    <t>E1012115</t>
  </si>
  <si>
    <t>E1012811</t>
  </si>
  <si>
    <t>E1013338</t>
  </si>
  <si>
    <t>E1012152</t>
  </si>
  <si>
    <t>E1013256</t>
  </si>
  <si>
    <t>E1013353</t>
  </si>
  <si>
    <t>E1013403</t>
  </si>
  <si>
    <t>E1013333</t>
  </si>
  <si>
    <t>E1011074</t>
  </si>
  <si>
    <t>E1012124</t>
  </si>
  <si>
    <t>E1013402</t>
  </si>
  <si>
    <t>E1012584</t>
  </si>
  <si>
    <t>E1011069</t>
  </si>
  <si>
    <t>E1012131</t>
  </si>
  <si>
    <t>E1012130</t>
  </si>
  <si>
    <t>E1013401</t>
  </si>
  <si>
    <t>E1013430</t>
  </si>
  <si>
    <t>E1012812</t>
  </si>
  <si>
    <t>E1013514</t>
  </si>
  <si>
    <t>E1012168</t>
  </si>
  <si>
    <t>E1013515</t>
  </si>
  <si>
    <t>E1013400</t>
  </si>
  <si>
    <t>E1013258</t>
  </si>
  <si>
    <t>E1012117</t>
  </si>
  <si>
    <t>E1012149</t>
  </si>
  <si>
    <t>E1013624</t>
  </si>
  <si>
    <t>E1012650</t>
  </si>
  <si>
    <t>E1011607</t>
  </si>
  <si>
    <t>E1013593</t>
  </si>
  <si>
    <t>E1012947</t>
  </si>
  <si>
    <t>E1013817</t>
  </si>
  <si>
    <t>E1013816</t>
  </si>
  <si>
    <t>E1013860</t>
  </si>
  <si>
    <t>E1013838</t>
  </si>
  <si>
    <t>E1013594</t>
  </si>
  <si>
    <t>E1012127</t>
  </si>
  <si>
    <t>E1010646</t>
  </si>
  <si>
    <t>E1013999</t>
  </si>
  <si>
    <t>E1012132</t>
  </si>
  <si>
    <t>E1013776</t>
  </si>
  <si>
    <t>E1013997</t>
  </si>
  <si>
    <t>E1013898</t>
  </si>
  <si>
    <t>E1013782</t>
  </si>
  <si>
    <t>E1014101</t>
  </si>
  <si>
    <t>E1011071</t>
  </si>
  <si>
    <t>E1014119</t>
  </si>
  <si>
    <t>E1014048</t>
  </si>
  <si>
    <t>E1014205</t>
  </si>
  <si>
    <t>E1014118</t>
  </si>
  <si>
    <t>E1014006</t>
  </si>
  <si>
    <t>E1011605</t>
  </si>
  <si>
    <t>E1014333</t>
  </si>
  <si>
    <t>E1014209</t>
  </si>
  <si>
    <t>E1014347</t>
  </si>
  <si>
    <t>E1014388</t>
  </si>
  <si>
    <t>E1013899</t>
  </si>
  <si>
    <t>E1014379</t>
  </si>
  <si>
    <t>E1014207</t>
  </si>
  <si>
    <t>E1014123</t>
  </si>
  <si>
    <t>E1013510</t>
  </si>
  <si>
    <t>E1014160</t>
  </si>
  <si>
    <t>E1014377</t>
  </si>
  <si>
    <t>E1012854</t>
  </si>
  <si>
    <t>E1014206</t>
  </si>
  <si>
    <t>E1013065</t>
  </si>
  <si>
    <t>E1013897</t>
  </si>
  <si>
    <t>E1014413</t>
  </si>
  <si>
    <t>E1014426</t>
  </si>
  <si>
    <t>E1013783</t>
  </si>
  <si>
    <t>E1014339</t>
  </si>
  <si>
    <t>E1014416</t>
  </si>
  <si>
    <t>E1014124</t>
  </si>
  <si>
    <t>E1014404</t>
  </si>
  <si>
    <t>E1014423</t>
  </si>
  <si>
    <t>E1014137</t>
  </si>
  <si>
    <t>E1014125</t>
  </si>
  <si>
    <t>E1014472</t>
  </si>
  <si>
    <t>E1014434</t>
  </si>
  <si>
    <t>E1014657</t>
  </si>
  <si>
    <t>E1014378</t>
  </si>
  <si>
    <t>E1013856</t>
  </si>
  <si>
    <t>E1013840</t>
  </si>
  <si>
    <t>E1014459</t>
  </si>
  <si>
    <t>E1014665</t>
  </si>
  <si>
    <t>E1013067</t>
  </si>
  <si>
    <t>E1013991</t>
  </si>
  <si>
    <t>E1014618</t>
  </si>
  <si>
    <t>E1014706</t>
  </si>
  <si>
    <t>E1014585</t>
  </si>
  <si>
    <t>E1014303</t>
  </si>
  <si>
    <t>E1014741</t>
  </si>
  <si>
    <t>E1014808</t>
  </si>
  <si>
    <t>E1014336</t>
  </si>
  <si>
    <t>E1014858</t>
  </si>
  <si>
    <t>E1014859</t>
  </si>
  <si>
    <t>E1014791</t>
  </si>
  <si>
    <t>E1014526</t>
  </si>
  <si>
    <t>E1012653</t>
  </si>
  <si>
    <t>E1014878</t>
  </si>
  <si>
    <t>E1014848</t>
  </si>
  <si>
    <t>E1014208</t>
  </si>
  <si>
    <t>E1014827</t>
  </si>
  <si>
    <t>E1014970</t>
  </si>
  <si>
    <t>E1014972</t>
  </si>
  <si>
    <t>E1014971</t>
  </si>
  <si>
    <t>E1014847</t>
  </si>
  <si>
    <t>E1015099</t>
  </si>
  <si>
    <t>E1014838</t>
  </si>
  <si>
    <t>E1015188</t>
  </si>
  <si>
    <t>E1015094</t>
  </si>
  <si>
    <t>E1015102</t>
  </si>
  <si>
    <t>E1014969</t>
  </si>
  <si>
    <t>E1015111</t>
  </si>
  <si>
    <t>E1015202</t>
  </si>
  <si>
    <t>E1014927</t>
  </si>
  <si>
    <t>E1015236</t>
  </si>
  <si>
    <t>E1012133</t>
  </si>
  <si>
    <t>E1015201</t>
  </si>
  <si>
    <t>E1012122</t>
  </si>
  <si>
    <t>E1015265</t>
  </si>
  <si>
    <t>E1013900</t>
  </si>
  <si>
    <t>E1014935</t>
  </si>
  <si>
    <t>E1015347</t>
  </si>
  <si>
    <t>E1015000</t>
  </si>
  <si>
    <t>E1015052</t>
  </si>
  <si>
    <t>E1015348</t>
  </si>
  <si>
    <t>E1015235</t>
  </si>
  <si>
    <t>E1015470</t>
  </si>
  <si>
    <t>E1014828</t>
  </si>
  <si>
    <t>E1015522</t>
  </si>
  <si>
    <t>E1015528</t>
  </si>
  <si>
    <t>E1015323</t>
  </si>
  <si>
    <t>E1015187</t>
  </si>
  <si>
    <t>E1015051</t>
  </si>
  <si>
    <t>E1014765</t>
  </si>
  <si>
    <t>E1012173</t>
  </si>
  <si>
    <t>E1014849</t>
  </si>
  <si>
    <t>E1015542</t>
  </si>
  <si>
    <t>E1015575</t>
  </si>
  <si>
    <t>E1015765</t>
  </si>
  <si>
    <t>E1015562</t>
  </si>
  <si>
    <t>E1015763</t>
  </si>
  <si>
    <t>E1015720</t>
  </si>
  <si>
    <t>E1015291</t>
  </si>
  <si>
    <t>E1015439</t>
  </si>
  <si>
    <t>E1015601</t>
  </si>
  <si>
    <t>E1015786</t>
  </si>
  <si>
    <t>E1015717</t>
  </si>
  <si>
    <t>E1017414</t>
  </si>
  <si>
    <t>E1017455</t>
  </si>
  <si>
    <t>E1015600</t>
  </si>
  <si>
    <t>E1017490</t>
  </si>
  <si>
    <t>E1017503</t>
  </si>
  <si>
    <t>E1017531</t>
  </si>
  <si>
    <t>E1012116</t>
  </si>
  <si>
    <t>E1015599</t>
  </si>
  <si>
    <t>E1015718</t>
  </si>
  <si>
    <t>E1017621</t>
  </si>
  <si>
    <t>E1015292</t>
  </si>
  <si>
    <t>E1017658</t>
  </si>
  <si>
    <t>E1017433</t>
  </si>
  <si>
    <t>E1015614</t>
  </si>
  <si>
    <t>E1015719</t>
  </si>
  <si>
    <t>E1014837</t>
  </si>
  <si>
    <t>E1017569</t>
  </si>
  <si>
    <t>E1015294</t>
  </si>
  <si>
    <t>E1017589</t>
  </si>
  <si>
    <t>E1017568</t>
  </si>
  <si>
    <t>E1017666</t>
  </si>
  <si>
    <t>E1015350</t>
  </si>
  <si>
    <t>E1017929</t>
  </si>
  <si>
    <t>E1017859</t>
  </si>
  <si>
    <t>E1017965</t>
  </si>
  <si>
    <t>E1017678</t>
  </si>
  <si>
    <t>E1017605</t>
  </si>
  <si>
    <t>E1017968</t>
  </si>
  <si>
    <t>E1017456</t>
  </si>
  <si>
    <t>E1017912</t>
  </si>
  <si>
    <t>E1018052</t>
  </si>
  <si>
    <t>E1017543</t>
  </si>
  <si>
    <t>E1018148</t>
  </si>
  <si>
    <t>E1018005</t>
  </si>
  <si>
    <t>E1017617</t>
  </si>
  <si>
    <t>E1018038</t>
  </si>
  <si>
    <t>E1018050</t>
  </si>
  <si>
    <t>E1017426</t>
  </si>
  <si>
    <t>E1017590</t>
  </si>
  <si>
    <t>E1017913</t>
  </si>
  <si>
    <t>E1017721</t>
  </si>
  <si>
    <t>E1018147</t>
  </si>
  <si>
    <t>E1013839</t>
  </si>
  <si>
    <t>E1017502</t>
  </si>
  <si>
    <t>E1018170</t>
  </si>
  <si>
    <t>E1023050</t>
  </si>
  <si>
    <t>E1017720</t>
  </si>
  <si>
    <t>E1018211</t>
  </si>
  <si>
    <t>E1018061</t>
  </si>
  <si>
    <t>E1018051</t>
  </si>
  <si>
    <t>E1015208</t>
  </si>
  <si>
    <t>E1018077</t>
  </si>
  <si>
    <t>E1017947</t>
  </si>
  <si>
    <t>E1023069</t>
  </si>
  <si>
    <t>E1023317</t>
  </si>
  <si>
    <t>E1018406</t>
  </si>
  <si>
    <t>E1022522</t>
  </si>
  <si>
    <t>E1022676</t>
  </si>
  <si>
    <t>E1022693</t>
  </si>
  <si>
    <t>E1018251</t>
  </si>
  <si>
    <t>E1023339</t>
  </si>
  <si>
    <t>E1023468</t>
  </si>
  <si>
    <t>E1022699</t>
  </si>
  <si>
    <t>E1023502</t>
  </si>
  <si>
    <t>E1023395</t>
  </si>
  <si>
    <t>E1023585</t>
  </si>
  <si>
    <t>E1023565</t>
  </si>
  <si>
    <t>E1013257</t>
  </si>
  <si>
    <t>E1015349</t>
  </si>
  <si>
    <t>E1023586</t>
  </si>
  <si>
    <t>E1015293</t>
  </si>
  <si>
    <t>E1018169</t>
  </si>
  <si>
    <t>E1023330</t>
  </si>
  <si>
    <t>E1023328</t>
  </si>
  <si>
    <t>E1023350</t>
  </si>
  <si>
    <t>E1023467</t>
  </si>
  <si>
    <t>E1023757</t>
  </si>
  <si>
    <t>E1023655</t>
  </si>
  <si>
    <t>E1018154</t>
  </si>
  <si>
    <t>E1023815</t>
  </si>
  <si>
    <t>E1023729</t>
  </si>
  <si>
    <t>E1023644</t>
  </si>
  <si>
    <t>E1014705</t>
  </si>
  <si>
    <t>E1023501</t>
  </si>
  <si>
    <t>E1023460</t>
  </si>
  <si>
    <t>E1023787</t>
  </si>
  <si>
    <t>E1023843</t>
  </si>
  <si>
    <t>E1014531</t>
  </si>
  <si>
    <t>E1023687</t>
  </si>
  <si>
    <t>E1023686</t>
  </si>
  <si>
    <t>E1015762</t>
  </si>
  <si>
    <t>E1023688</t>
  </si>
  <si>
    <t>E1023329</t>
  </si>
  <si>
    <t>E1023758</t>
  </si>
  <si>
    <t>E1023603</t>
  </si>
  <si>
    <t>E1015764</t>
  </si>
  <si>
    <t>E1023783</t>
  </si>
  <si>
    <t>E1023728</t>
  </si>
  <si>
    <t>E1004670</t>
  </si>
  <si>
    <t>E1018053</t>
  </si>
  <si>
    <t>E1024410</t>
  </si>
  <si>
    <t>E1024112</t>
  </si>
  <si>
    <t>E1024228</t>
  </si>
  <si>
    <t>E1024479</t>
  </si>
  <si>
    <t>E1023835</t>
  </si>
  <si>
    <t>E1024272</t>
  </si>
  <si>
    <t>E1024643</t>
  </si>
  <si>
    <t>E1023756</t>
  </si>
  <si>
    <t>E1024659</t>
  </si>
  <si>
    <t>E1024641</t>
  </si>
  <si>
    <t>E1024642</t>
  </si>
  <si>
    <t>E1024549</t>
  </si>
  <si>
    <t>E1023738</t>
  </si>
  <si>
    <t>E1024477</t>
  </si>
  <si>
    <t>E1024520</t>
  </si>
  <si>
    <t>E1024555</t>
  </si>
  <si>
    <t>E1023645</t>
  </si>
  <si>
    <t>E1024433</t>
  </si>
  <si>
    <t>E1023737</t>
  </si>
  <si>
    <t>E1024480</t>
  </si>
  <si>
    <t>E1024810</t>
  </si>
  <si>
    <t>E1024658</t>
  </si>
  <si>
    <t>E1023459</t>
  </si>
  <si>
    <t>E1024681</t>
  </si>
  <si>
    <t>E1024743</t>
  </si>
  <si>
    <t>E1023743</t>
  </si>
  <si>
    <t>E1024227</t>
  </si>
  <si>
    <t>E1025008</t>
  </si>
  <si>
    <t>E1025047</t>
  </si>
  <si>
    <t>E1025167</t>
  </si>
  <si>
    <t>E1018440</t>
  </si>
  <si>
    <t>E1014538</t>
  </si>
  <si>
    <t>E1025520</t>
  </si>
  <si>
    <t>E1025482</t>
  </si>
  <si>
    <t>E1025048</t>
  </si>
  <si>
    <t>E1024745</t>
  </si>
  <si>
    <t>E1025679</t>
  </si>
  <si>
    <t>E1025601</t>
  </si>
  <si>
    <t>E1023602</t>
  </si>
  <si>
    <t>E1025871</t>
  </si>
  <si>
    <t>E1026053</t>
  </si>
  <si>
    <t>E1025723</t>
  </si>
  <si>
    <t>E1024517</t>
  </si>
  <si>
    <t>E1025908</t>
  </si>
  <si>
    <t>E1026075</t>
  </si>
  <si>
    <t>E1023797</t>
  </si>
  <si>
    <t>E1024817</t>
  </si>
  <si>
    <t>E1026113</t>
  </si>
  <si>
    <t>E1026147</t>
  </si>
  <si>
    <t>E1023796</t>
  </si>
  <si>
    <t>E1026267</t>
  </si>
  <si>
    <t>E1026229</t>
  </si>
  <si>
    <t>E1026381</t>
  </si>
  <si>
    <t>E1026213</t>
  </si>
  <si>
    <t>E1026235</t>
  </si>
  <si>
    <t>E1026520</t>
  </si>
  <si>
    <t>E1025514</t>
  </si>
  <si>
    <t>E1024303</t>
  </si>
  <si>
    <t>E1026608</t>
  </si>
  <si>
    <t>E1026219</t>
  </si>
  <si>
    <t>E1026105</t>
  </si>
  <si>
    <t>E1026724</t>
  </si>
  <si>
    <t>E1026553</t>
  </si>
  <si>
    <t>E1026556</t>
  </si>
  <si>
    <t>E1026557</t>
  </si>
  <si>
    <t>E1026558</t>
  </si>
  <si>
    <t>E1024537</t>
  </si>
  <si>
    <t>E1026555</t>
  </si>
  <si>
    <t>E1026559</t>
  </si>
  <si>
    <t>E1026562</t>
  </si>
  <si>
    <t>E1026734</t>
  </si>
  <si>
    <t>E1026847</t>
  </si>
  <si>
    <t>E1026218</t>
  </si>
  <si>
    <t>E1026564</t>
  </si>
  <si>
    <t>E1026710</t>
  </si>
  <si>
    <t>E1026719</t>
  </si>
  <si>
    <t>E1026234</t>
  </si>
  <si>
    <t>E1026675</t>
  </si>
  <si>
    <t>E1026554</t>
  </si>
  <si>
    <t>E1026552</t>
  </si>
  <si>
    <t>E1026581</t>
  </si>
  <si>
    <t>E1026751</t>
  </si>
  <si>
    <t>E1026748</t>
  </si>
  <si>
    <t>E1026871</t>
  </si>
  <si>
    <t>E1026867</t>
  </si>
  <si>
    <t>E1025336</t>
  </si>
  <si>
    <t>E1026560</t>
  </si>
  <si>
    <t>E1026561</t>
  </si>
  <si>
    <t>E1026563</t>
  </si>
  <si>
    <t>E1026672</t>
  </si>
  <si>
    <t>E1026747</t>
  </si>
  <si>
    <t>E1026745</t>
  </si>
  <si>
    <t>E1026754</t>
  </si>
  <si>
    <t>E1026940</t>
  </si>
  <si>
    <t>E1027032</t>
  </si>
  <si>
    <t>E1027005</t>
  </si>
  <si>
    <t>E1027115</t>
  </si>
  <si>
    <t>E1027149</t>
  </si>
  <si>
    <t>E1026676</t>
  </si>
  <si>
    <t>E1027059</t>
  </si>
  <si>
    <t>E1014535</t>
  </si>
  <si>
    <t>E1026360</t>
  </si>
  <si>
    <t>E1026752</t>
  </si>
  <si>
    <t>E1026744</t>
  </si>
  <si>
    <t>E1026749</t>
  </si>
  <si>
    <t>E1026746</t>
  </si>
  <si>
    <t>E1026903</t>
  </si>
  <si>
    <t>E1026540</t>
  </si>
  <si>
    <t>E1023332</t>
  </si>
  <si>
    <t>E1026671</t>
  </si>
  <si>
    <t>E1026753</t>
  </si>
  <si>
    <t>E1026950</t>
  </si>
  <si>
    <t>E1027033</t>
  </si>
  <si>
    <t>E1027312</t>
  </si>
  <si>
    <t>E1027321</t>
  </si>
  <si>
    <t>E1027497</t>
  </si>
  <si>
    <t>E1028755</t>
  </si>
  <si>
    <t>E1027052</t>
  </si>
  <si>
    <t>E1027313</t>
  </si>
  <si>
    <t>E1027249</t>
  </si>
  <si>
    <t>E1026723</t>
  </si>
  <si>
    <t>E1026917</t>
  </si>
  <si>
    <t>E1026928</t>
  </si>
  <si>
    <t>E1026881</t>
  </si>
  <si>
    <t>E1027310</t>
  </si>
  <si>
    <t>E1027315</t>
  </si>
  <si>
    <t>E1027314</t>
  </si>
  <si>
    <t>E1028705</t>
  </si>
  <si>
    <t>E1028731</t>
  </si>
  <si>
    <t>E1027288</t>
  </si>
  <si>
    <t>E1027316</t>
  </si>
  <si>
    <t>E1027320</t>
  </si>
  <si>
    <t>E1028547</t>
  </si>
  <si>
    <t>E1028717</t>
  </si>
  <si>
    <t>E1028552</t>
  </si>
  <si>
    <t>E1027311</t>
  </si>
  <si>
    <t>E1027318</t>
  </si>
  <si>
    <t>E1027494</t>
  </si>
  <si>
    <t>E1028729</t>
  </si>
  <si>
    <t>E1028856</t>
  </si>
  <si>
    <t>E1026063</t>
  </si>
  <si>
    <t>E1026609</t>
  </si>
  <si>
    <t>E1027004</t>
  </si>
  <si>
    <t>E1029412</t>
  </si>
  <si>
    <t>E1029480</t>
  </si>
  <si>
    <t>E1029252</t>
  </si>
  <si>
    <t>E1029395</t>
  </si>
  <si>
    <t>E1026756</t>
  </si>
  <si>
    <t>E1027317</t>
  </si>
  <si>
    <t>E1029438</t>
  </si>
  <si>
    <t>E1029481</t>
  </si>
  <si>
    <t>E1029470</t>
  </si>
  <si>
    <t>E1027214</t>
  </si>
  <si>
    <t>E1027331</t>
  </si>
  <si>
    <t>E1027495</t>
  </si>
  <si>
    <t>E1029394</t>
  </si>
  <si>
    <t>E1029505</t>
  </si>
  <si>
    <t>E1029543</t>
  </si>
  <si>
    <t>E1026755</t>
  </si>
  <si>
    <t>E1026750</t>
  </si>
  <si>
    <t>E1023770</t>
  </si>
  <si>
    <t>E1028730</t>
  </si>
  <si>
    <t>E1029484</t>
  </si>
  <si>
    <t>E1029679</t>
  </si>
  <si>
    <t>E1029521</t>
  </si>
  <si>
    <t>E1029546</t>
  </si>
  <si>
    <t>E1029613</t>
  </si>
  <si>
    <t>E1029690</t>
  </si>
  <si>
    <t>E1029264</t>
  </si>
  <si>
    <t>E1028545</t>
  </si>
  <si>
    <t>E1028783</t>
  </si>
  <si>
    <t>E1028733</t>
  </si>
  <si>
    <t>E1029697</t>
  </si>
  <si>
    <t>E1029229</t>
  </si>
  <si>
    <t>E1029835</t>
  </si>
  <si>
    <t>E1029469</t>
  </si>
  <si>
    <t>E1029571</t>
  </si>
  <si>
    <t>E1029844</t>
  </si>
  <si>
    <t>E1029852</t>
  </si>
  <si>
    <t>E1029860</t>
  </si>
  <si>
    <t>E1029177</t>
  </si>
  <si>
    <t>E1024478</t>
  </si>
  <si>
    <t>E1027053</t>
  </si>
  <si>
    <t>E1027319</t>
  </si>
  <si>
    <t>E1029668</t>
  </si>
  <si>
    <t>E1029829</t>
  </si>
  <si>
    <t>E1029855</t>
  </si>
  <si>
    <t>E1029851</t>
  </si>
  <si>
    <t>E1029503</t>
  </si>
  <si>
    <t>E1029674</t>
  </si>
  <si>
    <t>E1029857</t>
  </si>
  <si>
    <t>E1029905</t>
  </si>
  <si>
    <t>E1029504</t>
  </si>
  <si>
    <t>E1027496</t>
  </si>
  <si>
    <t>E1029641</t>
  </si>
  <si>
    <t>E1029587</t>
  </si>
  <si>
    <t>E1029656</t>
  </si>
  <si>
    <t>E1025186</t>
  </si>
  <si>
    <t>E1029942</t>
  </si>
  <si>
    <t>E1027284</t>
  </si>
  <si>
    <t>E1028707</t>
  </si>
  <si>
    <t>E1029648</t>
  </si>
  <si>
    <t>E1030000</t>
  </si>
  <si>
    <t>E1029910</t>
  </si>
  <si>
    <t>E1029650</t>
  </si>
  <si>
    <t>E1029998</t>
  </si>
  <si>
    <t>E1029700</t>
  </si>
  <si>
    <t>E1029657</t>
  </si>
  <si>
    <t>E1029645</t>
  </si>
  <si>
    <t>E1029662</t>
  </si>
  <si>
    <t>E1029961</t>
  </si>
  <si>
    <t>E1030141</t>
  </si>
  <si>
    <t>E1029652</t>
  </si>
  <si>
    <t>E1030140</t>
  </si>
  <si>
    <t>E1030329</t>
  </si>
  <si>
    <t>E1029649</t>
  </si>
  <si>
    <t>E1029661</t>
  </si>
  <si>
    <t>E1030326</t>
  </si>
  <si>
    <t>E1026474</t>
  </si>
  <si>
    <t>E1027250</t>
  </si>
  <si>
    <t>E1030314</t>
  </si>
  <si>
    <t>E1026788</t>
  </si>
  <si>
    <t>E1029660</t>
  </si>
  <si>
    <t>E1025158</t>
  </si>
  <si>
    <t>E1029647</t>
  </si>
  <si>
    <t>E1029880</t>
  </si>
  <si>
    <t>E1029836</t>
  </si>
  <si>
    <t>E1030368</t>
  </si>
  <si>
    <t>E1029805</t>
  </si>
  <si>
    <t>E1030035</t>
  </si>
  <si>
    <t>E1029651</t>
  </si>
  <si>
    <t>E1030476</t>
  </si>
  <si>
    <t>E1030650</t>
  </si>
  <si>
    <t>E1030815</t>
  </si>
  <si>
    <t>E1029646</t>
  </si>
  <si>
    <t>E1030018</t>
  </si>
  <si>
    <t>E1030041</t>
  </si>
  <si>
    <t>E1030092</t>
  </si>
  <si>
    <t>E1030103</t>
  </si>
  <si>
    <t>E1030024</t>
  </si>
  <si>
    <t>E1030066</t>
  </si>
  <si>
    <t>E1030029</t>
  </si>
  <si>
    <t>E1030701</t>
  </si>
  <si>
    <t>E1030017</t>
  </si>
  <si>
    <t>E1030067</t>
  </si>
  <si>
    <t>E1030596</t>
  </si>
  <si>
    <t>E1030068</t>
  </si>
  <si>
    <t>E1030050</t>
  </si>
  <si>
    <t>E1030054</t>
  </si>
  <si>
    <t>E1030087</t>
  </si>
  <si>
    <t>E1030056</t>
  </si>
  <si>
    <t>E1030101</t>
  </si>
  <si>
    <t>E1030826</t>
  </si>
  <si>
    <t>E1030095</t>
  </si>
  <si>
    <t>E1030078</t>
  </si>
  <si>
    <t>E1029669</t>
  </si>
  <si>
    <t>E1030063</t>
  </si>
  <si>
    <t>E1031247</t>
  </si>
  <si>
    <t>E1031248</t>
  </si>
  <si>
    <t>E1030073</t>
  </si>
  <si>
    <t>E1030034</t>
  </si>
  <si>
    <t>E1030085</t>
  </si>
  <si>
    <t>E1030045</t>
  </si>
  <si>
    <t>E1030079</t>
  </si>
  <si>
    <t>E1030089</t>
  </si>
  <si>
    <t>E1030099</t>
  </si>
  <si>
    <t>E1031312</t>
  </si>
  <si>
    <t>E1030090</t>
  </si>
  <si>
    <t>E1030036</t>
  </si>
  <si>
    <t>E1030690</t>
  </si>
  <si>
    <t>E1030071</t>
  </si>
  <si>
    <t>E1030084</t>
  </si>
  <si>
    <t>E1030093</t>
  </si>
  <si>
    <t>E1030040</t>
  </si>
  <si>
    <t>E1030703</t>
  </si>
  <si>
    <t>E1030560</t>
  </si>
  <si>
    <t>E1031459</t>
  </si>
  <si>
    <t>E1031565</t>
  </si>
  <si>
    <t>E1030052</t>
  </si>
  <si>
    <t>E1031576</t>
  </si>
  <si>
    <t>E1031551</t>
  </si>
  <si>
    <t>E1025904</t>
  </si>
  <si>
    <t>E1030107</t>
  </si>
  <si>
    <t>E1030032</t>
  </si>
  <si>
    <t>E1031439</t>
  </si>
  <si>
    <t>E1030561</t>
  </si>
  <si>
    <t>E1030070</t>
  </si>
  <si>
    <t>E1030106</t>
  </si>
  <si>
    <t>E1030016</t>
  </si>
  <si>
    <t>E1030059</t>
  </si>
  <si>
    <t>E1031646</t>
  </si>
  <si>
    <t>E1026543</t>
  </si>
  <si>
    <t>E1031440</t>
  </si>
  <si>
    <t>E1030083</t>
  </si>
  <si>
    <t>E1031566</t>
  </si>
  <si>
    <t>E1031313</t>
  </si>
  <si>
    <t>E1030015</t>
  </si>
  <si>
    <t>E1031741</t>
  </si>
  <si>
    <t>E1017852</t>
  </si>
  <si>
    <t>E1030058</t>
  </si>
  <si>
    <t>E1030060</t>
  </si>
  <si>
    <t>E1030065</t>
  </si>
  <si>
    <t>E1030094</t>
  </si>
  <si>
    <t>E1031249</t>
  </si>
  <si>
    <t>E1031706</t>
  </si>
  <si>
    <t>E1029655</t>
  </si>
  <si>
    <t>E1029586</t>
  </si>
  <si>
    <t>E1030061</t>
  </si>
  <si>
    <t>E1030076</t>
  </si>
  <si>
    <t>E1031502</t>
  </si>
  <si>
    <t>E1030091</t>
  </si>
  <si>
    <t>E1030074</t>
  </si>
  <si>
    <t>E1030098</t>
  </si>
  <si>
    <t>E1030097</t>
  </si>
  <si>
    <t>E1029659</t>
  </si>
  <si>
    <t>E1031291</t>
  </si>
  <si>
    <t>E1030081</t>
  </si>
  <si>
    <t>E1030088</t>
  </si>
  <si>
    <t>E1030046</t>
  </si>
  <si>
    <t>E1025156</t>
  </si>
  <si>
    <t>E1030023</t>
  </si>
  <si>
    <t>E1030102</t>
  </si>
  <si>
    <t>E1030096</t>
  </si>
  <si>
    <t>E1030080</t>
  </si>
  <si>
    <t>E1030020</t>
  </si>
  <si>
    <t>E1030025</t>
  </si>
  <si>
    <t>E1030026</t>
  </si>
  <si>
    <t>E1031864</t>
  </si>
  <si>
    <t>E1026085</t>
  </si>
  <si>
    <t>E1031852</t>
  </si>
  <si>
    <t>E1029173</t>
  </si>
  <si>
    <t>E1030044</t>
  </si>
  <si>
    <t>E1030028</t>
  </si>
  <si>
    <t>E1030048</t>
  </si>
  <si>
    <t>E1030562</t>
  </si>
  <si>
    <t>E1030814</t>
  </si>
  <si>
    <t>E1032027</t>
  </si>
  <si>
    <t>E1030104</t>
  </si>
  <si>
    <t>E1030014</t>
  </si>
  <si>
    <t>E1030038</t>
  </si>
  <si>
    <t>E1032071</t>
  </si>
  <si>
    <t>E1031835</t>
  </si>
  <si>
    <t>E1032007</t>
  </si>
  <si>
    <t>E1030077</t>
  </si>
  <si>
    <t>E1030086</t>
  </si>
  <si>
    <t>E1032193</t>
  </si>
  <si>
    <t>E1030105</t>
  </si>
  <si>
    <t>E1032390</t>
  </si>
  <si>
    <t>E1032698</t>
  </si>
  <si>
    <t>E1032075</t>
  </si>
  <si>
    <t>E1032711</t>
  </si>
  <si>
    <t>E1032763</t>
  </si>
  <si>
    <t>E1030021</t>
  </si>
  <si>
    <t>E1031448</t>
  </si>
  <si>
    <t>E1032723</t>
  </si>
  <si>
    <t>E1030327</t>
  </si>
  <si>
    <t>E1032765</t>
  </si>
  <si>
    <t>E1033229</t>
  </si>
  <si>
    <t>E1033193</t>
  </si>
  <si>
    <t>E1033424</t>
  </si>
  <si>
    <t>E1033231</t>
  </si>
  <si>
    <t>E1033230</t>
  </si>
  <si>
    <t>E1033505</t>
  </si>
  <si>
    <t>E1030022</t>
  </si>
  <si>
    <t>E1032775</t>
  </si>
  <si>
    <t>E1033263</t>
  </si>
  <si>
    <t>E1033209</t>
  </si>
  <si>
    <t>E1032520</t>
  </si>
  <si>
    <t>E1030075</t>
  </si>
  <si>
    <t>E1033562</t>
  </si>
  <si>
    <t>E1031836</t>
  </si>
  <si>
    <t>E1034125</t>
  </si>
  <si>
    <t>E1033724</t>
  </si>
  <si>
    <t>E1033961</t>
  </si>
  <si>
    <t>E1033955</t>
  </si>
  <si>
    <t>E1031607</t>
  </si>
  <si>
    <t>E1036578</t>
  </si>
  <si>
    <t>E1033592</t>
  </si>
  <si>
    <t>E1032764</t>
  </si>
  <si>
    <t>E1033504</t>
  </si>
  <si>
    <t>E1037445</t>
  </si>
  <si>
    <t>E1037433</t>
  </si>
  <si>
    <t>E1037486</t>
  </si>
  <si>
    <t>E1028546</t>
  </si>
  <si>
    <t>E1037446</t>
  </si>
  <si>
    <t>E1033219</t>
  </si>
  <si>
    <t>E1037601</t>
  </si>
  <si>
    <t>E1037812</t>
  </si>
  <si>
    <t>E1037805</t>
  </si>
  <si>
    <t>E1037935</t>
  </si>
  <si>
    <t>E1032662</t>
  </si>
  <si>
    <t>E1037829</t>
  </si>
  <si>
    <t>E1037819</t>
  </si>
  <si>
    <t>E1037949</t>
  </si>
  <si>
    <t>E1029839</t>
  </si>
  <si>
    <t>E1038205</t>
  </si>
  <si>
    <t>E1038536</t>
  </si>
  <si>
    <t>E1030678</t>
  </si>
  <si>
    <t>E1037818</t>
  </si>
  <si>
    <t>E1038496</t>
  </si>
  <si>
    <t>E1038199</t>
  </si>
  <si>
    <t>E1034098</t>
  </si>
  <si>
    <t>E1034976</t>
  </si>
  <si>
    <t>E1037458</t>
  </si>
  <si>
    <t>E1037588</t>
  </si>
  <si>
    <t>E1038512</t>
  </si>
  <si>
    <t>E1038419</t>
  </si>
  <si>
    <t>E1038514</t>
  </si>
  <si>
    <t>E1038418</t>
  </si>
  <si>
    <t>E1039355</t>
  </si>
  <si>
    <t>E1039468</t>
  </si>
  <si>
    <t>E1039436</t>
  </si>
  <si>
    <t>E1039686</t>
  </si>
  <si>
    <t>E1040145</t>
  </si>
  <si>
    <t>E1038497</t>
  </si>
  <si>
    <t>E1033217</t>
  </si>
  <si>
    <t>E1037672</t>
  </si>
  <si>
    <t>E1040155</t>
  </si>
  <si>
    <t>E1040236</t>
  </si>
  <si>
    <t>E1040955</t>
  </si>
  <si>
    <t>E1039705</t>
  </si>
  <si>
    <t>E1038529</t>
  </si>
  <si>
    <t>E1039450</t>
  </si>
  <si>
    <t>E1040954</t>
  </si>
  <si>
    <t>E1040892</t>
  </si>
  <si>
    <t>E1040956</t>
  </si>
  <si>
    <t>E1041579</t>
  </si>
  <si>
    <t>E1042107</t>
  </si>
  <si>
    <t>E1029999</t>
  </si>
  <si>
    <t>E1042131</t>
  </si>
  <si>
    <t>E1042604</t>
  </si>
  <si>
    <t>E1042563</t>
  </si>
  <si>
    <t>E1042767</t>
  </si>
  <si>
    <t>E1034100</t>
  </si>
  <si>
    <t>E1042564</t>
  </si>
  <si>
    <t>E1043349</t>
  </si>
  <si>
    <t>E1043348</t>
  </si>
  <si>
    <t>E1030053</t>
  </si>
  <si>
    <t>E1031881</t>
  </si>
  <si>
    <t>E1041013</t>
  </si>
  <si>
    <t>E1041012</t>
  </si>
  <si>
    <t>E1042104</t>
  </si>
  <si>
    <t>E1032722</t>
  </si>
  <si>
    <t>E1043472</t>
  </si>
  <si>
    <t>E1043469</t>
  </si>
  <si>
    <t>E1043470</t>
  </si>
  <si>
    <t>E1043633</t>
  </si>
  <si>
    <t>E1042997</t>
  </si>
  <si>
    <t>E1043716</t>
  </si>
  <si>
    <t>E1042105</t>
  </si>
  <si>
    <t>E1042533</t>
  </si>
  <si>
    <t>E1043471</t>
  </si>
  <si>
    <t>E1043721</t>
  </si>
  <si>
    <t>E1042810</t>
  </si>
  <si>
    <t>E1044030</t>
  </si>
  <si>
    <t>E1045228</t>
  </si>
  <si>
    <t>E1042603</t>
  </si>
  <si>
    <t>E1040235</t>
  </si>
  <si>
    <t>E1042922</t>
  </si>
  <si>
    <t>E1043676</t>
  </si>
  <si>
    <t>E1043720</t>
  </si>
  <si>
    <t>E1045307</t>
  </si>
  <si>
    <t>E1044020</t>
  </si>
  <si>
    <t>E1013868</t>
  </si>
  <si>
    <t>E1045332</t>
  </si>
  <si>
    <t>E1044018</t>
  </si>
  <si>
    <t>E1045383</t>
  </si>
  <si>
    <t>E1040221</t>
  </si>
  <si>
    <t>E1043717</t>
  </si>
  <si>
    <t>E1045840</t>
  </si>
  <si>
    <t>E1045909</t>
  </si>
  <si>
    <t>E1045924</t>
  </si>
  <si>
    <t>E1041014</t>
  </si>
  <si>
    <t>E1045876</t>
  </si>
  <si>
    <t>E1045879</t>
  </si>
  <si>
    <t>E1045968</t>
  </si>
  <si>
    <t>E1046072</t>
  </si>
  <si>
    <t>E1046073</t>
  </si>
  <si>
    <t>E1045903</t>
  </si>
  <si>
    <t>E1045966</t>
  </si>
  <si>
    <t>E1045871</t>
  </si>
  <si>
    <t>E1043722</t>
  </si>
  <si>
    <t>E1045878</t>
  </si>
  <si>
    <t>E1046028</t>
  </si>
  <si>
    <t>E1046772</t>
  </si>
  <si>
    <t>E1047010</t>
  </si>
  <si>
    <t>E1047009</t>
  </si>
  <si>
    <t>E1047157</t>
  </si>
  <si>
    <t>E1047172</t>
  </si>
  <si>
    <t>E1045872</t>
  </si>
  <si>
    <t>E1046348</t>
  </si>
  <si>
    <t>E1047555</t>
  </si>
  <si>
    <t>E1047771</t>
  </si>
  <si>
    <t>E1047777</t>
  </si>
  <si>
    <t>г.Тверь</t>
  </si>
  <si>
    <t>г.Конаково</t>
  </si>
  <si>
    <t>г.Калязин</t>
  </si>
  <si>
    <t>г.Кимры</t>
  </si>
  <si>
    <t>г.Вышний Волочек</t>
  </si>
  <si>
    <t>г.Удомля</t>
  </si>
  <si>
    <t>г.Лихославль</t>
  </si>
  <si>
    <t>г.Кашин</t>
  </si>
  <si>
    <t>г.Осташков</t>
  </si>
  <si>
    <t>г.Ржев</t>
  </si>
  <si>
    <t>г.Нелидово</t>
  </si>
  <si>
    <t>г.Торопец</t>
  </si>
  <si>
    <t>г.Зубцов</t>
  </si>
  <si>
    <t>г.Бежецк</t>
  </si>
  <si>
    <t>г.Торжок</t>
  </si>
  <si>
    <t>пгт.Максатиха</t>
  </si>
  <si>
    <t>п.Пено</t>
  </si>
  <si>
    <t>г.Старица</t>
  </si>
  <si>
    <t>г.Андреаполь</t>
  </si>
  <si>
    <t>п.Спирово</t>
  </si>
  <si>
    <t>п.Эммаусс</t>
  </si>
  <si>
    <t>пгт.Селижарово</t>
  </si>
  <si>
    <t>с.Медное</t>
  </si>
  <si>
    <t>г.Западная Двина</t>
  </si>
  <si>
    <t>г.Весьегонск</t>
  </si>
  <si>
    <t>пгт.Фирово</t>
  </si>
  <si>
    <t>пгт.Новозавидовский</t>
  </si>
  <si>
    <t>п.Жарковский</t>
  </si>
  <si>
    <t>г.Тверь, п.Химинститута</t>
  </si>
  <si>
    <t>г.Кувшиново</t>
  </si>
  <si>
    <t>г.Бологое</t>
  </si>
  <si>
    <t>г.Андриаполь</t>
  </si>
  <si>
    <t>гп.Конаково, г.Конаково</t>
  </si>
  <si>
    <t>пгт.Озерный</t>
  </si>
  <si>
    <t>пгт.Сандово</t>
  </si>
  <si>
    <t>г.Красный Холм</t>
  </si>
  <si>
    <t>пгт.Васильевский Мох</t>
  </si>
  <si>
    <t>г.Санкт-Петербург</t>
  </si>
  <si>
    <t>г.Пушкин</t>
  </si>
  <si>
    <t>г.Колпино</t>
  </si>
  <si>
    <t>г.Петродворец</t>
  </si>
  <si>
    <t>г.Сестрорецк</t>
  </si>
  <si>
    <t>г.Ломоносов</t>
  </si>
  <si>
    <t>г.Красное Село</t>
  </si>
  <si>
    <t>г.Кронштадт</t>
  </si>
  <si>
    <t>г.Санкт-Петербург, г.Павловск</t>
  </si>
  <si>
    <t>г.Выборг</t>
  </si>
  <si>
    <t>г.Коммунар</t>
  </si>
  <si>
    <t>г.Тосно</t>
  </si>
  <si>
    <t>г.Кировск</t>
  </si>
  <si>
    <t>г.Всеволожск</t>
  </si>
  <si>
    <t>г.Отрадное</t>
  </si>
  <si>
    <t>г.Сосновый бор</t>
  </si>
  <si>
    <t>д.Горбунки</t>
  </si>
  <si>
    <t>г.Красное село</t>
  </si>
  <si>
    <t>гп.Лужское, г.Луга</t>
  </si>
  <si>
    <t>г.Гатчина</t>
  </si>
  <si>
    <t>г.Волхов</t>
  </si>
  <si>
    <t>пгт.Рощино</t>
  </si>
  <si>
    <t>г.Луга</t>
  </si>
  <si>
    <t>г.Кириши</t>
  </si>
  <si>
    <t>г.Петергоф</t>
  </si>
  <si>
    <t>г.Светогорск</t>
  </si>
  <si>
    <t>г.Тихвин</t>
  </si>
  <si>
    <t>г.Шлиссельбург</t>
  </si>
  <si>
    <t>г.Кингисепп</t>
  </si>
  <si>
    <t>г.Псков</t>
  </si>
  <si>
    <t>п.Тельмана</t>
  </si>
  <si>
    <t>г.Пикалево</t>
  </si>
  <si>
    <t>г.Великий Новгород</t>
  </si>
  <si>
    <t>г.Бокситогорск</t>
  </si>
  <si>
    <t>г.Великий Новгород, п.Волховский</t>
  </si>
  <si>
    <t>г.Каменногорск</t>
  </si>
  <si>
    <t>г.Сясьстрой</t>
  </si>
  <si>
    <t>д.Борисовичи</t>
  </si>
  <si>
    <t>с.Русско-Высоцкое</t>
  </si>
  <si>
    <t>г.Волосово</t>
  </si>
  <si>
    <t>г.Сланцы</t>
  </si>
  <si>
    <t>г.Приозерск</t>
  </si>
  <si>
    <t>г.Чудово</t>
  </si>
  <si>
    <t>г.Сертолово</t>
  </si>
  <si>
    <t>п.Сиверский</t>
  </si>
  <si>
    <t>д.Юкки</t>
  </si>
  <si>
    <t>гп.Вырица</t>
  </si>
  <si>
    <t>п.Металлострой</t>
  </si>
  <si>
    <t>г.Санкт-Петербург, п.Парголово</t>
  </si>
  <si>
    <t>д.Бегуницы</t>
  </si>
  <si>
    <t>вг.Агалатово</t>
  </si>
  <si>
    <t>г.Новая Ладога</t>
  </si>
  <si>
    <t>п.Большая Ижора</t>
  </si>
  <si>
    <t>г.Лодейное Поле</t>
  </si>
  <si>
    <t>г.Санкт-Петербург, п.Шушары</t>
  </si>
  <si>
    <t>г.Ивангород</t>
  </si>
  <si>
    <t>гп.Рахья</t>
  </si>
  <si>
    <t>с.Паша</t>
  </si>
  <si>
    <t>с/п Завеличенская в-сть,д.Родина</t>
  </si>
  <si>
    <t>п.Новый Свет, Пригородная волость</t>
  </si>
  <si>
    <t>гп.Киришское</t>
  </si>
  <si>
    <t>гп.Дубровка</t>
  </si>
  <si>
    <t>г.Подпорожье</t>
  </si>
  <si>
    <t>гп.Приладожский</t>
  </si>
  <si>
    <t>д.Кипень</t>
  </si>
  <si>
    <t>д. Нурма</t>
  </si>
  <si>
    <t>г.Остров</t>
  </si>
  <si>
    <t>гп.Мга</t>
  </si>
  <si>
    <t>г.Малая Вишера</t>
  </si>
  <si>
    <t>д.Федоровское</t>
  </si>
  <si>
    <t>п.Кирпичное</t>
  </si>
  <si>
    <t>д.Малое Карлино</t>
  </si>
  <si>
    <t>п.Павлово</t>
  </si>
  <si>
    <t>гп.Токсово</t>
  </si>
  <si>
    <t>г.Гдов</t>
  </si>
  <si>
    <t>п.Пролетарий</t>
  </si>
  <si>
    <t>гп.Рощино</t>
  </si>
  <si>
    <t>д.Кисельня</t>
  </si>
  <si>
    <t>г.Пестово</t>
  </si>
  <si>
    <t>г.Дно</t>
  </si>
  <si>
    <t>п.Глебычево</t>
  </si>
  <si>
    <t>п.Мурино</t>
  </si>
  <si>
    <t>п.Тайцы</t>
  </si>
  <si>
    <t>г.Сортавала</t>
  </si>
  <si>
    <t>п.Шимск</t>
  </si>
  <si>
    <t>г.Любань</t>
  </si>
  <si>
    <t>г.Великие Луки</t>
  </si>
  <si>
    <t>п.Победа</t>
  </si>
  <si>
    <t>г.Приморск</t>
  </si>
  <si>
    <t>г.Боровичи</t>
  </si>
  <si>
    <t>г.Опочка</t>
  </si>
  <si>
    <t>г.Окуловка</t>
  </si>
  <si>
    <t>г.Петрозаводск</t>
  </si>
  <si>
    <t>д.Большие Колпаны</t>
  </si>
  <si>
    <t>п.Локня</t>
  </si>
  <si>
    <t>п.Ермилово</t>
  </si>
  <si>
    <t>п.Никольский</t>
  </si>
  <si>
    <t>с.Мошенское</t>
  </si>
  <si>
    <t>гп.Дружная Горка</t>
  </si>
  <si>
    <t>п.Ефимовский</t>
  </si>
  <si>
    <t>д.Лопухинка</t>
  </si>
  <si>
    <t>гп.Красный Бор</t>
  </si>
  <si>
    <t>п.Ушаки</t>
  </si>
  <si>
    <t>рп.Дедовичи</t>
  </si>
  <si>
    <t>г.Медвежьегорск</t>
  </si>
  <si>
    <t>г.Старая Русса</t>
  </si>
  <si>
    <t>п.Мельниково</t>
  </si>
  <si>
    <t>п.Оредеж</t>
  </si>
  <si>
    <t>г.Лахденпохья</t>
  </si>
  <si>
    <t>п.Красногородск</t>
  </si>
  <si>
    <t>г.Суоярви</t>
  </si>
  <si>
    <t>п.Романовка</t>
  </si>
  <si>
    <t>п.Подберезье</t>
  </si>
  <si>
    <t>п.Гончарово</t>
  </si>
  <si>
    <t>п.Рябово</t>
  </si>
  <si>
    <t>гп.Будогощь</t>
  </si>
  <si>
    <t>с.Павлово</t>
  </si>
  <si>
    <t>п.Ульяновка</t>
  </si>
  <si>
    <t>г.Никольское</t>
  </si>
  <si>
    <t>п.Рассвет</t>
  </si>
  <si>
    <t>пгт.им.Морозова</t>
  </si>
  <si>
    <t>с.Середка</t>
  </si>
  <si>
    <t>г.Питкяранта</t>
  </si>
  <si>
    <t>д.Гостилицы</t>
  </si>
  <si>
    <t>п.Советский</t>
  </si>
  <si>
    <t>п.Ленинское</t>
  </si>
  <si>
    <t>п.Сосново</t>
  </si>
  <si>
    <t>рп.Бежаницы</t>
  </si>
  <si>
    <t>д.Виллози</t>
  </si>
  <si>
    <t>гп.Кикерино</t>
  </si>
  <si>
    <t>п.Ляскеля</t>
  </si>
  <si>
    <t>д.Сяськелево</t>
  </si>
  <si>
    <t>д.Вистино</t>
  </si>
  <si>
    <t>п.Пушное</t>
  </si>
  <si>
    <t>п.Батецкий</t>
  </si>
  <si>
    <t>г.Костомукша</t>
  </si>
  <si>
    <t>д.Тямша</t>
  </si>
  <si>
    <t>п.Салми</t>
  </si>
  <si>
    <t>п.Ропша</t>
  </si>
  <si>
    <t>п.Тёсово-Нетыльский</t>
  </si>
  <si>
    <t>д.Малое Верево</t>
  </si>
  <si>
    <t>п.Курск</t>
  </si>
  <si>
    <t>гп.Назия</t>
  </si>
  <si>
    <t>г.Высоцк</t>
  </si>
  <si>
    <t>г.Сегежа</t>
  </si>
  <si>
    <t>г.Валдай</t>
  </si>
  <si>
    <t>п.Аннино</t>
  </si>
  <si>
    <t>г.Кондопога</t>
  </si>
  <si>
    <t>пгт.Плюсса</t>
  </si>
  <si>
    <t>гп.Кузнечное</t>
  </si>
  <si>
    <t>п.Синявино</t>
  </si>
  <si>
    <t>г.Пыталово</t>
  </si>
  <si>
    <t>п.Неболчи</t>
  </si>
  <si>
    <t>пгт.Пряжа</t>
  </si>
  <si>
    <t>сп.Аннинское,п.Новоселье</t>
  </si>
  <si>
    <t>гп.им.Свердлова</t>
  </si>
  <si>
    <t>с.Рождествено</t>
  </si>
  <si>
    <t>п.Котельский</t>
  </si>
  <si>
    <t>п.Усвяты</t>
  </si>
  <si>
    <t>пгт.Муезерский</t>
  </si>
  <si>
    <t>г.Себеж</t>
  </si>
  <si>
    <t>с.Шум</t>
  </si>
  <si>
    <t>п.Кингисеппский</t>
  </si>
  <si>
    <t>г.Порхов</t>
  </si>
  <si>
    <t>г.Беломорск</t>
  </si>
  <si>
    <t>п.Семрино</t>
  </si>
  <si>
    <t>п.Угловка</t>
  </si>
  <si>
    <t>п.Пудость</t>
  </si>
  <si>
    <t>г.Новоржев</t>
  </si>
  <si>
    <t>с.Колчаново</t>
  </si>
  <si>
    <t>п.Сельцо</t>
  </si>
  <si>
    <t>г.Олонец</t>
  </si>
  <si>
    <t>пгт.Надвоицы</t>
  </si>
  <si>
    <t>д.Оржицы</t>
  </si>
  <si>
    <t>рп.Панковка</t>
  </si>
  <si>
    <t>д.Келози</t>
  </si>
  <si>
    <t>д.Родина</t>
  </si>
  <si>
    <t>д.Пудомяги</t>
  </si>
  <si>
    <t>п.Пустошка</t>
  </si>
  <si>
    <t>п.Любытино</t>
  </si>
  <si>
    <t>п.Пяльма</t>
  </si>
  <si>
    <t>г.Пудож</t>
  </si>
  <si>
    <t>г.Невель</t>
  </si>
  <si>
    <t>рп.Демянск</t>
  </si>
  <si>
    <t>п.Прогресс</t>
  </si>
  <si>
    <t>с.Усть-Луга</t>
  </si>
  <si>
    <t>рп.Красные Струги</t>
  </si>
  <si>
    <t>с.Копорье</t>
  </si>
  <si>
    <t>пгт.Пиндуши</t>
  </si>
  <si>
    <t>д.Большая Пустомержа</t>
  </si>
  <si>
    <t>д.Иссад</t>
  </si>
  <si>
    <t>пгт.Вяртсиля</t>
  </si>
  <si>
    <t>д.Ям-Тесово</t>
  </si>
  <si>
    <t>п.Терволово</t>
  </si>
  <si>
    <t>д.Извара</t>
  </si>
  <si>
    <t>п.Алеховщина</t>
  </si>
  <si>
    <t>рп.Хвойная</t>
  </si>
  <si>
    <t>г.Лодейное поле</t>
  </si>
  <si>
    <t>д.Выскатка</t>
  </si>
  <si>
    <t>с.Яжелбицы</t>
  </si>
  <si>
    <t>д.Лесколово</t>
  </si>
  <si>
    <t>г.Мончегорск</t>
  </si>
  <si>
    <t>г.Санкт-Петербург, г.Колпино</t>
  </si>
  <si>
    <t>д.Трубичино</t>
  </si>
  <si>
    <t>рп.Крестцы</t>
  </si>
  <si>
    <t>д.Григорово</t>
  </si>
  <si>
    <t>рп.Кулотино</t>
  </si>
  <si>
    <t>г.Новосокольники</t>
  </si>
  <si>
    <t>д.Фалилеево</t>
  </si>
  <si>
    <t>г.Мурманск</t>
  </si>
  <si>
    <t>д.Бор</t>
  </si>
  <si>
    <t>г.Санкт-Петербург, г.Красное Село</t>
  </si>
  <si>
    <t>г.Апатиты</t>
  </si>
  <si>
    <t>пгт.Важины</t>
  </si>
  <si>
    <t>г.Холм</t>
  </si>
  <si>
    <t>г.Кемь</t>
  </si>
  <si>
    <t>рп.Кунья</t>
  </si>
  <si>
    <t>г.Санкт-Петербург, г.Ломоносов</t>
  </si>
  <si>
    <t>д.Новолисино</t>
  </si>
  <si>
    <t>рп.Палкино</t>
  </si>
  <si>
    <t>г.Мурмаши</t>
  </si>
  <si>
    <t>ГП "Идрица",рп.Идрица</t>
  </si>
  <si>
    <t>г.Санкт-Петербург, г.Петергоф</t>
  </si>
  <si>
    <t>г.Санкт-Петербург, п.Стрельна</t>
  </si>
  <si>
    <t>п.Ильинский</t>
  </si>
  <si>
    <t>г.Полярные Зори</t>
  </si>
  <si>
    <t>г.Оленегорск</t>
  </si>
  <si>
    <t>г.Санкт-Петербург, г.Сестрорецк</t>
  </si>
  <si>
    <t>гп.Форносово</t>
  </si>
  <si>
    <t>г.Мурино</t>
  </si>
  <si>
    <t>д.Вилга</t>
  </si>
  <si>
    <t>д.Ополье</t>
  </si>
  <si>
    <t>д.Писковичи</t>
  </si>
  <si>
    <t>пгт.Ульяновка</t>
  </si>
  <si>
    <t>г.Печоры</t>
  </si>
  <si>
    <t>г.Североморск, пгт.Сафоново</t>
  </si>
  <si>
    <t>п.Мелиоративный</t>
  </si>
  <si>
    <t>с.Винницы</t>
  </si>
  <si>
    <t>пгт.Никель</t>
  </si>
  <si>
    <t>гп.Кузьмоловский</t>
  </si>
  <si>
    <t>г.Заозерск</t>
  </si>
  <si>
    <t>гп.Муринское, г.Мурино</t>
  </si>
  <si>
    <t>п.Войсковицы</t>
  </si>
  <si>
    <t>д.Малые Колпаны</t>
  </si>
  <si>
    <t>пгт.Чупа</t>
  </si>
  <si>
    <t>п.Первомайское</t>
  </si>
  <si>
    <t>г.Мурманск, Росляково р-н</t>
  </si>
  <si>
    <t>г.Кудрово</t>
  </si>
  <si>
    <t>п.Петровское</t>
  </si>
  <si>
    <t>г.Полярный</t>
  </si>
  <si>
    <t>г.Полярные Зори, нп.Африканда</t>
  </si>
  <si>
    <t>с.Деревянное</t>
  </si>
  <si>
    <t>рп.Парфино</t>
  </si>
  <si>
    <t>п.Новый Свет</t>
  </si>
  <si>
    <t>пгт.Зеленоборский</t>
  </si>
  <si>
    <t>д.Суоранда</t>
  </si>
  <si>
    <t>г.Североморск</t>
  </si>
  <si>
    <t>д.Мяглово</t>
  </si>
  <si>
    <t>г.Санкт-Петербург, г.Кронштадт</t>
  </si>
  <si>
    <t>г.Кандалакша</t>
  </si>
  <si>
    <t>п.Глажево</t>
  </si>
  <si>
    <t>гп.Ефимовский</t>
  </si>
  <si>
    <t>г.Ковдор</t>
  </si>
  <si>
    <t>п.Зимитицы</t>
  </si>
  <si>
    <t>пгт.Сиверский</t>
  </si>
  <si>
    <t>д.Янино-1</t>
  </si>
  <si>
    <t>г.Санкт-Петербург, п.Усть-Ижора</t>
  </si>
  <si>
    <t>г.Санкт-Петербург, г.Пушкин</t>
  </si>
  <si>
    <t>п.Шугозеро</t>
  </si>
  <si>
    <t>г.Санкт-Петербург, п.Сергиево</t>
  </si>
  <si>
    <t>г.Сертолово, Сертолово-1 мкр</t>
  </si>
  <si>
    <t>Зимогорье с.</t>
  </si>
  <si>
    <t>Яльгелево д.</t>
  </si>
  <si>
    <t>п.Запорожское</t>
  </si>
  <si>
    <t>пгт.Лоухи</t>
  </si>
  <si>
    <t>рп.Шимск</t>
  </si>
  <si>
    <t>д.Белогорка</t>
  </si>
  <si>
    <t>г.Сольцы</t>
  </si>
  <si>
    <t>д.Дубовицы</t>
  </si>
  <si>
    <t>с.Янишполе</t>
  </si>
  <si>
    <t>п.Кирилловское</t>
  </si>
  <si>
    <t>п.Стеклянный</t>
  </si>
  <si>
    <t>д.Порошкино</t>
  </si>
  <si>
    <t>п.Ромашки</t>
  </si>
  <si>
    <t>г.Оленегорск, нп.Высокий</t>
  </si>
  <si>
    <t>гп.Заневское, г.Кудрово</t>
  </si>
  <si>
    <t>д.Большое Куземкино</t>
  </si>
  <si>
    <t>п.Бугры</t>
  </si>
  <si>
    <t>п.Пола</t>
  </si>
  <si>
    <t>п.Ладва</t>
  </si>
  <si>
    <t>д.Чечулино</t>
  </si>
  <si>
    <t>пгт.Ревда</t>
  </si>
  <si>
    <t>д.Новое Девяткино</t>
  </si>
  <si>
    <t>г.Санкт-Петербург, п.Металлострой</t>
  </si>
  <si>
    <t>г.Санкт-Петербург, п.Песочный</t>
  </si>
  <si>
    <t>пгт.Вырица</t>
  </si>
  <si>
    <t>д.Куйвози</t>
  </si>
  <si>
    <t>д.Аннолово</t>
  </si>
  <si>
    <t>с.Кончезеро</t>
  </si>
  <si>
    <t>п.Цвылево</t>
  </si>
  <si>
    <t>г.Санкт-Петербург, г.Зеленогорск</t>
  </si>
  <si>
    <t>пгт.Лесогорский</t>
  </si>
  <si>
    <t>д.Васкелово</t>
  </si>
  <si>
    <t>пгт.Форносово</t>
  </si>
  <si>
    <t>гп.Янино-1</t>
  </si>
  <si>
    <t>с.Алакуртти</t>
  </si>
  <si>
    <t>г.Кудрово,Новый Оккервиль мкр</t>
  </si>
  <si>
    <t>п.Щеглово</t>
  </si>
  <si>
    <t>пгт.Дубровка</t>
  </si>
  <si>
    <t>пгт.Калевала</t>
  </si>
  <si>
    <t>п.Серебрянский</t>
  </si>
  <si>
    <t>п.Сумино</t>
  </si>
  <si>
    <t>г.Павловск</t>
  </si>
  <si>
    <t>сп.Лесновское</t>
  </si>
  <si>
    <t>д.Кудрово</t>
  </si>
  <si>
    <t>гп.Федоровское</t>
  </si>
  <si>
    <t>пгт.Умба</t>
  </si>
  <si>
    <t>рп.Пушкинские Горы</t>
  </si>
  <si>
    <t>г.Оленегорск-2</t>
  </si>
  <si>
    <t>д.Агалатово</t>
  </si>
  <si>
    <t>п.Видяево</t>
  </si>
  <si>
    <t>г.Заполярный</t>
  </si>
  <si>
    <t>д.Мины</t>
  </si>
  <si>
    <t>пгт.Оленино</t>
  </si>
  <si>
    <t>п.Чална</t>
  </si>
  <si>
    <t>г.Санкт-Петербург,п.Левашово</t>
  </si>
  <si>
    <t>п.Осьмино</t>
  </si>
  <si>
    <t>г.Санкт-Петербург,г.Ломоносов</t>
  </si>
  <si>
    <t>гп. им.Свердлова</t>
  </si>
  <si>
    <t>рп.Сосновый Бор</t>
  </si>
  <si>
    <t>г.Североморск,пгт.Сафоново</t>
  </si>
  <si>
    <t>г.Тверь,п.Химинститута</t>
  </si>
  <si>
    <t>г.Санкт-Петербург,п.Металлострой</t>
  </si>
  <si>
    <t>п.Сусанино</t>
  </si>
  <si>
    <t>г.Санкт-Петербург,г.Колпино</t>
  </si>
  <si>
    <t>г.Санкт-Петербург,г.Сестрорецк</t>
  </si>
  <si>
    <t>г.Санкт-Петербург,п.Стрельна</t>
  </si>
  <si>
    <t>г.Санкт-Петербург,г.Пушкин</t>
  </si>
  <si>
    <t>пгт.Печенга</t>
  </si>
  <si>
    <t>г.Тверь,п.Литвинки</t>
  </si>
  <si>
    <t>гп.Янино-1,мкр.Янила Кантри</t>
  </si>
  <si>
    <t>пгт.Калашниково</t>
  </si>
  <si>
    <t>с.Эммаусс</t>
  </si>
  <si>
    <t>г.Санкт-Петербург,п.Шушары</t>
  </si>
  <si>
    <t>ЗАТО Александровск, г.Снежногорск</t>
  </si>
  <si>
    <t>пгт.Сонково</t>
  </si>
  <si>
    <t>г.Санкт-Петербург,г.Красное Село</t>
  </si>
  <si>
    <t>г.Санкт-Петербург,г.Кронштадт</t>
  </si>
  <si>
    <t>г.Санкт-Петербург,п.Парголово</t>
  </si>
  <si>
    <t>сп.Бугровское,п.Бугры</t>
  </si>
  <si>
    <t>гп.Заполярный, г.Заполярный</t>
  </si>
  <si>
    <t>гп.им.Морозова</t>
  </si>
  <si>
    <t>сп.Новодевяткинское,д.Новое Девяткино</t>
  </si>
  <si>
    <t>с.Тулома</t>
  </si>
  <si>
    <t>го.Тихвин, г.Тихвин</t>
  </si>
  <si>
    <t>гп.Сортавальское,г.Сортавала</t>
  </si>
  <si>
    <t>п.Рабочеостровск</t>
  </si>
  <si>
    <t>ЗАТО г.Североморск</t>
  </si>
  <si>
    <t>м.Владимирский Лагерь</t>
  </si>
  <si>
    <t>сп.Лядская волость, с.Ляды</t>
  </si>
  <si>
    <t>с.Бурашево</t>
  </si>
  <si>
    <t>с.Ловозеро</t>
  </si>
  <si>
    <t>гп.Плюсса, г.Плюсса</t>
  </si>
  <si>
    <t>гп.Пыталово, г.Пыталово</t>
  </si>
  <si>
    <t>г.Калининград</t>
  </si>
  <si>
    <t>г.Зеленоградск</t>
  </si>
  <si>
    <t>г.Черняховск</t>
  </si>
  <si>
    <t>п.Невское</t>
  </si>
  <si>
    <t>г.Североморск, нп.Североморск-3</t>
  </si>
  <si>
    <t>с/п Нерльское, д.Поречье</t>
  </si>
  <si>
    <t>г.Кола</t>
  </si>
  <si>
    <t>г.Петрозаводск,Кукковка р-н</t>
  </si>
  <si>
    <t>п.Спутник</t>
  </si>
  <si>
    <t>г.Советск</t>
  </si>
  <si>
    <t>с/п Погорельское, с.Погорелое Городище</t>
  </si>
  <si>
    <t>го.Гусевский,г.Гусев</t>
  </si>
  <si>
    <t>г.Петрозаводск, Соломенное р-н</t>
  </si>
  <si>
    <t>п.Мичуринское</t>
  </si>
  <si>
    <t>сп.Колтушское, д.Разметелево</t>
  </si>
  <si>
    <t>го.ЗАТО Александровск,г.Гаджиево</t>
  </si>
  <si>
    <t>гп.Заплюсье, рп.Заплюсье</t>
  </si>
  <si>
    <t>с/п Ильинское,с.Ильинское</t>
  </si>
  <si>
    <t>г.Гурьевск</t>
  </si>
  <si>
    <t>д.Хапо-Ое</t>
  </si>
  <si>
    <t>п.Углово</t>
  </si>
  <si>
    <t>п.Малое Исаково</t>
  </si>
  <si>
    <t>сп.Титовское, д.Титово</t>
  </si>
  <si>
    <t>го.Светловский, г.Светлый</t>
  </si>
  <si>
    <t>сп.Завеличенская волость,д.Борисовичи</t>
  </si>
  <si>
    <t>г.Нестеров</t>
  </si>
  <si>
    <t>г.Тверь, Веселова ул., 25 н.п.I</t>
  </si>
  <si>
    <t>г.Тверь, Николая Корыткова пр-кт, 3Б</t>
  </si>
  <si>
    <t>г.Конаково, Энергетиков ул., 28</t>
  </si>
  <si>
    <t>г.Конаково, Фаянсовый завод ул., 13</t>
  </si>
  <si>
    <t>г.Калязин, Коминтерна ул., 51/14</t>
  </si>
  <si>
    <t>г.Кимры, Карла Либкнехта ул., 25</t>
  </si>
  <si>
    <t>г.Тверь, Двор Пролетарки ул., 7</t>
  </si>
  <si>
    <t>г.Конаково, Ленина пр-т, 16</t>
  </si>
  <si>
    <t>г.Кимры, Володарского ул., 10</t>
  </si>
  <si>
    <t>г.Кимры, Чапаева ул., 22 А</t>
  </si>
  <si>
    <t>г.Тверь, Химинститута п, 24</t>
  </si>
  <si>
    <t>г.Вышний Волочек, Ямская ул., 90-А</t>
  </si>
  <si>
    <t>г.Тверь, Можайского ул., 71 1</t>
  </si>
  <si>
    <t>г.Кимры, Кропоткина ул., 16</t>
  </si>
  <si>
    <t>г.Удомля, Энтузиастов ул., 28 А</t>
  </si>
  <si>
    <t>г.Лихославль, Театральный пер., 4</t>
  </si>
  <si>
    <t>г.Тверь, Александра Завидова ул., 24</t>
  </si>
  <si>
    <t>г.Кашин, Чистопрудная ул., 25 пом.1</t>
  </si>
  <si>
    <t>г.Осташков, Загородная ул., 26 Б</t>
  </si>
  <si>
    <t>г.Ржев, Краностроителей ул., 28 пом.I, II</t>
  </si>
  <si>
    <t>г.Ржев, Привокзальная ул., 14 А</t>
  </si>
  <si>
    <t>г.Осташков, Максима Горького ул., 37</t>
  </si>
  <si>
    <t>г.Нелидово, Кирова ул., стр.14/24</t>
  </si>
  <si>
    <t>г.Торопец, Советская ул., 85 В</t>
  </si>
  <si>
    <t>г.Тверь, 15 лет Октября ул., 12 корп.1, по</t>
  </si>
  <si>
    <t>г.Тверь, Левитана ул., 28 пом.1</t>
  </si>
  <si>
    <t>г.Зубцов, Победы ул., 30</t>
  </si>
  <si>
    <t>г.Бежецк, Школьная ул., 1</t>
  </si>
  <si>
    <t>г.Кимры, Карла Маркса ул., 60/38</t>
  </si>
  <si>
    <t>г.Тверь, Склизкова ул., 94 пом.1</t>
  </si>
  <si>
    <t>г.Тверь, Чайковского пр-кт, 33 А</t>
  </si>
  <si>
    <t>г.Торжок, Красноармейская ул., 14</t>
  </si>
  <si>
    <t>пгт.Максатиха, Спортивная ул., 28</t>
  </si>
  <si>
    <t>г.Кашин, Михаила Калинина ул., 3</t>
  </si>
  <si>
    <t>г.Вышний Волочек, Вагжанова ул., 61</t>
  </si>
  <si>
    <t>г.Конаково, Учебная ул., 16</t>
  </si>
  <si>
    <t>г.Тверь, Софьи Перовской ул, 9</t>
  </si>
  <si>
    <t>г.Калязин, Салтыкова-Щедрина ул., 1А</t>
  </si>
  <si>
    <t>г.Тверь, Взлётная ул, 8</t>
  </si>
  <si>
    <t>п.Пено, Первомайская ул., 2</t>
  </si>
  <si>
    <t>г.Старица, Володарского ул., 11</t>
  </si>
  <si>
    <t>Новгородская ул.</t>
  </si>
  <si>
    <t>г.Осташков, Микрорайон нп, 5а</t>
  </si>
  <si>
    <t>г.Калязин, Волжская ул., 37</t>
  </si>
  <si>
    <t>г.Тверь, Волоколамское ш., 49 стр.2</t>
  </si>
  <si>
    <t>г.Торжок, Луначарского ул., 128 Б</t>
  </si>
  <si>
    <t>г.Вышний Волочек, Екатерининская ул., 15</t>
  </si>
  <si>
    <t>г.Тверь, Красина ул., 46 п5</t>
  </si>
  <si>
    <t>п.Спирово, Советская ул., 4</t>
  </si>
  <si>
    <t>г.Тверь, Победы пр-кт, 74 нп5,6,7</t>
  </si>
  <si>
    <t>г.Тверь, Победы пр-кт, 2А нп2</t>
  </si>
  <si>
    <t>п.Эммаусс41 пом.3</t>
  </si>
  <si>
    <t>пгт.Селижарово, Энгельса ул., 1</t>
  </si>
  <si>
    <t>г.Ржев, Кирова ул., 8</t>
  </si>
  <si>
    <t>г.Кимры, Коммунистическая ул., 18А</t>
  </si>
  <si>
    <t>г.Конаково, Васильковского ул., 8</t>
  </si>
  <si>
    <t>г.Вышний Волочек, Муслима Магомаева ул., 17</t>
  </si>
  <si>
    <t>г.Ржев, Елисеева ул., 42</t>
  </si>
  <si>
    <t>г.Конаково, Энергетиков ул., 24</t>
  </si>
  <si>
    <t>Никитина</t>
  </si>
  <si>
    <t>г.Тверь, Склизкова ул., 36</t>
  </si>
  <si>
    <t>г.Нелидово, Советская ул., 22</t>
  </si>
  <si>
    <t>г.Конаково, Привокзальная пл., 1А/1Б</t>
  </si>
  <si>
    <t>г.Ржев, Центральная ул., 20</t>
  </si>
  <si>
    <t>г.Удомля, Курчатова пр-кт, 22А</t>
  </si>
  <si>
    <t>г.Тверь, Афанасия Никитина наб., 144</t>
  </si>
  <si>
    <t>г.Торжок, Дзержинского ул., 7</t>
  </si>
  <si>
    <t>с.Медное, Советская ул., 95</t>
  </si>
  <si>
    <t>г.Западная Двина, Ленина ул., 34 п67</t>
  </si>
  <si>
    <t>г.Ржев, Карла Маркса ул., 12 нп1</t>
  </si>
  <si>
    <t>г.Торжок, Луначарского ул., 116</t>
  </si>
  <si>
    <t>г.Торопец, Стрелецкая ул., 45</t>
  </si>
  <si>
    <t>г.Бежецк, Нечаева ул., 18</t>
  </si>
  <si>
    <t>г.Осташков, Ленинский пр-кт, 105</t>
  </si>
  <si>
    <t>г.Тверь, Можайского ул., 61</t>
  </si>
  <si>
    <t>г.Весьегонск, Карла Маркса ул., 110</t>
  </si>
  <si>
    <t>г.Зубцов, Тверская ул., 32</t>
  </si>
  <si>
    <t>пгт.Фирово, Советская ул, 27</t>
  </si>
  <si>
    <t>г.Вышний Волочек, Шмидта ул, 32</t>
  </si>
  <si>
    <t>пгт.Новозавидовский, Победы ул, 1А</t>
  </si>
  <si>
    <t>г.Кимры, 60 лет Октября ул, 4 нп1</t>
  </si>
  <si>
    <t>п.Жарковский, Советская ул, 11А</t>
  </si>
  <si>
    <t>пгт.Новозавидовский, Советская ул, 4</t>
  </si>
  <si>
    <t>г.Ржев, Ленинградское ш, 36</t>
  </si>
  <si>
    <t>г.Нелидово, Первомайская ул, 13</t>
  </si>
  <si>
    <t>г.Тверь, Дружинная ул, 5</t>
  </si>
  <si>
    <t>г.Кимры, Орджоникидзе ул, 53</t>
  </si>
  <si>
    <t>г.Тверь, Хрустальная ул, 43А н.п.I,II</t>
  </si>
  <si>
    <t>г.Удомля, Автодорожный пер, 1/2</t>
  </si>
  <si>
    <t>г.Вышний Волочек, Максима Горького ул, 15 п.1001</t>
  </si>
  <si>
    <t>г.Тверь, п.Химинститута33А</t>
  </si>
  <si>
    <t>г.Кувшиново, Октябрьская ул, 34</t>
  </si>
  <si>
    <t>г.Бологое, Заводской мкр, 4</t>
  </si>
  <si>
    <t>г.Андриаполь, Ломоносова ул, 1 к.2</t>
  </si>
  <si>
    <t>г.Бежецк, Кашинская ул, 9</t>
  </si>
  <si>
    <t>г.Вышний Волочек, Казанский пр-кт, 112А п.1002</t>
  </si>
  <si>
    <t>50 лет Октября</t>
  </si>
  <si>
    <t>г.Тверь, Орджоникидзе ул, 48Б п.1</t>
  </si>
  <si>
    <t>г.Ржев, Робеспьера ул, 8 п.1 п.3</t>
  </si>
  <si>
    <t>гп.Конаково, г.Конаково, Строителей ул, 28 п.57в</t>
  </si>
  <si>
    <t>г.Конаково, Ленина пр-кт, 11 А</t>
  </si>
  <si>
    <t>г.Тверь, Левитана ул, 48 1,нпCXXXVI</t>
  </si>
  <si>
    <t>г.Бологое, Дзержинского ул, 42</t>
  </si>
  <si>
    <t>г.Лихославль, Советская ул, 28</t>
  </si>
  <si>
    <t>г.Ржев, Ленина ул, 21</t>
  </si>
  <si>
    <t>г.Тверь, Зинаиды Коноплянниковой ул, 4А</t>
  </si>
  <si>
    <t>г.Торжок, Ленинградское ш, 101 п.117</t>
  </si>
  <si>
    <t>г.Тверь, Шишкова ул, 90А</t>
  </si>
  <si>
    <t>пгт.Озерный, Комсомольская ул, 8</t>
  </si>
  <si>
    <t>г.Конаково, Свободы ул, 144</t>
  </si>
  <si>
    <t>г.Тверь, Мичурина ул, 23/29</t>
  </si>
  <si>
    <t>г.Тверь, Ипподромная ул, 9 А,п.1</t>
  </si>
  <si>
    <t>г.Ржев, Большая Спасская ул, 42</t>
  </si>
  <si>
    <t>пгт.Озерный, Московская ул, 13</t>
  </si>
  <si>
    <t>г.Тверь, Мичурина ул, 39</t>
  </si>
  <si>
    <t>г.Ржев, Челюскинцев ул, 36 А</t>
  </si>
  <si>
    <t>пгт.Сандово, Советская ул, 14</t>
  </si>
  <si>
    <t>г.Красный Холм, Калинина ул, 16</t>
  </si>
  <si>
    <t>г.Тверь, Вагжановский пер, 9 п.VI</t>
  </si>
  <si>
    <t>г.Кашин, Железнодорожная ул, 23 А</t>
  </si>
  <si>
    <t>г.Тверь, Староверский пер, 21</t>
  </si>
  <si>
    <t>Заволжское с/п, п.Заволжскй2В</t>
  </si>
  <si>
    <t>г.Тверь, Склизкова ул, 102 Б</t>
  </si>
  <si>
    <t>г.Вышний Волочек, Казанский пр-кт, 121</t>
  </si>
  <si>
    <t>г.Торопец, Советская ул, 119</t>
  </si>
  <si>
    <t>г.Торжок, Кутузова ул, 1-А</t>
  </si>
  <si>
    <t>г.Тверь, Победы пр-кт, 27 п.2-2</t>
  </si>
  <si>
    <t>г.Тверь, Андрея Дементьева ул, 3</t>
  </si>
  <si>
    <t>г.Тверь, Макарова ул, 70 Б</t>
  </si>
  <si>
    <t>пгт.Васильевский Мох, Почтовая ул, 10</t>
  </si>
  <si>
    <t>г.Тверь, Можайского ул, 60 к.1,2,п.5</t>
  </si>
  <si>
    <t>Паши Савельевой</t>
  </si>
  <si>
    <t>г.Лихославль, Гагарина ул, 39 А</t>
  </si>
  <si>
    <t>г.Санкт-Петербург, Караваевская ул., 24</t>
  </si>
  <si>
    <t>г.Санкт-Петербург, Шотмана ул., 7 к.1,лит.3</t>
  </si>
  <si>
    <t>г.Пушкин, Ленинградская ул., 35</t>
  </si>
  <si>
    <t>г.Колпино, Б-р Трудящихся ул., 18</t>
  </si>
  <si>
    <t>г.Санкт-Петербург, Бухарестская ул., 31</t>
  </si>
  <si>
    <t>г.Санкт-Петербург, Ленинский пр, 122</t>
  </si>
  <si>
    <t>г.Санкт-Петербург, Замшина ул., 28</t>
  </si>
  <si>
    <t>г.Санкт-Петербург, Богатырский пр-т, 10</t>
  </si>
  <si>
    <t>г.Санкт-Петербург, Просвещения пр-кт, 76</t>
  </si>
  <si>
    <t>Планерная ул.</t>
  </si>
  <si>
    <t>г.Санкт-Петербург, Маршала Тухачевского ул., 3</t>
  </si>
  <si>
    <t>г.Санкт-Петербург, Пограничника Гарькавого ул., 20 к.1</t>
  </si>
  <si>
    <t>г.Санкт-Петербург, Среднеохтинский пр, 3</t>
  </si>
  <si>
    <t>г.Санкт-Петербург, Луначарского пр, 80</t>
  </si>
  <si>
    <t>г.Петродворец, Разводная ул., 29</t>
  </si>
  <si>
    <t>г.Сестрорецк, Токарева ул., 16</t>
  </si>
  <si>
    <t>г.Санкт-Петербург, Ленина пл, 8</t>
  </si>
  <si>
    <t>г.Санкт-Петербург, Маршала Жукова пр-кт, 60</t>
  </si>
  <si>
    <t>г.Санкт-Петербург, Тамбасова ул., 32</t>
  </si>
  <si>
    <t>г.Санкт-Петербург, Космонавтов пр, 29</t>
  </si>
  <si>
    <t>г.Санкт-Петербург, Гражданский пр., 84</t>
  </si>
  <si>
    <t>г.Санкт-Петербург, Народного Ополчения пр-кт, 115</t>
  </si>
  <si>
    <t>г.Санкт-Петербург, Партизана Германа ул., 5/14 лит.Б</t>
  </si>
  <si>
    <t>г.Санкт-Петербург, Димитрова ул., 22 2</t>
  </si>
  <si>
    <t>г.Санкт-Петербург, Товарищеский пр, 20 27</t>
  </si>
  <si>
    <t>г.Санкт-Петербург, 2-й Муринский пр., 10 1</t>
  </si>
  <si>
    <t>г.Пушкин, Генерала Хазова ул., 14</t>
  </si>
  <si>
    <t>г.Санкт-Петербург, Ленинский пр, 98</t>
  </si>
  <si>
    <t>Комендантский пр</t>
  </si>
  <si>
    <t>г.Санкт-Петербург, Ветеранов пр, 166</t>
  </si>
  <si>
    <t>г.Санкт-Петербург, Новосмоленская наб., 1</t>
  </si>
  <si>
    <t>г.Санкт-Петербург, Коллонтай ул., 41</t>
  </si>
  <si>
    <t>г.Санкт-Петербург, Будапештская ул., 49</t>
  </si>
  <si>
    <t>г.Санкт-Петербург, Наличная ул., 32</t>
  </si>
  <si>
    <t>г.Санкт-Петербург, Новоизмайловский пр, 3</t>
  </si>
  <si>
    <t>г.Санкт-Петербург, Науки пр, 10</t>
  </si>
  <si>
    <t>г.Санкт-Петербург, Пражская ул., 35</t>
  </si>
  <si>
    <t>г.Санкт-Петербург, Нарвский пр, 22</t>
  </si>
  <si>
    <t>г.Санкт-Петербург, Тореза пр-кт, 2</t>
  </si>
  <si>
    <t>г.Ломоносов, Александровская ул., 28</t>
  </si>
  <si>
    <t>г.Санкт-Петербург, Народная ул., 16</t>
  </si>
  <si>
    <t>г.Санкт-Петербург, Пражская ул., 26 к.1</t>
  </si>
  <si>
    <t>г.Колпино, Павловская ул., 82</t>
  </si>
  <si>
    <t>г.Санкт-Петербург, Краснопутиловская ул., 66</t>
  </si>
  <si>
    <t>Свердловская наб.</t>
  </si>
  <si>
    <t>г.Санкт-Петербург, Новоизмайловский п..., 40,к.2, лит.А,п.1Н</t>
  </si>
  <si>
    <t>г.Красное Село, Ленина пр-кт, 85 ЛИТ.А П.1-</t>
  </si>
  <si>
    <t>г.Санкт-Петербург, Культуры пр, 25</t>
  </si>
  <si>
    <t>г.Ломоносов, Ораниенбаумский пр, 39</t>
  </si>
  <si>
    <t>г.Санкт-Петербург, Верности ул., 10</t>
  </si>
  <si>
    <t>г.Кронштадт, Ленина пр-кт, 8 лит.А,п.1Н</t>
  </si>
  <si>
    <t>г.Санкт-Петербург, Полюстровский пр, 3 л.А,п.4-11</t>
  </si>
  <si>
    <t>г.Санкт-Петербург, Гражданский пр., 105</t>
  </si>
  <si>
    <t>г.Санкт-Петербург, Авиаконструкторов пр, 10</t>
  </si>
  <si>
    <t>г.Санкт-Петербург, Котина ул., 3</t>
  </si>
  <si>
    <t>г.Санкт-Петербург, Будапештская ул., 33</t>
  </si>
  <si>
    <t>г.Сестрорецк, Приморское ш., 348</t>
  </si>
  <si>
    <t>г.Санкт-Петербург, Орджоникидзе ул., 61</t>
  </si>
  <si>
    <t>г.Санкт-Петербург, Витебский пр, 41</t>
  </si>
  <si>
    <t>г.Санкт-Петербург, г.Павловск, Слуцкая ул., 3</t>
  </si>
  <si>
    <t>г.Санкт-Петербург, Энгельса пр-кт, 27</t>
  </si>
  <si>
    <t>г.Санкт-Петербург, Маршала Говорова ул., 16 2НА</t>
  </si>
  <si>
    <t>г.Санкт-Петербург, Зорге ул., 20 маг.122</t>
  </si>
  <si>
    <t>г.Санкт-Петербург, Карпинского ул., 38 1</t>
  </si>
  <si>
    <t>г.Санкт-Петербург, Королева пр, 46 2</t>
  </si>
  <si>
    <t>г.Санкт-Петербург, Пловдивская ул., 9 л.А</t>
  </si>
  <si>
    <t>г.Санкт-Петербург, Купчинская ул., 1/5</t>
  </si>
  <si>
    <t>г.Выборг, 2-Южная ул., д. 17</t>
  </si>
  <si>
    <t>г.Санкт-Петербург, Ударников пр, 27/4</t>
  </si>
  <si>
    <t>г.Санкт-Петербург, Шелгунова ул., 12</t>
  </si>
  <si>
    <t>Бухарестская ул.</t>
  </si>
  <si>
    <t>г.Санкт-Петербург, Английский пр, 16 пом.8Н</t>
  </si>
  <si>
    <t>г.Санкт-Петербург, Звездная ул., 16</t>
  </si>
  <si>
    <t>г.Коммунар, Садовая ул., 3</t>
  </si>
  <si>
    <t>г.Тосно, Ленина пр, 19</t>
  </si>
  <si>
    <t>г.Санкт-Петербург, Кузнецовская ул., 11</t>
  </si>
  <si>
    <t>г.Санкт-Петербург, Луначарского пр, 52 1</t>
  </si>
  <si>
    <t>г.Кировск, Новая ул., 12</t>
  </si>
  <si>
    <t>г.Всеволожск, Ленинградская ул., д. 38</t>
  </si>
  <si>
    <t>г.Санкт-Петербург, Будапештская ул., 19</t>
  </si>
  <si>
    <t>г.Санкт-Петербург, Костюшко ул., 38</t>
  </si>
  <si>
    <t>г.Санкт-Петербург, Б.Пороховская ул., 50</t>
  </si>
  <si>
    <t>г.Санкт-Петербург, Варшавская ул., 25 к.2</t>
  </si>
  <si>
    <t>г.Санкт-Петербург, Новочеркасский пр-кт, 36</t>
  </si>
  <si>
    <t>г.Колпино, Пролетарская ул., 60</t>
  </si>
  <si>
    <t>г.Санкт-Петербург, Байконурская ул., 28</t>
  </si>
  <si>
    <t>г.Санкт-Петербург, Парашютная ул., 10</t>
  </si>
  <si>
    <t>г.Санкт-Петербург, Есенина ул., 5 л.А</t>
  </si>
  <si>
    <t>г.Санкт-Петербург, Индустриальный пр., 27</t>
  </si>
  <si>
    <t>г.Отрадное, Ленина ул., 1 А</t>
  </si>
  <si>
    <t>г.Санкт-Петербург, Купчинская ул., 32</t>
  </si>
  <si>
    <t>г.Санкт-Петербург, Бухарестская ул., 158</t>
  </si>
  <si>
    <t>г.Санкт-Петербург, Российский пр, 10</t>
  </si>
  <si>
    <t>г.Санкт-Петербург, Индустриальный пр., 10</t>
  </si>
  <si>
    <t>г.Санкт-Петербург, Стародеревенская ул., 20 1</t>
  </si>
  <si>
    <t>г.Санкт-Петербург, Шлиссельбургский пр, 20 1</t>
  </si>
  <si>
    <t>г.Санкт-Петербург, Тельмана ул., 56 41</t>
  </si>
  <si>
    <t>г.Санкт-Петербург, Стачек пр, 105 маг.306</t>
  </si>
  <si>
    <t>г.Санкт-Петербург, Стародеревенская ул., 25</t>
  </si>
  <si>
    <t>г.Санкт-Петербург, Пионерская ул., 21</t>
  </si>
  <si>
    <t>г.Колпино, Ижорского Батальона ул., 13</t>
  </si>
  <si>
    <t>г.Сосновый бор, Молодежная ул., д. 6</t>
  </si>
  <si>
    <t>г.Санкт-Петербург, Белы Куны ул., 24</t>
  </si>
  <si>
    <t>г.Санкт-Петербург, Искровский пр, 7</t>
  </si>
  <si>
    <t>г.Санкт-Петербург, Тихорецкий пр, 10 1,п.1Н,л.А</t>
  </si>
  <si>
    <t>г.Санкт-Петербург, Партизана Германа ул., 14/117 п.6Н,л.А</t>
  </si>
  <si>
    <t>г.Санкт-Петербург, Художников пр, 32</t>
  </si>
  <si>
    <t>г.Санкт-Петербург, Пограничника Гарькавого ул., 46</t>
  </si>
  <si>
    <t>г.Санкт-Петербург, Художников пр, 22 к.1</t>
  </si>
  <si>
    <t>г.Санкт-Петербург, Науки пр, 21</t>
  </si>
  <si>
    <t>г.Кировск, Северная ул., 4</t>
  </si>
  <si>
    <t>г.Санкт-Петербург, Бухарестская ул., 132</t>
  </si>
  <si>
    <t>г.Санкт-Петербург, Дыбенко ул., 14</t>
  </si>
  <si>
    <t>г.Санкт-Петербург, Бабушкина ул., 9</t>
  </si>
  <si>
    <t>г.Санкт-Петербург, Прибрежная ул., 4</t>
  </si>
  <si>
    <t>г.Санкт-Петербург, Маршала Жукова пр-кт, 35</t>
  </si>
  <si>
    <t>г.Санкт-Петербург, Большевиков пр, 21</t>
  </si>
  <si>
    <t>г.Санкт-Петербург, Дальневосточный пр, 42</t>
  </si>
  <si>
    <t>г.Санкт-Петербург, Димитрова ул., 18</t>
  </si>
  <si>
    <t>г.Санкт-Петербург, Богатырский пр-т, 4</t>
  </si>
  <si>
    <t>г.Санкт-Петербург, Кондратьевский пр, 48</t>
  </si>
  <si>
    <t>г.Санкт-Петербург, Культуры пр, 22</t>
  </si>
  <si>
    <t>г.Санкт-Петербург, Турку ул., 35</t>
  </si>
  <si>
    <t>г.Санкт-Петербург, Художников пр-кт, 24</t>
  </si>
  <si>
    <t>г.Санкт-Петербург, Ивановская ул., 6</t>
  </si>
  <si>
    <t>г.Санкт-Петербург, Ярослава Гашека ул., 9</t>
  </si>
  <si>
    <t>г.Санкт-Петербург, Ленинский пр, 156</t>
  </si>
  <si>
    <t>д.Горбунки, Горбунки, 3</t>
  </si>
  <si>
    <t>г.Санкт-Петербург, Бухарестская ул., 23 1</t>
  </si>
  <si>
    <t>г.Санкт-Петербург, Новоизмайловский пр, 28</t>
  </si>
  <si>
    <t>г.Санкт-Петербург, Байконурская ул., 9 2,маг.188</t>
  </si>
  <si>
    <t>г.Санкт-Петербург, Гаванская ул., 45</t>
  </si>
  <si>
    <t>г.Санкт-Петербург, Индустриальный пр., 30 23</t>
  </si>
  <si>
    <t>г.Санкт-Петербург, Средний пр, 39 42</t>
  </si>
  <si>
    <t>г.Санкт-Петербург, Шевченко ул., 24</t>
  </si>
  <si>
    <t>г.Коммунар, Гатчинская ул., 20 А</t>
  </si>
  <si>
    <t>г.Санкт-Петербург, Шелгунова ул., 4</t>
  </si>
  <si>
    <t>Пятилеток пр</t>
  </si>
  <si>
    <t>г.Санкт-Петербург, Удельный пр, 17</t>
  </si>
  <si>
    <t>г.Санкт-Петербург, 17-я В.О.линия, 12 лит.В,п.1Н</t>
  </si>
  <si>
    <t>г.Санкт-Петербург, Шлиссербургский пр-кт, 6</t>
  </si>
  <si>
    <t>г.Санкт-Петербург, Орджоникидзе ул., 44 к.4</t>
  </si>
  <si>
    <t>г.Санкт-Петербург, 11-я В.О. линия, 38 лит.А,п.1Н</t>
  </si>
  <si>
    <t>г.Санкт-Петербург, Летчика Пилютова ул., 11 4</t>
  </si>
  <si>
    <t>г.Санкт-Петербург, М.Каштановая ул., 8</t>
  </si>
  <si>
    <t>г.Колпино, Заводской пр, 8</t>
  </si>
  <si>
    <t>Первомайская ул.</t>
  </si>
  <si>
    <t>г.Санкт-Петербург, Илюшина ул, 3 к.1лАп1-Н</t>
  </si>
  <si>
    <t>г.Санкт-Петербург, Щербакова ул., 11</t>
  </si>
  <si>
    <t>г.Санкт-Петербург, Садовая ул, 69 лит.А пом.2Н</t>
  </si>
  <si>
    <t>г.Выборг, Батарейная ул., 1</t>
  </si>
  <si>
    <t>г.Санкт-Петербург, Просвещения пр, 30</t>
  </si>
  <si>
    <t>г.Санкт-Петербург, Тельмана ул., 33</t>
  </si>
  <si>
    <t>г.Санкт-Петербург, пр. В.О. Малый, 52</t>
  </si>
  <si>
    <t>г.Санкт-Петербург, Наличная ул., 38 2</t>
  </si>
  <si>
    <t>г.Санкт-Петербург, Кораблестроителей ул., 30,лит.А п.51-Н</t>
  </si>
  <si>
    <t>г.Санкт-Петербург, Троицкий пр-кт, 20/36 лит.А,п.1Н</t>
  </si>
  <si>
    <t>г.Санкт-Петербург, М.Балканская ул., 31</t>
  </si>
  <si>
    <t>г.Красное село, Стрельнинское ш., 4</t>
  </si>
  <si>
    <t>г.Санкт-Петербург, Яхтенная ул., 38</t>
  </si>
  <si>
    <t>г.Санкт-Петербург, Наставников пр, 18</t>
  </si>
  <si>
    <t>г.Колпино, Ленина ул., 65</t>
  </si>
  <si>
    <t>г.Санкт-Петербург, Лермонтовский пр-кт, 9/55 лит.А</t>
  </si>
  <si>
    <t>г.Санкт-Петербург, Шевченко ул., 27 лит.А,п.6Н</t>
  </si>
  <si>
    <t>г.Санкт-Петербург, Ленская ул., 6</t>
  </si>
  <si>
    <t>г.Санкт-Петербург, Курляндская ул., 8 к.2,лит.М</t>
  </si>
  <si>
    <t>г.Санкт-Петербург, Пискарёвский пр, 19</t>
  </si>
  <si>
    <t>г.Санкт-Петербург, Пулковское ш., 11 к.1</t>
  </si>
  <si>
    <t>г.Колпино, Анисимова ул., 5 5 лит.А</t>
  </si>
  <si>
    <t>г.Пушкин, Павловское ш., 23/2,п.1 Н лит.А</t>
  </si>
  <si>
    <t>г.Санкт-Петербург, Энгельса пр, 128</t>
  </si>
  <si>
    <t>г.Санкт-Петербург, Московское ш., 8 лит.А</t>
  </si>
  <si>
    <t>г.Санкт-Петербург, Доблести ул., 28 к.1</t>
  </si>
  <si>
    <t>г.Санкт-Петербург, МалаяБухарестская ул., 15</t>
  </si>
  <si>
    <t>г.Кронштадт, Станюковича ул., 5</t>
  </si>
  <si>
    <t>гп.Лужское, г.Луга, Победы ул, 14 п.1</t>
  </si>
  <si>
    <t>г.Санкт-Петербург, Российский пр, 15</t>
  </si>
  <si>
    <t>г.Санкт-Петербург, Краснопутиловская ул., 55 п.1Н,л.А</t>
  </si>
  <si>
    <t>г.Санкт-Петербург, Коммуны ул., 50</t>
  </si>
  <si>
    <t>г.Ломоносов, Кронштадтская ул., 4 лит.А</t>
  </si>
  <si>
    <t>г.Санкт-Петербург, Дунайский пр, 44</t>
  </si>
  <si>
    <t>г.Сосновый бор, Комсомольская ул., 18</t>
  </si>
  <si>
    <t>г.Санкт-Петербург, Аллея Поликарпова ул., 1</t>
  </si>
  <si>
    <t>г.Санкт-Петербург, Ленинский пр, 71 2,лит.А</t>
  </si>
  <si>
    <t>г.Санкт-Петербург, Есенина ул., 22 1</t>
  </si>
  <si>
    <t>г.Гатчина, Коли Подрядчикова ул., 7</t>
  </si>
  <si>
    <t>г.Волхов, Фрунзе ул., 7</t>
  </si>
  <si>
    <t>Народная ул.</t>
  </si>
  <si>
    <t>г.Санкт-Петербург, Солидарности пр, 14 к.1,л.А</t>
  </si>
  <si>
    <t>пгт.Рощино, Железнодорожная ул., 49</t>
  </si>
  <si>
    <t>г.Санкт-Петербург, Варшавская ул., 23 4</t>
  </si>
  <si>
    <t>г.Санкт-Петербург, Народная ул., д.3 к.1, лит.А</t>
  </si>
  <si>
    <t>г.Луга, Урицкого пр, 41</t>
  </si>
  <si>
    <t>г.Кириши, Героев пр., 11</t>
  </si>
  <si>
    <t>г.Петергоф, Санкт-Петербургский пр, 60 лит.И</t>
  </si>
  <si>
    <t>г.Санкт-Петербург, Наставников пр, 3 к.1,л.А</t>
  </si>
  <si>
    <t>г.Санкт-Петербург, Кондратьевский пр, 62 1</t>
  </si>
  <si>
    <t>г.Санкт-Петербург, Белградская ул., 28 2</t>
  </si>
  <si>
    <t>г.Санкт-Петербург, Луначарского пр, 60</t>
  </si>
  <si>
    <t>г.Светогорск, Гарькавого ул., 14 А</t>
  </si>
  <si>
    <t>г.Санкт-Петербург, Бурцева ул., 23</t>
  </si>
  <si>
    <t>г.Санкт-Петербург, Беговая ул., 3</t>
  </si>
  <si>
    <t>г.Санкт-Петербург, Пискарёвский пр, 39</t>
  </si>
  <si>
    <t>г.Санкт-Петербург, Ворошилова ул., 3 1А</t>
  </si>
  <si>
    <t>г.Тихвин, 2-ой мкр Коммунальный кв-л, 25</t>
  </si>
  <si>
    <t>г.Санкт-Петербург, Савушкина ул., 115 5</t>
  </si>
  <si>
    <t>г.Гатчина, Авиатриссы Зверевой ул., 5</t>
  </si>
  <si>
    <t>г.Волхов, Волховский пр, 57</t>
  </si>
  <si>
    <t>Лиговский пр-т</t>
  </si>
  <si>
    <t>г.Санкт-Петербург, Дальневосточный пр, 30 к.1</t>
  </si>
  <si>
    <t>г.Санкт-Петербург, Тореза пр-кт, 40 к1лАп2Н,3Н</t>
  </si>
  <si>
    <t>г.Санкт-Петербург, Большевиков пр, 83</t>
  </si>
  <si>
    <t>г.Всеволожск, Дорога Жизни ул., д. 11</t>
  </si>
  <si>
    <t>Черная Речка мкр, здание м-на №18</t>
  </si>
  <si>
    <t>г.Санкт-Петербург, Седова ул., 85</t>
  </si>
  <si>
    <t>г.Санкт-Петербург, Наставников пр, 47</t>
  </si>
  <si>
    <t>г.Санкт-Петербург, Науки пр, 28 4</t>
  </si>
  <si>
    <t>г.Шлиссельбург, Красный проспект ул., 2</t>
  </si>
  <si>
    <t>г.Санкт-Петербург, Авиаконструкторов пр, 49</t>
  </si>
  <si>
    <t>г.Санкт-Петербург, Луначарского пр-кт, 86 4</t>
  </si>
  <si>
    <t>г.Кингисепп, Октябрьская ул., 4 А13</t>
  </si>
  <si>
    <t>г.Санкт-Петербург, Шаврова ул., 5</t>
  </si>
  <si>
    <t>г.Санкт-Петербург, Наставников пр, 24</t>
  </si>
  <si>
    <t>г.Санкт-Петербург, Художников пр, 45</t>
  </si>
  <si>
    <t>г.Тихвин, 5-й мкр, 51 А</t>
  </si>
  <si>
    <t>г.Псков, Труда ул., 47 п.1006</t>
  </si>
  <si>
    <t>г.Псков, Гагарина ул., 4</t>
  </si>
  <si>
    <t>г.Санкт-Петербург, Приморский пр-кт, 137  к.1,л.А</t>
  </si>
  <si>
    <t>п.Тельмана9</t>
  </si>
  <si>
    <t>г.Ломоносов, Красноармейская ул., 33</t>
  </si>
  <si>
    <t>г.Санкт-Петербург, Генерала Симоняка ул., 9</t>
  </si>
  <si>
    <t>г.Санкт-Петербург, Стародеревенская ул., 19 к.3 лит.А</t>
  </si>
  <si>
    <t>г.Пикалево, Металлургов ул., 13</t>
  </si>
  <si>
    <t>г.Санкт-Петербург, Жени Егоровой ул., 4 лит.А,к.1</t>
  </si>
  <si>
    <t>г.Санкт-Петербург, Савушкина ул., 136 1</t>
  </si>
  <si>
    <t>г.Великий Новгород, Большая Московская ул., 53</t>
  </si>
  <si>
    <t>г.Великий Новгород, Державина ул., 15</t>
  </si>
  <si>
    <t>г.Санкт-Петербург, Малая Бухарестская ул., 4</t>
  </si>
  <si>
    <t>г.Тихвин, 1-й А мкр, 3 А</t>
  </si>
  <si>
    <t>г.Бокситогорск, Советская ул., 3А</t>
  </si>
  <si>
    <t>Мира пр-т</t>
  </si>
  <si>
    <t>Ярослава Гашека ул.</t>
  </si>
  <si>
    <t>г.Великий Новгород, Свободы ул., 25</t>
  </si>
  <si>
    <t>г.Великий Новгород, п.Волховский, Новгородская ул., 3</t>
  </si>
  <si>
    <t>г.Санкт-Петербург, Шаумяна пр., 50</t>
  </si>
  <si>
    <t>г.Псков, Энтузиастов пр-кт, 7 п.1001</t>
  </si>
  <si>
    <t>г.Кингисепп, Б.Гражданская ул., 2А</t>
  </si>
  <si>
    <t>г.Каменногорск, Ленинградскоеш ул., 92 А</t>
  </si>
  <si>
    <t>г.Гатчина, 25 Октября пр., 42</t>
  </si>
  <si>
    <t>г.Великий Новгород, Федоровский Ручей ул., 2 13</t>
  </si>
  <si>
    <t>г.Санкт-Петербург, Дудко ул., 18 л.А,п.1Н</t>
  </si>
  <si>
    <t>г.Санкт-Петербург, Комендантский пр, 38</t>
  </si>
  <si>
    <t>г.Сясьстрой, Советская ул., 30</t>
  </si>
  <si>
    <t>г.Великий Новгород, Ломоносова ул., 9</t>
  </si>
  <si>
    <t>г.Санкт-Петербург, Богатырский пр-т, 66</t>
  </si>
  <si>
    <t>д.Борисовичи, Коммунальная ул, 68</t>
  </si>
  <si>
    <t>г.Псков, Рижский пр-кт, 16 ч.п.1004</t>
  </si>
  <si>
    <t>с.Русско-Высоцкое25-А маг.912</t>
  </si>
  <si>
    <t>г.Волосово, Вингиссара пр., 85</t>
  </si>
  <si>
    <t>г.Великий Новгород, Воскресенский бульвар, 4</t>
  </si>
  <si>
    <t>г.Кингисепп, Карла Маркса пр, 44 А</t>
  </si>
  <si>
    <t>г.Санкт-Петербург, Ветеранов пр, 114 к.1,л.А</t>
  </si>
  <si>
    <t>г.Кингисепп, Крикковское шоссе, д.37 лит.А</t>
  </si>
  <si>
    <t>г.Санкт-Петербург, Авиаконструкторов пр, 35 к.1, лит.А</t>
  </si>
  <si>
    <t>г.Санкт-Петербург, Авиаконструкторов ул., 32</t>
  </si>
  <si>
    <t>г.Выборг, Ленинградский пр-кт, 29/2</t>
  </si>
  <si>
    <t>г.Сланцы, Шахтерской Славы ул., 14</t>
  </si>
  <si>
    <t>г.Приозерск, Бумажников ул., 11 1</t>
  </si>
  <si>
    <t>г.Кириши, Романтиков ул., 4</t>
  </si>
  <si>
    <t>г.Петергоф, Бобыльскаядор ул., 59 лит.А,п.2Н</t>
  </si>
  <si>
    <t>г.Чудово, Молодогвардейская ул., 3</t>
  </si>
  <si>
    <t>г.Санкт-Петербург, Брянцева ул., 19 л.А</t>
  </si>
  <si>
    <t>г.Бокситогорск, Павлова ул., 6 л.А</t>
  </si>
  <si>
    <t>г.Псков, М.Горького ул., 19 А</t>
  </si>
  <si>
    <t>Сосновая ул.</t>
  </si>
  <si>
    <t>г.Тихвин, 1-й мкр, 8</t>
  </si>
  <si>
    <t>г.Санкт-Петербург, Индустриальный пр., 35 к1,л.А,п4Н</t>
  </si>
  <si>
    <t>г.Великий Новгород, Щусева ул., 11</t>
  </si>
  <si>
    <t>Заводская ул.</t>
  </si>
  <si>
    <t>д.Юкки, Ленинградское ш., 22</t>
  </si>
  <si>
    <t>гп.Вырица, Андреевская ул, 25</t>
  </si>
  <si>
    <t>г.Тихвин, Свободы пл., 8</t>
  </si>
  <si>
    <t>г.Санкт-Петербург, Хасанская ул., 10/1</t>
  </si>
  <si>
    <t>г.Санкт-Петербург, Революции ш., 8</t>
  </si>
  <si>
    <t>г.Санкт-Петербург, Товарищеский пр., 8 2,п.1-Н</t>
  </si>
  <si>
    <t>г.Санкт-Петербург, Науки пр-т, 44 А</t>
  </si>
  <si>
    <t>г.Санкт-Петербург, Стачек пр-т, 1 л.А</t>
  </si>
  <si>
    <t>п.Металлострой, Садовая ул., 22 к.2л.Ап.1Н</t>
  </si>
  <si>
    <t>г.Санкт-Петербург, Рябовское ш., 101 л.А,п.3Н</t>
  </si>
  <si>
    <t>г.Санкт-Петербург, п.Парголово, Выборгское ш, 393</t>
  </si>
  <si>
    <t>Стачек пр</t>
  </si>
  <si>
    <t>г.Санкт-Петербург, Славы пр-т, 15 л.А</t>
  </si>
  <si>
    <t>г.Выборг, Ленинградское ш, 57</t>
  </si>
  <si>
    <t>г.Санкт-Петербург, Обуховской обороны пр., 116</t>
  </si>
  <si>
    <t>г.Санкт-Петербург, Зайцева ул., 23</t>
  </si>
  <si>
    <t>г.Санкт-Петербург, Шлиссельбургский пр, 26 1</t>
  </si>
  <si>
    <t>г.Санкт-Петербург, Славы пр-т,д. 55,лит. А,..., 55 л.А,п.10Н</t>
  </si>
  <si>
    <t>г.Санкт-Петербург, Беринга ул., 23 1,л.А</t>
  </si>
  <si>
    <t>г.Сестрорецк, Мосина ул., 67</t>
  </si>
  <si>
    <t>д.Бегуницы, ТЦ Столовая</t>
  </si>
  <si>
    <t>г.Выборг, Ленина ул., 38</t>
  </si>
  <si>
    <t>г.Великий Новгород, Розважа ул., 13</t>
  </si>
  <si>
    <t>г.Санкт-Петербург, Металлистов пр-т, 77 А пом. 1Н</t>
  </si>
  <si>
    <t>г.Сланцы, Партизанская ул, 15</t>
  </si>
  <si>
    <t>г.Пушкин, Октябрьский бульвар, 7/29 пом. 1Н</t>
  </si>
  <si>
    <t>г.Кировск, Победы ул, 10А</t>
  </si>
  <si>
    <t>вг.Агалатово154/155</t>
  </si>
  <si>
    <t>М. Горького ул.</t>
  </si>
  <si>
    <t>г.Отрадное, Невская ул, 2</t>
  </si>
  <si>
    <t>г.Чудово, Восстания ул., 29</t>
  </si>
  <si>
    <t>г.Новая Ладога, мкр. В, 2</t>
  </si>
  <si>
    <t>г.Ломоносов, ул. Костылева, 18 А пом. 3Н</t>
  </si>
  <si>
    <t>г.Волосово, Восстания ул., 17</t>
  </si>
  <si>
    <t>п.Большая Ижора, Астанина ул, 1</t>
  </si>
  <si>
    <t>г.Лодейное Поле, Урицкого ул., 10</t>
  </si>
  <si>
    <t>Коммунальная ул.</t>
  </si>
  <si>
    <t>г.Псков, Рижский пр-кт, 49 п.1006</t>
  </si>
  <si>
    <t>г.Санкт-Петербург, п.Шушары, Ленсоветовский тер, 11</t>
  </si>
  <si>
    <t>Льнопрядильная ул.</t>
  </si>
  <si>
    <t>гп.Рахья, Ленинградское ш., 23 А</t>
  </si>
  <si>
    <t>г.Пикалево, Вокзальная ул, 21</t>
  </si>
  <si>
    <t>г.Псков, Инженерная ул., 16 п.1009</t>
  </si>
  <si>
    <t>с.Паша, Юбилейная ул., 5 А</t>
  </si>
  <si>
    <t>г.Псков, Новоселов ул, 7 ч.п.1001</t>
  </si>
  <si>
    <t>с/п Завеличенская в-сть,д.Родина, Владимирская, 1 п.1005</t>
  </si>
  <si>
    <t>25 Октября ул.</t>
  </si>
  <si>
    <t>п.Новый Свет, Пригородная волость4 А</t>
  </si>
  <si>
    <t>гп.Киришское, Нефтехимиков ул., лит.А</t>
  </si>
  <si>
    <t>гп.Дубровка, Томилина ул., 7</t>
  </si>
  <si>
    <t>г.Подпорожье, Красноармейская ул., 8</t>
  </si>
  <si>
    <t>Туристская</t>
  </si>
  <si>
    <t>гп.Приладожский23 А</t>
  </si>
  <si>
    <t>д.Кипень, Ропшинское шоссе, 2 5</t>
  </si>
  <si>
    <t>г.Всеволожск, Октябрьский пр-кт, 77</t>
  </si>
  <si>
    <t>д. Нурма12</t>
  </si>
  <si>
    <t>г.Остров, Спартака ул., д.11</t>
  </si>
  <si>
    <t>гп.Мга, Железнодорожная ул., 30</t>
  </si>
  <si>
    <t>г.Малая Вишера, Революции ул., 51</t>
  </si>
  <si>
    <t>д.Федоровское, Шоссейная ул., 1</t>
  </si>
  <si>
    <t>п.Кирпичное, Ленинградская ул, 14</t>
  </si>
  <si>
    <t>г.Шлиссельбург, Малоневский канал ул., 12 А</t>
  </si>
  <si>
    <t>Кингесеппское ш.</t>
  </si>
  <si>
    <t>д.Малое Карлино, Квартал 13, уч.3</t>
  </si>
  <si>
    <t>г.Псков, Стахановская, 17 1001</t>
  </si>
  <si>
    <t>г.Волхов, Ломоносова, 25 В</t>
  </si>
  <si>
    <t>п.Павлово, Советская, 1</t>
  </si>
  <si>
    <t>г.Отрадное, линия 1, 71/ 1А</t>
  </si>
  <si>
    <t>гп.Токсово, Привокзальная, 16 А</t>
  </si>
  <si>
    <t>г.Луга, Урицкого пр-т, 79 А</t>
  </si>
  <si>
    <t>г.Гдов, Никитина ул., 6</t>
  </si>
  <si>
    <t>Строительная</t>
  </si>
  <si>
    <t>п.Пролетарий, Пролетарская ул., 1</t>
  </si>
  <si>
    <t>гп.Рощино, Садовый пер., 6 пом.6</t>
  </si>
  <si>
    <t>г.Подпорожье, Волкова ул., 22 А</t>
  </si>
  <si>
    <t>г.Великий Новгород, Орловская ул., 42 1</t>
  </si>
  <si>
    <t>г.Псков, Рижский пр, 70 п.2005</t>
  </si>
  <si>
    <t>г.Гатчина, 25 Октября пр., 52 б</t>
  </si>
  <si>
    <t>г.Псков, Западная ул., 1 п1004,1006</t>
  </si>
  <si>
    <t>Промышленная ул.</t>
  </si>
  <si>
    <t>г.Лодейное Поле, Ульяновская ул, 12</t>
  </si>
  <si>
    <t>д.Кисельня, Центральная ул., 23/1</t>
  </si>
  <si>
    <t>г.Пестово, Ленина ул., 56 А</t>
  </si>
  <si>
    <t>Советский пр-т</t>
  </si>
  <si>
    <t>г.Сертолово, Молодцова ул., 6/4</t>
  </si>
  <si>
    <t>г.Светогорск, Кирова ул., 1</t>
  </si>
  <si>
    <t>г.Луга, Кирова пр-т, 59 А</t>
  </si>
  <si>
    <t>г.Дно, Советская ул., 7</t>
  </si>
  <si>
    <t>п.Глебычево, Мира ул.</t>
  </si>
  <si>
    <t>п.Мурино, Оборонная ул, 14 п.б/н,эт.1</t>
  </si>
  <si>
    <t>п.Тайцы, Юного ленинца ул., 59</t>
  </si>
  <si>
    <t>г.Великий Новгород, Кочетова ул., 23 А</t>
  </si>
  <si>
    <t>Рахманинова, ул.</t>
  </si>
  <si>
    <t>г.Псков, Юбилейная ул., 51 п.1005</t>
  </si>
  <si>
    <t>г.Сортавала, Первомайская ул., 18</t>
  </si>
  <si>
    <t>пгт Вырица, Коммунальный пр-т, 2</t>
  </si>
  <si>
    <t>п.Шимск, Ташкентская ул., 5 А</t>
  </si>
  <si>
    <t>г.Гатчина, Володарского ул., 37</t>
  </si>
  <si>
    <t>г.Любань, Ленина ул., 34</t>
  </si>
  <si>
    <t>г.Великие Луки, Пескарева ул., 16</t>
  </si>
  <si>
    <t>п.ПобедаТ.Ц.</t>
  </si>
  <si>
    <t>г.Приморск, Пушкинская аллея, 3</t>
  </si>
  <si>
    <t>г.Боровичи, Гоголя ул., 133 п.4Н</t>
  </si>
  <si>
    <t>г.Кириши, Героев пр-т, 31</t>
  </si>
  <si>
    <t>Ижорского Батальона ул.</t>
  </si>
  <si>
    <t>г.Опочка, Коммунальная ул., 16 А</t>
  </si>
  <si>
    <t>г.Окуловка, Октябрьская ул., 5</t>
  </si>
  <si>
    <t>г.Петрозаводск, Генерала Фролова ул., 10</t>
  </si>
  <si>
    <t>Маршала Мерецкого ул.</t>
  </si>
  <si>
    <t>г.Тихвин, 4-й мкр, 10 пом.1</t>
  </si>
  <si>
    <t>1-я Поселочная ул.</t>
  </si>
  <si>
    <t>д.Большие Колпаны, 30 лет Победы ул., 1 А</t>
  </si>
  <si>
    <t>п.Тельмана, Онежская ул., 1</t>
  </si>
  <si>
    <t>г.Великий Новгород, Кречевицы мкр, 53</t>
  </si>
  <si>
    <t>п.Локня, Первомайская ул., 47</t>
  </si>
  <si>
    <t>г.Великий Новгород, Попова ул., 4</t>
  </si>
  <si>
    <t>г.Пестово, Производственная ул., 9 А</t>
  </si>
  <si>
    <t>п.Ермиловоб/н</t>
  </si>
  <si>
    <t>п.Никольский, Речного Флота пр., 22 А</t>
  </si>
  <si>
    <t>Пушкинская ул.</t>
  </si>
  <si>
    <t>г.Петрозаводск, Жуковского ул., 57</t>
  </si>
  <si>
    <t>г.Ивангород, Матросова ул., 2</t>
  </si>
  <si>
    <t>с.Мошенское, Калинина ул., 39</t>
  </si>
  <si>
    <t>гп.Дружная Горка, Ленина ул., 8</t>
  </si>
  <si>
    <t>г.Гатчина, Рошаля ул., 4</t>
  </si>
  <si>
    <t>п.Ефимовский, Володарского ул., 12</t>
  </si>
  <si>
    <t>д.Лопухинка, Первомайская ул., 1А</t>
  </si>
  <si>
    <t>г.Великие Луки, 3 Ударной Армии ул, 66 п.1003</t>
  </si>
  <si>
    <t>г.Петрозаводск, Торнева ул., 13</t>
  </si>
  <si>
    <t>гп.Красный Бор, Комсомольская ул., 18А</t>
  </si>
  <si>
    <t>г.Сясьстрой, Петрозаводская ул., 15 лит.А</t>
  </si>
  <si>
    <t>п.Ушаки, здание Торгового Центра</t>
  </si>
  <si>
    <t>рп.Дедовичи, Егорова ул., 10</t>
  </si>
  <si>
    <t>г.Медвежьегорск, Карла Либкнехта ул., 26 пом.76</t>
  </si>
  <si>
    <t>г.Сортавала, Карельская ул., 16</t>
  </si>
  <si>
    <t>г.Старая Русса, Тахирова ул., 12 корп.1</t>
  </si>
  <si>
    <t>г.Старая Русса, Городок ул., 14 корп.1</t>
  </si>
  <si>
    <t>п.Мельниково, Калинина ул., 1</t>
  </si>
  <si>
    <t>п.Оредеж, Карла Маркса ул., 10 А</t>
  </si>
  <si>
    <t>Песочная ул.</t>
  </si>
  <si>
    <t>г.Лахденпохья, Ленина ул., 17</t>
  </si>
  <si>
    <t>п.Красногородск, Советская ул., 39</t>
  </si>
  <si>
    <t>г.Сортавала, Промышленная ул., 32 п.2</t>
  </si>
  <si>
    <t>г.Лодейное Поле, Титова ул., 81</t>
  </si>
  <si>
    <t>г.Суоярви, Ленина ул., 30 А</t>
  </si>
  <si>
    <t>п.Романовка1 А</t>
  </si>
  <si>
    <t>п.Подберезье, Новгородская ул., 5</t>
  </si>
  <si>
    <t>г.Приозерск, Маяковского ул., 9</t>
  </si>
  <si>
    <t>п.Гончарово, МО "Гончаровское сельское поселение"</t>
  </si>
  <si>
    <t>г.Сланцы, Свердлова ул., 12 А</t>
  </si>
  <si>
    <t>п.Рябово, Рычина ул., 14</t>
  </si>
  <si>
    <t>д.Борисовичи, Михайловская ул., 1 п.1001</t>
  </si>
  <si>
    <t>гп.Будогощь, Железнодорожная ул., 6 Б</t>
  </si>
  <si>
    <t>г.Петрозаводск, Виданская ул., 22</t>
  </si>
  <si>
    <t>г.Петрозаводск, Московская ул., 8</t>
  </si>
  <si>
    <t>с.Павлово, Быкова ул., 27 а лит.Э</t>
  </si>
  <si>
    <t>г.Выборг, Кривоносова ул., 13</t>
  </si>
  <si>
    <t>п.Ульяновка, Свободная ул., 32</t>
  </si>
  <si>
    <t>г.Никольское, Первомайская ул., 13/1 пом.1</t>
  </si>
  <si>
    <t>п.Рассвет9 1</t>
  </si>
  <si>
    <t>пгт.им.Морозова, Жука ул., 2</t>
  </si>
  <si>
    <t>г.Волхов, Пирогова ул., 1</t>
  </si>
  <si>
    <t>Урицкого ул.</t>
  </si>
  <si>
    <t>с.Середка, Ленинская ул, 35</t>
  </si>
  <si>
    <t>г.Питкяранта, Привокзальная ул., 1 пом.1</t>
  </si>
  <si>
    <t>г.Кингисепп, Карла Маркса пр-кт, 21 А</t>
  </si>
  <si>
    <t>д.Гостилицыб/н</t>
  </si>
  <si>
    <t>Владимирская ул.</t>
  </si>
  <si>
    <t>п.Советский, Садовая ул., 46</t>
  </si>
  <si>
    <t>г.Волхов, Федюнинского ул., 4</t>
  </si>
  <si>
    <t>п.Ленинскоеб/н</t>
  </si>
  <si>
    <t>п.Сосново, Ленинградская ул., 30</t>
  </si>
  <si>
    <t>рп.Бежаницы, Советская ул., 31А</t>
  </si>
  <si>
    <t>Гагарина пр.</t>
  </si>
  <si>
    <t>д.Виллози, б/у, 11</t>
  </si>
  <si>
    <t>гп.Кикерино, Гатчинское ш., б/н</t>
  </si>
  <si>
    <t>г.Псков, Рижский пр-кт, 87Б</t>
  </si>
  <si>
    <t>п.Ляскеля, Советская ул., б/н</t>
  </si>
  <si>
    <t>д.Сяськелево, Центральная ул., 7 А</t>
  </si>
  <si>
    <t>д.Вистино, Ижорская ул., 1</t>
  </si>
  <si>
    <t>п.Пушное, Школьная ул., 6</t>
  </si>
  <si>
    <t>п.Батецкий, Лужская ул., 30</t>
  </si>
  <si>
    <t>г.Великие Луки, Ботвина ул., 10/21 п1001,1002</t>
  </si>
  <si>
    <t>Антикайнена ул.</t>
  </si>
  <si>
    <t>г.Всеволожск, Бернгардовка мкр, Южная ул., 4/1</t>
  </si>
  <si>
    <t>г.Выборг, Шестакова ул., 2</t>
  </si>
  <si>
    <t>д.Тямша, Молодежная ул., 1 л.А,п.2002</t>
  </si>
  <si>
    <t>г.Питкяранта, Ленина ул., 31Б</t>
  </si>
  <si>
    <t>п.Салми, Лесная ул., 13</t>
  </si>
  <si>
    <t>п.Ропша, б/н, магазин№14</t>
  </si>
  <si>
    <t>Петергофское ш.</t>
  </si>
  <si>
    <t>г.Волхов, Державина пр-т, 32</t>
  </si>
  <si>
    <t>г.Волосово, Вингиссара ул., 17 А</t>
  </si>
  <si>
    <t>г.Петрозаводск, Сегежская ул., 6 п.2-Н, 4-Н</t>
  </si>
  <si>
    <t>п.Тёсово-Нетыльский, Советская ул., 8 А</t>
  </si>
  <si>
    <t>г.Гатчина, Новоселов ул., 8 А</t>
  </si>
  <si>
    <t>д.Малое Верево, Киевское ш., 5А</t>
  </si>
  <si>
    <t>п.Курск, б/у, 14</t>
  </si>
  <si>
    <t>г.Кировск, Ладожская ул., 6</t>
  </si>
  <si>
    <t>гп.Назия, Есенина ул., 8</t>
  </si>
  <si>
    <t>г.Высоцк, Кировская ул., 14</t>
  </si>
  <si>
    <t>г.Боровичи, Виталия Бианки ул., 13</t>
  </si>
  <si>
    <t>г.Сегежа, Строителей ул., 25</t>
  </si>
  <si>
    <t>г.Валдай, Васильева пр-кт, 11</t>
  </si>
  <si>
    <t>п.Аннино, 10 Пятилетки ул., 4А</t>
  </si>
  <si>
    <t>г.Кондопога, Заводская ул., 20</t>
  </si>
  <si>
    <t>пгт.Плюсса, Железнодорожная ул., 3</t>
  </si>
  <si>
    <t>гп.Кузнечное, Новостроек ул., 1</t>
  </si>
  <si>
    <t>п.Синявино, Кравченко ул., 4 Б</t>
  </si>
  <si>
    <t>г.Тосно, Московское ш., 15А</t>
  </si>
  <si>
    <t>г.Пыталово, Белорусская ул., 9</t>
  </si>
  <si>
    <t>п.Неболчи, Ленинградская ул., 47</t>
  </si>
  <si>
    <t>М. Мелентьевой ул.</t>
  </si>
  <si>
    <t>г.Питкяранта, Титова ул., 7А</t>
  </si>
  <si>
    <t>сп.Аннинское,п.Новоселье, Институтская ул, 1</t>
  </si>
  <si>
    <t>гп.им.Свердлова, Западный пр-д, 4</t>
  </si>
  <si>
    <t>с.Рождествено, Большой пр-кт, 104 Б</t>
  </si>
  <si>
    <t>Лермонтова ул.</t>
  </si>
  <si>
    <t>4-я линия</t>
  </si>
  <si>
    <t>п.Котельский14</t>
  </si>
  <si>
    <t>Карла Маркса ул.</t>
  </si>
  <si>
    <t>п.Усвяты, Советская пл., 9Б п.2001</t>
  </si>
  <si>
    <t>пгт.Муезерский, Гагарина ул., 31</t>
  </si>
  <si>
    <t>г.Себеж, 7-го Ноября ул., 72 А</t>
  </si>
  <si>
    <t>Бумажников ул.</t>
  </si>
  <si>
    <t>с.Шум, Центральная ул., 56А</t>
  </si>
  <si>
    <t>г.Малая Вишера, 50 лет Октября ул., 10/13 А</t>
  </si>
  <si>
    <t>г.Порхов, Красноармейская слобода ул., 2 п.1,2</t>
  </si>
  <si>
    <t>г.Беломорск, Карельская ул., 2 п.1</t>
  </si>
  <si>
    <t>г.Петрозаводск, Ла-Рошель наб., 17 п.5-Н,7-Н</t>
  </si>
  <si>
    <t>п.Семрино, 3-я линия, 2</t>
  </si>
  <si>
    <t>г.Великий Новгород, Ломоносова ул., 16/13</t>
  </si>
  <si>
    <t>п.Угловка, Строителей ул., 10</t>
  </si>
  <si>
    <t>г.Опочка, Гагарина ул., 31</t>
  </si>
  <si>
    <t>г.Остров, Калинина ул., 62</t>
  </si>
  <si>
    <t>Рабочая, ул.</t>
  </si>
  <si>
    <t>Энгельса пр</t>
  </si>
  <si>
    <t>г.Волхов, Юрия Гагарина ул., 27А</t>
  </si>
  <si>
    <t>п.Пудость, Половинкиной ул., 83</t>
  </si>
  <si>
    <t>г.Новоржев, Германа ул., 59</t>
  </si>
  <si>
    <t>г.Медвежьегорск, Карла Либкнехта ул., 7 А</t>
  </si>
  <si>
    <t>с.Колчаново, Алексино мкрн, 21А</t>
  </si>
  <si>
    <t>г.Шлиссельбург, Староладожский канал, 18</t>
  </si>
  <si>
    <t>п.Сельцо9 Б</t>
  </si>
  <si>
    <t>г.Коммунар, Ижорская ул., 24</t>
  </si>
  <si>
    <t>г.Олонец, Свободы ул., 5</t>
  </si>
  <si>
    <t>пгт.Надвоицы, Металлургов пр-кт, 11 п.55,56</t>
  </si>
  <si>
    <t>г.Костомукша, Лазарева б-р, 8 пом.11</t>
  </si>
  <si>
    <t>д.Оржицы27</t>
  </si>
  <si>
    <t>г.Никольское, Советский пр-кт, 217 А</t>
  </si>
  <si>
    <t>рп.Панковка, Строительная ул., 17</t>
  </si>
  <si>
    <t>г.Новоржев, Пушкина ул., 139</t>
  </si>
  <si>
    <t>г.Великие Луки, Гагарина пр-кт, 48В п.1004</t>
  </si>
  <si>
    <t>г.Тосно, Боярова ул., 2 А</t>
  </si>
  <si>
    <t>г.Великий Новгород, Большая Санкт-Петербургская ул., 39</t>
  </si>
  <si>
    <t>д.Родина, Юбилейная ул, 11 п.2001</t>
  </si>
  <si>
    <t>Ленина пр.</t>
  </si>
  <si>
    <t>г.Остров, Освобождения ул., 123</t>
  </si>
  <si>
    <t>д.Пудомяги15</t>
  </si>
  <si>
    <t>г.Валдай, Васильева пр-кт, 34 А</t>
  </si>
  <si>
    <t>п.Пустошка, Октябрьская ул., уч.1</t>
  </si>
  <si>
    <t>г.Псков, Труда ул., 26 Г</t>
  </si>
  <si>
    <t>п.Любытино, Советов ул., 54</t>
  </si>
  <si>
    <t>г.Гатчина, Хохлова ул., 8</t>
  </si>
  <si>
    <t>п.Пяльма, Школьная ул., 5 А</t>
  </si>
  <si>
    <t>Социалистическая</t>
  </si>
  <si>
    <t>г.Санкт-Петербург, Композиторов ул., 5 корп.3</t>
  </si>
  <si>
    <t>г.Санкт-Петербург, Коллонтай ул., 25 к.3</t>
  </si>
  <si>
    <t>г.Санкт-Петербург, Богатырский пр-кт, 63</t>
  </si>
  <si>
    <t>Карла Маркса</t>
  </si>
  <si>
    <t>г.Невель, Маметовой ул., 7 А</t>
  </si>
  <si>
    <t>рп.Демянск, 25 Октября ул., 16</t>
  </si>
  <si>
    <t>п.Прогресс, Гагарина ул., 15</t>
  </si>
  <si>
    <t>с.Усть-Луга, Ленрыба кв-л, 38</t>
  </si>
  <si>
    <t>п.Сосново, Октябрьская ул., 4</t>
  </si>
  <si>
    <t>г.Валдай, Песчаная ул., 11</t>
  </si>
  <si>
    <t>рп.Красные Струги, Советская ул, 13 п.2001</t>
  </si>
  <si>
    <t>с.Копорье, Торговая ул., 22</t>
  </si>
  <si>
    <t>рп.Дедовичи, Советов пл., 9</t>
  </si>
  <si>
    <t>г.Приозерск, Северопарковая ул., 1</t>
  </si>
  <si>
    <t>пгт.Пиндуши, Челюскинцев ул., 19</t>
  </si>
  <si>
    <t>г.Сертолово, Заречная ул., 8 корп.1</t>
  </si>
  <si>
    <t>г.Подпорожье, Пионерская ул., 11А</t>
  </si>
  <si>
    <t>д.Иссад, Лесная ул., 1 А</t>
  </si>
  <si>
    <t>г.Окуловка, Николая Николаева ул., 43 А</t>
  </si>
  <si>
    <t>г.Окуловка, Ломоносова ул., 3</t>
  </si>
  <si>
    <t>пгт.Вяртсиля, Заречная ул., 1 А</t>
  </si>
  <si>
    <t>д.Ям-Тесово, Центральная ул., 12 С</t>
  </si>
  <si>
    <t>г.Петрозаводск, Первомайский пр-д, 22 В</t>
  </si>
  <si>
    <t>п.Терволово, Ленинградская ул., 11</t>
  </si>
  <si>
    <t>д.Извара13/1</t>
  </si>
  <si>
    <t>г.Подпорожье, Кирова пр-кт, 7</t>
  </si>
  <si>
    <t>п.Алеховщина, Алеховщинская ул., 18 А</t>
  </si>
  <si>
    <t>рп.Хвойная, Васильева ул., 2</t>
  </si>
  <si>
    <t>Дьяконова</t>
  </si>
  <si>
    <t>г.Костомукша, Строителей ул., 1 к.1</t>
  </si>
  <si>
    <t>г.Санкт-Петербург, Сиреневый б-р, 6</t>
  </si>
  <si>
    <t>г.Лодейное поле, Октябрьский пр-кт, 34</t>
  </si>
  <si>
    <t>г.Кириши, Волховская наб., 50 п.9Н,10-Н</t>
  </si>
  <si>
    <t>д.Выскатка, Садовая ул., 5</t>
  </si>
  <si>
    <t>Проектная</t>
  </si>
  <si>
    <t>г.Подпорожье, Волховская ул., 30</t>
  </si>
  <si>
    <t>с.Яжелбицы, Усадьба ул., 34</t>
  </si>
  <si>
    <t>г.Гатчина, Леонова ул., 3</t>
  </si>
  <si>
    <t>д.Лесколово, Зеленая ул., 42</t>
  </si>
  <si>
    <t>г.Всеволожск, Александровская ул., 74 А</t>
  </si>
  <si>
    <t>г.Мончегорск, Бредова ул., 30</t>
  </si>
  <si>
    <t>г.Сегежа, Спиридонова ул., 12</t>
  </si>
  <si>
    <t>г.Санкт-Петербург, Шевченко ул., 17,лит.А пом.17-Н</t>
  </si>
  <si>
    <t>г.Санкт-Петербург, Гражданский пр-кт, 13, к.1 лит.А</t>
  </si>
  <si>
    <t>г.Волхов, Торфяная ул., 2 А</t>
  </si>
  <si>
    <t>г.Лодейное поле, в/часть 23438, в/городок №3, 91</t>
  </si>
  <si>
    <t>г.Сланцы, Кирова ул., 16</t>
  </si>
  <si>
    <t>г.Санкт-Петербург, г.Колпино, Веры Слуцкой ул., 46/2</t>
  </si>
  <si>
    <t>Трибуны</t>
  </si>
  <si>
    <t>г.Санкт-Петербург, Металлистов пр-кт, 15 лит.А,п.13</t>
  </si>
  <si>
    <t>г.Санкт-Петербург, Малая Пушкарская ул., 20/4</t>
  </si>
  <si>
    <t>д.Трубичино1</t>
  </si>
  <si>
    <t>г.Санкт-Петербург, Белоостровская ул., 3</t>
  </si>
  <si>
    <t>г.Беломорск, Портовое шоссе, 5</t>
  </si>
  <si>
    <t>г.Санкт-Петербург, Краснопутиловская ул., 30</t>
  </si>
  <si>
    <t>г.Санкт-Петербург, Ветеранов пр-кт, 53/56</t>
  </si>
  <si>
    <t>рп.Крестцы, Челпанова ул., 7</t>
  </si>
  <si>
    <t>г.Санкт-Петербург, Типанова ул., 34 к.1</t>
  </si>
  <si>
    <t>г.Пикалево, Спортивная ул., 8</t>
  </si>
  <si>
    <t>д.Григорово, Полевая ул., 1 А</t>
  </si>
  <si>
    <t>рп.Кулотино, Кирова ул., 12</t>
  </si>
  <si>
    <t>г.Новосокольники, Базарная ул., 1Б</t>
  </si>
  <si>
    <t>г.Санкт-Петербург, Богатырский пр-кт, 5</t>
  </si>
  <si>
    <t>г.Никольское, Комсомольская ул., 10</t>
  </si>
  <si>
    <t>г.Петрозаводск, Антонова ул, 7А</t>
  </si>
  <si>
    <t>г.Суоярви, Суоярвское ш., 135 лит.А</t>
  </si>
  <si>
    <t>г.Псков, Ленинградское ш., 20</t>
  </si>
  <si>
    <t>г.Великие Луки, Гагарина пр-кт, 18/15 п.2002</t>
  </si>
  <si>
    <t>г.Мурманск, Ростинская ул., 7 А</t>
  </si>
  <si>
    <t>г.Псков, Техническая ул., 14 п.1057</t>
  </si>
  <si>
    <t>д.Бор43</t>
  </si>
  <si>
    <t>г.Волхов, Державина пр-кт, 50</t>
  </si>
  <si>
    <t>г.Санкт-Петербург, г.Кра..., Красногородская ул., 17 к.1,л.А</t>
  </si>
  <si>
    <t>г.Санкт-Петербург, Оптиков ул., 47 к.1</t>
  </si>
  <si>
    <t>г.Санкт-Петербург, Светлановский пр-кт, 35</t>
  </si>
  <si>
    <t>г.Санкт-Петербург, Ветеранов пр-кт, 151 к.1</t>
  </si>
  <si>
    <t>г.Петрозаводск, Кирова ул., 2</t>
  </si>
  <si>
    <t>г.Апатиты, Ленина ул., 23</t>
  </si>
  <si>
    <t>г.Великий Новгород, Мира пр-кт, 28 к.1</t>
  </si>
  <si>
    <t>г.Санкт-Петербург, Просвещения пр-кт, 48</t>
  </si>
  <si>
    <t>г.Санкт-Петербург, Чайковского ул., 81,лит.А пом.3Н</t>
  </si>
  <si>
    <t>г.Гатчина, Урицкого ул., 11А</t>
  </si>
  <si>
    <t>г.Мончегорск, 10-й Гвардейской Дивизии ул., 2</t>
  </si>
  <si>
    <t>пгт.Важины, Осташева ул, 8 А</t>
  </si>
  <si>
    <t>г.Кириши, Мира ул., 10</t>
  </si>
  <si>
    <t>г.Холм, Октябрьская ул., 50</t>
  </si>
  <si>
    <t>г.Санкт-Петербург, Октябрьская наб., 114 лит.А</t>
  </si>
  <si>
    <t>г.Тихвин, Советская ул., 3 Б</t>
  </si>
  <si>
    <t>г.Петрозаводск, Лососинское ш., 38 к.2, п.1</t>
  </si>
  <si>
    <t>г.Кемь, Пролетарский пр-кт, 15Б</t>
  </si>
  <si>
    <t>г.Санкт-Петербург, п.Шушары, Школьная ул., 2</t>
  </si>
  <si>
    <t>г.Санкт-Петербург, Варшавская ул., 58</t>
  </si>
  <si>
    <t>г.Псков, Инженерная ул., 120 пом.2003</t>
  </si>
  <si>
    <t>г.Санкт-Петербург, Пискаревский пр-кт, 20 литерА, п.20Н</t>
  </si>
  <si>
    <t>г.Мончегорск, Бредова ул., 11</t>
  </si>
  <si>
    <t>Володарского пл.</t>
  </si>
  <si>
    <t>рп.Кунья, Больничная ул., 2</t>
  </si>
  <si>
    <t>г.Санкт-Петербург, Купчинская ул., 23 к.1</t>
  </si>
  <si>
    <t>г.Костомукша, Калевалы ул., 29 п.1-Н</t>
  </si>
  <si>
    <t>г.Санкт-Петербург, г.Ломоносов, Победы ул., 21</t>
  </si>
  <si>
    <t>д.Новолисино, Заводская ул., 4</t>
  </si>
  <si>
    <t>г.Петрозаводск, Солнечная ул., 3 пом.1/1</t>
  </si>
  <si>
    <t>г.Санкт-Петербург, Ветеранов пр-кт, 16</t>
  </si>
  <si>
    <t>г.Санкт-Петербург, Ворошилова ул., 31 к.4</t>
  </si>
  <si>
    <t>г.Санкт-Петербург, Кима пр-кт, 4,лит.В пом.12Н</t>
  </si>
  <si>
    <t>рп.Палкино, Изборская ул., 6/1</t>
  </si>
  <si>
    <t>г.Сортавала, Бондарева ул., 11</t>
  </si>
  <si>
    <t>г.Мончегорск, Кирова пр-кт, 29А</t>
  </si>
  <si>
    <t>Оптиков</t>
  </si>
  <si>
    <t>г.Санкт-Петербург, Счастливая ул., 14</t>
  </si>
  <si>
    <t>г.Великий Новгород, Морозовская ул, 8</t>
  </si>
  <si>
    <t>г.Сортавала, Карельская ул., 88 пом.1-Н</t>
  </si>
  <si>
    <t>г.Великий Новгород, Державина ул, 4 корп.1</t>
  </si>
  <si>
    <t>г.Мурмаши, Энергетиков ул., 17</t>
  </si>
  <si>
    <t>г.Волхов, Александра Лукьянова ул, 4Г</t>
  </si>
  <si>
    <t>г.Сланцы, Шахтерской славы ул., 18А</t>
  </si>
  <si>
    <t>ГП "Идрица",рп.Идрица, Ленина ул, б/н п.2001</t>
  </si>
  <si>
    <t>г.Остров, 1 Мая ул., 16 кв.1-17</t>
  </si>
  <si>
    <t>г.Мурманск, Александрова ул., 20</t>
  </si>
  <si>
    <t>г.Санкт-Петербург, Народная ул., 2 п.3Н,лит.А</t>
  </si>
  <si>
    <t>г.Луга, Кирова пр-кт, 91А</t>
  </si>
  <si>
    <t>г.Псков, Вокзальная ул., 32 п.1001</t>
  </si>
  <si>
    <t>г.Санкт-Петербург, г.Петергоф, Ропшинское ш., 1А лит.Б</t>
  </si>
  <si>
    <t>г.Санкт-Петербург, Науки пр-кт, 2 к.2</t>
  </si>
  <si>
    <t>г.Кондопога, Октябрьское ш., 35</t>
  </si>
  <si>
    <t>г.Санкт-Петербург, п.Стрельна, Львовская ул, 23 к2чп6Нк4,5</t>
  </si>
  <si>
    <t>г.Санкт-Петербург, Курляндская ул., 22-24 л.А,пом.1Н</t>
  </si>
  <si>
    <t>п.Ильинский, Леселидзе ул, 77</t>
  </si>
  <si>
    <t>г.Великие Луки, Холмская ул, 18 п1003-1004</t>
  </si>
  <si>
    <t>г.Кондопога, Ленина пл., 3</t>
  </si>
  <si>
    <t>г.Санкт-Петербург, г.Ломоносов, Владимирская ул., 27</t>
  </si>
  <si>
    <t>г.Петрозаводск, Чапаева ул., 44 пом.1</t>
  </si>
  <si>
    <t>Металлургов ул.</t>
  </si>
  <si>
    <t>г.Полярные Зори, Энергетиков ул., 20</t>
  </si>
  <si>
    <t>Левашовский пр.</t>
  </si>
  <si>
    <t>г.Великий Новгород, Псковская ул., 32</t>
  </si>
  <si>
    <t>рп.Демянск, Володарского ул., 4</t>
  </si>
  <si>
    <t>г.Санкт-Петербург, Ленинский пр-кт, 147</t>
  </si>
  <si>
    <t>г.Великие Луки, Новоселенинская ул., 36А п.102</t>
  </si>
  <si>
    <t>г.Апатиты, Козлова ул., 9А</t>
  </si>
  <si>
    <t>г.Санкт-Петербург, Лиговский пр-кт, 107,лит.А пом.15Н</t>
  </si>
  <si>
    <t>г.Ивангород, Гагарина ул., 32</t>
  </si>
  <si>
    <t>г.Петрозаводск, Григорьева ул., 1 п.1-Н</t>
  </si>
  <si>
    <t>г.Великие Луки, Гагарина пр-кт, 87А п.1001</t>
  </si>
  <si>
    <t>г.Пестово, Устюженское ш., 1А</t>
  </si>
  <si>
    <t>г.Пикалево, Советская ул., 25</t>
  </si>
  <si>
    <t>г.Санкт-Петербург, Маршака пр-кт, 2 к1,лА,п11Н</t>
  </si>
  <si>
    <t>г.Оленегорск, Парковая ул., 9</t>
  </si>
  <si>
    <t>г.Пикалево, Горняков ул., 14</t>
  </si>
  <si>
    <t>г.Санкт-Петербург, Белградская ул., 26 к.9</t>
  </si>
  <si>
    <t>г.Псков, Николая Васильева ул., 69 п.1001</t>
  </si>
  <si>
    <t>г.Кириши, Декабристов Бестужевых ул., 14А</t>
  </si>
  <si>
    <t>г.Санкт-Петербург, Черняховского ул., 16/5 лит.А</t>
  </si>
  <si>
    <t>г.Псков, Леона Поземского ул., 116 п.1002</t>
  </si>
  <si>
    <t>г.Кингисепп, Крикковское ш., 8</t>
  </si>
  <si>
    <t>г.Санкт-Петербург, Кораблестроителей ул., 36/1 л.А,п.33Н</t>
  </si>
  <si>
    <t>г.Петрозаводск, Александра Невского пр-кт, 29 д29/12п24</t>
  </si>
  <si>
    <t>г.Санкт-Петербург, п.Шушары, Центральная ул., 15</t>
  </si>
  <si>
    <t>г.Старая Русса, Минеральная ул., 24</t>
  </si>
  <si>
    <t>г.Оленегорск, Строительная ул., 41</t>
  </si>
  <si>
    <t>г.Санкт-Петербург, Новоизмайловский пр-кт, 40 к.1</t>
  </si>
  <si>
    <t>г.Санкт-Петербург, Литейный пр-кт, 43 лит.А</t>
  </si>
  <si>
    <t>г.Тосно, Ленина пр-кт, 10</t>
  </si>
  <si>
    <t>г.Санкт-Петербург, 4-ая Советская ул., 16/10 лит.А</t>
  </si>
  <si>
    <t>г.Санкт-Петербург, Караванная ул., 1 лит.А</t>
  </si>
  <si>
    <t>г.Санкт-Петербург, Просвещения пр-кт, 74 к.2,лит.Б</t>
  </si>
  <si>
    <t>г.Санкт-Петербург, г.Колпино, Веры Слуцкой ул., 32</t>
  </si>
  <si>
    <t>г.Оленегорск, Капитана Иванова ул., 5</t>
  </si>
  <si>
    <t>г.Псков, Индустриальная ул., 4 п.1002</t>
  </si>
  <si>
    <t>г.Санкт-Петербург, Кузнецовская ул., 10 лит.А,п.9Н</t>
  </si>
  <si>
    <t>г.Великий Новгород, Хутынская ул, 21</t>
  </si>
  <si>
    <t>г.Санкт-Петербург, Реки Фонтанки наб., 121А п.5Н</t>
  </si>
  <si>
    <t>г.Санкт-Петербург, Юрия Гагарина пр-кт, 20 к.1</t>
  </si>
  <si>
    <t>г.Боровичи, 1-го Мая ул., 49</t>
  </si>
  <si>
    <t>г.Петрозаводск, Первомайский пр-кт, 15 п.177</t>
  </si>
  <si>
    <t>г.Санкт-Петербург, Новоизмайловский пр-кт, 28</t>
  </si>
  <si>
    <t>г.Санкт-Петербург, г.Сестрорецк, Токарева ул., 16 лит.А</t>
  </si>
  <si>
    <t>Молодежный пр.</t>
  </si>
  <si>
    <t>г.Никольское, Советский пр-кт, 237</t>
  </si>
  <si>
    <t>гп.Форносово, Павловское ш., 26</t>
  </si>
  <si>
    <t>г.Санкт-Петербург, Егорова ул., 25 лит.А,п.7Н</t>
  </si>
  <si>
    <t>г.Санкт-Петербург, Стремянная ул., 1</t>
  </si>
  <si>
    <t>г.Мурманск, Ленина пр-кт, 82</t>
  </si>
  <si>
    <t>Обводный канал наб.</t>
  </si>
  <si>
    <t>г.Мурино, Привокзальная пл., стр.5Б п.5Н</t>
  </si>
  <si>
    <t>г.Коммунар, Бумажников ул., 7А</t>
  </si>
  <si>
    <t>г.Сертолово, Ларина ул., 12А</t>
  </si>
  <si>
    <t>г.Санкт-Петербург, Туристская ул., 18 к1литА,п1Н</t>
  </si>
  <si>
    <t>г.Подпорожье, Комсомольская ул., 4Б</t>
  </si>
  <si>
    <t>д.Вилга, Прионежское ш., 40</t>
  </si>
  <si>
    <t>г.Санкт-Петербург, Троицкий пр-кт, 14 А,п15Н,16Н</t>
  </si>
  <si>
    <t>г.Санкт-Петербург, Достоевского ул., 30/23</t>
  </si>
  <si>
    <t>г.Боровичи, Парковая ул., 25</t>
  </si>
  <si>
    <t>г.Санкт-Петербург, Александра Матросова ул., 20 2 лит.А</t>
  </si>
  <si>
    <t>д.Опольеб/н</t>
  </si>
  <si>
    <t>г.Мончегорск, Ленина пр-кт, 6</t>
  </si>
  <si>
    <t>г.Санкт-Петербург, Петергофское ш., 3 к.3</t>
  </si>
  <si>
    <t>г.Санкт-Петербург, Пулковское ш., 38, 8 Литера А</t>
  </si>
  <si>
    <t>пгт.Ульяновка, Советский пр-кт, 25</t>
  </si>
  <si>
    <t>п.Сельцо83</t>
  </si>
  <si>
    <t>г.Псков, Коммунальная ул., 73Б</t>
  </si>
  <si>
    <t>г.Псков, Алексея Алехина ул, 1 п.1001</t>
  </si>
  <si>
    <t>г.Печоры, Юбилейная ул., 2А</t>
  </si>
  <si>
    <t>г.Мурманск, Алексея Хлобыстова ул., 16 к.2</t>
  </si>
  <si>
    <t>г.Пестово, Ленина ул., 33</t>
  </si>
  <si>
    <t>г.Североморск, пгт.Сафоново, Капитана Елькина ул., 1</t>
  </si>
  <si>
    <t>г.Кировск, Ленина пр-кт, 10</t>
  </si>
  <si>
    <t>г.Санкт-Петербург, Бутлерова ул., 13</t>
  </si>
  <si>
    <t>г.Санкт-Петербург, Славы пр-кт, 40 к.1</t>
  </si>
  <si>
    <t>п.Мелиоративный, Петрозаводская ул., 20</t>
  </si>
  <si>
    <t>г.Санкт-Петербург, Оптиков ул., 46 к.1</t>
  </si>
  <si>
    <t>г.Боровичи, Ленинградская ул., 47</t>
  </si>
  <si>
    <t>г.Санкт-Петербург, Чапаева ул., 15</t>
  </si>
  <si>
    <t>г.Коммунар, Фабричная ул., 9</t>
  </si>
  <si>
    <t>г.Санкт-Петербург, Большой В.О. пр-кт, 80,лит.Р п.1Н,5Н,6Н</t>
  </si>
  <si>
    <t>г.Псков, Новоселов ул., 17 п.1001</t>
  </si>
  <si>
    <t>г.Санкт-Петербург, Ленинский пр-кт, 156</t>
  </si>
  <si>
    <t>г.Остров, Карла Маркса ул., 23 лит.А</t>
  </si>
  <si>
    <t>г.Санкт-Петербург, г.Сестрорецк, Приморское ш., 293</t>
  </si>
  <si>
    <t>с.Винницы, Советская ул., 85</t>
  </si>
  <si>
    <t>пгт.Никель, Бредова ул., 10</t>
  </si>
  <si>
    <t>г.Кингисепп, Большая Советская ул., 28</t>
  </si>
  <si>
    <t>г.Санкт-Петербург, Лермонтовский пр-кт, 48 лит.Д</t>
  </si>
  <si>
    <t>г.Беломорск, Портовое ш., 26</t>
  </si>
  <si>
    <t>г.Мурманск, Свердлова ул., 47</t>
  </si>
  <si>
    <t>г.Санкт-Петербург, Кирочная ул., 45</t>
  </si>
  <si>
    <t>п.Тельмана10А</t>
  </si>
  <si>
    <t>г.Мурино, Охтинская аллея ул., 14 пом.15-Н</t>
  </si>
  <si>
    <t>г.Санкт-Петербург, Испытателей пр-кт, 33</t>
  </si>
  <si>
    <t>гп.Кузьмоловский, Заозерная ул., 5</t>
  </si>
  <si>
    <t>г.Заозерск, Ленинского Комсомола ул., 9</t>
  </si>
  <si>
    <t>гп.Муринское, г.Мурино, Шувалова ул, 3 п22Н19Н18Н</t>
  </si>
  <si>
    <t>г.Санкт-Петербург, Бухарестская ул., 118 к.1</t>
  </si>
  <si>
    <t>Ботвина ул.</t>
  </si>
  <si>
    <t>п.Войсковицы, Манина пл., 17 лит.А</t>
  </si>
  <si>
    <t>г.Петрозаводск, Кутузова ул.н.зд.45,п1</t>
  </si>
  <si>
    <t>д.Малые Колпаны, Речной мкр, 4</t>
  </si>
  <si>
    <t>пгт.Чупа, Пионерская ул.</t>
  </si>
  <si>
    <t>г.Санкт-Петербург, Измайловский пр-кт, 4 9Н,11Н,14Н</t>
  </si>
  <si>
    <t>г.Бокситогорск, Южная ул., 13 к.1,п1Н</t>
  </si>
  <si>
    <t>п.Первомайское, Советская ул.</t>
  </si>
  <si>
    <t>г.Псков, Текстильная ул., 16 п.1005</t>
  </si>
  <si>
    <t>г.Санкт-Петербург, Непокоренных пр-кт, 6,к.1 лит.А,п32Н</t>
  </si>
  <si>
    <t>г.Волосово, Нарвская ул., 15</t>
  </si>
  <si>
    <t>г.Мурманск, Росляково р-н, Октябрьская ул., 5</t>
  </si>
  <si>
    <t>г.Невель, Коммуны пл., 18 п.2001</t>
  </si>
  <si>
    <t>г.Кировск, Кирова ул., 15А</t>
  </si>
  <si>
    <t>г.Санкт-Петербу..., Новгородский пр-кт, 10, Лит.А п42-Н,43-Н</t>
  </si>
  <si>
    <t>Благодатная ул.</t>
  </si>
  <si>
    <t>г.Санкт-Петербург, Адмирала Черокова ул., 18,2,лит.А пом.66Н</t>
  </si>
  <si>
    <t>г.Светогорск, Красноармейская ул, 2 2 лит.А</t>
  </si>
  <si>
    <t>Ленинский пр.</t>
  </si>
  <si>
    <t>г.Костомукша, Советская ул., 3</t>
  </si>
  <si>
    <t>г.Кудрово, Центральная ул.уч.40</t>
  </si>
  <si>
    <t>п.Петровское, Шоссейная ул., 22</t>
  </si>
  <si>
    <t>г.Полярный, Душенова ул., 4А</t>
  </si>
  <si>
    <t>г.Санкт-Петербург, Пархоменко пр-кт, 7 лит.А</t>
  </si>
  <si>
    <t>г.Полярные Зори, нп.Африканда, Ленина ул., 16</t>
  </si>
  <si>
    <t>г.Санкт-Петербург, Морская наб., 39,3,лит.А п.5Н-6Н</t>
  </si>
  <si>
    <t>г.Санкт-Петербург, Скачков пер., 5 лит.А</t>
  </si>
  <si>
    <t>с.Деревянное, Онежская ул, 53 п.3</t>
  </si>
  <si>
    <t>г.Валдай, Труда ул., 39А</t>
  </si>
  <si>
    <t>г.Тихвин, Ново-Вязитская ул., 1А п.1</t>
  </si>
  <si>
    <t>г.Санкт-Петербург, Белоостровская ул., 35 лит.А</t>
  </si>
  <si>
    <t>рп.Парфино, Мира ул, 29А</t>
  </si>
  <si>
    <t>г.Мончегорск, Новопроложенная ул., 16</t>
  </si>
  <si>
    <t>г.Псков, Некрасова ул., 42</t>
  </si>
  <si>
    <t>г.Санкт-Петербург, Трамвайный пр-кт, 14 лит.А</t>
  </si>
  <si>
    <t>Бондарева</t>
  </si>
  <si>
    <t>г.Боровичи, Гоголя ул., 84/48</t>
  </si>
  <si>
    <t>п.Новый Свет46А</t>
  </si>
  <si>
    <t>г.Лодейное Поле, Ленина пр-кт, 46А</t>
  </si>
  <si>
    <t>пгт.Зеленоборский, Магистральная ул, 92А</t>
  </si>
  <si>
    <t>г.Мурманск, Свердлова ул, 25</t>
  </si>
  <si>
    <t>г.Санкт-Петербург, Пулковское ш, 38А к.8,пом.4Н</t>
  </si>
  <si>
    <t>д.Суоранда, Центральная ул, 2Б</t>
  </si>
  <si>
    <t>г.Псков, Леона Поземского ул, 120</t>
  </si>
  <si>
    <t>г.Окуловка, Советская ул, 46</t>
  </si>
  <si>
    <t>г.Североморск, Мурманское ш, 12</t>
  </si>
  <si>
    <t>г.Оленегорск, Бардина ул, 27</t>
  </si>
  <si>
    <t>д.Мяглово, Дорожная ул, стр.2</t>
  </si>
  <si>
    <t>г.Кириши, Героев пр-кт, 16</t>
  </si>
  <si>
    <t>г.Санкт-Петербург, г.Кронштадт, Флотская ул, 29/9 л.А,пом.1Н</t>
  </si>
  <si>
    <t>г.Петрозаводск, Кирова ул, 19 п.13-17,20</t>
  </si>
  <si>
    <t>г.Ивангород, Кингисеппское ш, 26В</t>
  </si>
  <si>
    <t>г.Санкт-Петербург, Седова ул, 94А пом.8Н</t>
  </si>
  <si>
    <t>г.Медвежьегорск, Артемьева ул, 13</t>
  </si>
  <si>
    <t>г.Чудово, Грузинское шоссе, 90</t>
  </si>
  <si>
    <t>г.Санкт-Петербург, Индустриальный пр-кт, 34 лит.А</t>
  </si>
  <si>
    <t>г.Санкт-Петербург, Орджоникидзе ул, 27</t>
  </si>
  <si>
    <t>г.Кириши, Березовый пер, 7 п.2-Н</t>
  </si>
  <si>
    <t>г.Санкт-Петербург, Правды ул., 22 лит.А</t>
  </si>
  <si>
    <t>г.Санкт-Петербург, Курская ул, 28/32 лит.А</t>
  </si>
  <si>
    <t>Липовая аллея</t>
  </si>
  <si>
    <t>г.Кандалакша, Набережная ул, 115А</t>
  </si>
  <si>
    <t>г.Боровичи, Анатолия Кокорина ул, 47/13</t>
  </si>
  <si>
    <t>п.Глажево23-Н</t>
  </si>
  <si>
    <t>гп.Ефимовский, Смоленский пер, 3</t>
  </si>
  <si>
    <t>Сушанская</t>
  </si>
  <si>
    <t>г.Пудож, Комсомольская ул., 30</t>
  </si>
  <si>
    <t>г.Санкт-Петербург, Оптиков ул., 32 лит.А</t>
  </si>
  <si>
    <t>г.Великие Луки, Гражданская ул, 11</t>
  </si>
  <si>
    <t>г.Псков, Коммунальная ул, 15Б п1018,1021</t>
  </si>
  <si>
    <t>г.Себеж, 7 Ноября ул</t>
  </si>
  <si>
    <t>г.Тихвин, 4-й мкр, 1 п.2</t>
  </si>
  <si>
    <t>г.Светогорск, Школьная ул, 11</t>
  </si>
  <si>
    <t>г.Полярный, Советская ул, 11</t>
  </si>
  <si>
    <t>г.Ковдор, Кошица ул., 18</t>
  </si>
  <si>
    <t>пгт.Никель, Гвардейский пр-кт, 26</t>
  </si>
  <si>
    <t>г.Санкт-Петербург, Русановская ул, 19 к.3, лит.А</t>
  </si>
  <si>
    <t>п.Зимитицы133</t>
  </si>
  <si>
    <t>г.Санкт-Петербург, Взлетная ул., 7</t>
  </si>
  <si>
    <t>г.Суоярви, Суоярвское ш., 6А</t>
  </si>
  <si>
    <t>пгт.Сиверский, Строителей ул, 9</t>
  </si>
  <si>
    <t>г.Кемь, Мосорина ул, 8 п.3</t>
  </si>
  <si>
    <t>г.Печоры, Индустриальная ул., 10 лит.Б</t>
  </si>
  <si>
    <t>г.Петрозаводск, Зайцева ул, 14</t>
  </si>
  <si>
    <t>г.Санкт-Петербург, Богатырский пр-кт, 41 корп.1,лит</t>
  </si>
  <si>
    <t>г.Кондопога, Калинина пр-кт, 14</t>
  </si>
  <si>
    <t>г.Боровичи, Алексея Кузнецова ул, 64</t>
  </si>
  <si>
    <t>г.Санкт-Петербург, Шотландская ул, 3 лит.Б</t>
  </si>
  <si>
    <t>г.Санкт-Петербург, Дибуновская ул, 37 лит.А</t>
  </si>
  <si>
    <t>д.Янино-1, Новая ул, 14А к.1</t>
  </si>
  <si>
    <t>г.Гатчина, Урицкого ул, 2 лит.А1</t>
  </si>
  <si>
    <t>г.Санкт-Петербург, Коллонтай ул, 12 к.1,лит.А</t>
  </si>
  <si>
    <t>г.Суоярви, Гагарина ул, 9Б</t>
  </si>
  <si>
    <t>г.Псков, Западная ул, 6А п.1004</t>
  </si>
  <si>
    <t>г.Валдай, Механизаторов ул, 1Б</t>
  </si>
  <si>
    <t>Володарского</t>
  </si>
  <si>
    <t>г.Санкт-Петербург, Славы пр-кт, 5</t>
  </si>
  <si>
    <t>г.Санкт-Петербург, Пятилеток пр-кт, 6 к1,л.А,п3Н</t>
  </si>
  <si>
    <t>г.Санкт-Петербург, Загородный пр-кт, 35,лит.А пом.4-Н</t>
  </si>
  <si>
    <t>г.Санкт-Петербург, п.Усть-Ижора, Социалистическая ул, 22 к.4</t>
  </si>
  <si>
    <t>г.Санкт-Петербург, г.Пушкин, Кадетский б-р, 22/12 лит.А</t>
  </si>
  <si>
    <t>Заречная ул.</t>
  </si>
  <si>
    <t>пгт.Ульяновка, Победы ул, 41 пом.II</t>
  </si>
  <si>
    <t>г.Санкт-Петербург, Кременчугская ул, 9 кор.1,литА</t>
  </si>
  <si>
    <t>г.Санкт-Петербург, г.Петергоф, Парковая ул, 20,лит.А пом.7Н</t>
  </si>
  <si>
    <t>п.Шугозеро, Советская ул., 47</t>
  </si>
  <si>
    <t>г.Санкт-Петербург, Кржижановского ул, 17 лит.А</t>
  </si>
  <si>
    <t>г.Старая Русса, Поперечная ул, 77 к.1</t>
  </si>
  <si>
    <t>г.Ковдор, Чехова ул, 6</t>
  </si>
  <si>
    <t>г.Санкт-Петербург, Софийская ул, 33,1 лит.А,п4Н</t>
  </si>
  <si>
    <t>г.Санкт-Петербург, п.Сергиево, Ленина пр-кт, 39 стр.1</t>
  </si>
  <si>
    <t>г.Санкт-Петербург, г.Сестрорецк, Воскова ул, 10 п.15Н,16Н</t>
  </si>
  <si>
    <t>пгт.Сиверский, Героев пр-кт, 2Б к.2</t>
  </si>
  <si>
    <t>гп.Вырица, Сиверское ш, 188А</t>
  </si>
  <si>
    <t>г.Кириши, Ленинградская ул, 9А пом.1Н</t>
  </si>
  <si>
    <t>г.Тихвин, 1-ый мкр, 47 пом.1</t>
  </si>
  <si>
    <t>г.Санкт-Петербург, Тележная ул, 22,лит.А п2Н,5Н,6Н</t>
  </si>
  <si>
    <t>гп.Рощино, Советская ул</t>
  </si>
  <si>
    <t>г.Кингисепп, Большой б-р, 8Д</t>
  </si>
  <si>
    <t>г.Сертолово, Сертолово-1 мкр, Молодцова ул, 2 к.2</t>
  </si>
  <si>
    <t>г.Никольское, Октябрьская ул, 15</t>
  </si>
  <si>
    <t>д.Лесколово, Красноборская ул</t>
  </si>
  <si>
    <t>г.Кириши, Волховская наб, 40 пом.32-Н</t>
  </si>
  <si>
    <t>г.Петрозаводск, Ровио ул, 15 пом.1-Н</t>
  </si>
  <si>
    <t>Ветеранов пр.</t>
  </si>
  <si>
    <t>Морская наб.</t>
  </si>
  <si>
    <t>г.Санкт-Петербург, Смоленская ул, 18,лит.А пом.158-Н</t>
  </si>
  <si>
    <t>г.Санкт-Петербург, п...., Колпинское (Славянка)ш, 36,1 лит.А</t>
  </si>
  <si>
    <t>г.Санкт-Петербург, Смоленская ул, 18,лит.А пом.156Н</t>
  </si>
  <si>
    <t>г.Валдай, Гоголя ул, 12 к.3</t>
  </si>
  <si>
    <t>г.Кириши, Нефтехимиков ул, 18А</t>
  </si>
  <si>
    <t>п.Запорожское, Механизаторов ул, 1</t>
  </si>
  <si>
    <t>пгт.Лоухи, Советская ул, 19</t>
  </si>
  <si>
    <t>г.Выборг, Некрасова ул, 37</t>
  </si>
  <si>
    <t>Хохлова ул.</t>
  </si>
  <si>
    <t>рп.Шимск, Ленина ул, 14</t>
  </si>
  <si>
    <t>д.Белогорка, Институтская ул, 14А</t>
  </si>
  <si>
    <t>Советская ул.</t>
  </si>
  <si>
    <t>г.Санкт-Петербург, Стрельбищенская ул, 13 пом.5Н</t>
  </si>
  <si>
    <t>г.Санкт-Петербург, Орджоникидзе ул, 52,лит.А пом.93-Н</t>
  </si>
  <si>
    <t>г.Санкт-Петербург, Загребский б-р, 45 лит.А</t>
  </si>
  <si>
    <t>г.Сольцы, Советский пр-кт, 50</t>
  </si>
  <si>
    <t>г.Петрозаводск, Хвойный пер, 5 пом.4</t>
  </si>
  <si>
    <t>Космонавтов пр</t>
  </si>
  <si>
    <t>п.Котельский6А</t>
  </si>
  <si>
    <t>г.Санкт-Петербург, Нахимова ул, 11,лит.А пом.57Н</t>
  </si>
  <si>
    <t>д.Дубовицы, Новгородская ул, 7</t>
  </si>
  <si>
    <t>г.Санкт-Петербург, Большевиков пр-кт, 9,к.1А п.34Н,35-Н</t>
  </si>
  <si>
    <t>г.Псков, Машиниста пер, 7 п.1002</t>
  </si>
  <si>
    <t>г.Ивангород, Котовского ул, 12</t>
  </si>
  <si>
    <t>г.Санкт-Петербург, п.Парголово, Заречная ул, 33 стр.1,33Н</t>
  </si>
  <si>
    <t>г.Коммунар, Пионерская ул, 9</t>
  </si>
  <si>
    <t>г.Мурино, Садовая ул, 37Б</t>
  </si>
  <si>
    <t>г.Санкт-Петербург, г.Ломоносов, Кронштадтская ул, 1 лит.А</t>
  </si>
  <si>
    <t>г.Великие Луки, Стадионная ул, 25</t>
  </si>
  <si>
    <t>г.Заозерск, Колышкина ул, 7А</t>
  </si>
  <si>
    <t>г.Боровичи, Сушанская ул, 2Д</t>
  </si>
  <si>
    <t>гп.Токсово, Привокзальная ул, 10-А</t>
  </si>
  <si>
    <t>г.Мурино, Шоссе в Лаврики ул, 89 п.43Н,41Н</t>
  </si>
  <si>
    <t>г.Санкт-Петербург, г.Ломоносов, Швейцарская ул, 1А п.1-Н,2-Н</t>
  </si>
  <si>
    <t>г.Санкт-Петербург, г.Пушкин, Колокольный пер, 6 к.2</t>
  </si>
  <si>
    <t>с.Янишполе, Дорожная ул, 28В</t>
  </si>
  <si>
    <t>г.Сортавала, Новая ул, 16 16/1</t>
  </si>
  <si>
    <t>п.Кирилловское, Советская ул, Б/Н</t>
  </si>
  <si>
    <t>п.Стеклянный2</t>
  </si>
  <si>
    <t>г.Псков, Яна Фабрициуса ул, 5Б,5А п.1015</t>
  </si>
  <si>
    <t>д.Порошкино, Ленинградское ш, стр.25Б</t>
  </si>
  <si>
    <t>г.Оленегорск, нп.Высокий, Сыромятникова ул, 12</t>
  </si>
  <si>
    <t>г.Боровичи, Новоселицкая ул, 42</t>
  </si>
  <si>
    <t>гп.Токсово, Советов ул, 88</t>
  </si>
  <si>
    <t>гп.Будогощь, Заводская ул, 96А</t>
  </si>
  <si>
    <t>г.Порхов, Красноармейская ул, 12/14</t>
  </si>
  <si>
    <t>г.Санкт-Петербург, Катерников ул, 8А п.17Н,16Н</t>
  </si>
  <si>
    <t>г.Кемь, Кирова пл, 4</t>
  </si>
  <si>
    <t>г.Псков, Коммунальная ул, 39 п.1003</t>
  </si>
  <si>
    <t>Автовская ул.</t>
  </si>
  <si>
    <t>г.Гдов, Пограничная ул, 8</t>
  </si>
  <si>
    <t>г.Никольское, Школьная ул, 4</t>
  </si>
  <si>
    <t>гп.Заневское, г.Кудрово, Пражская ул, 13 п.1Н,3Н,4Н</t>
  </si>
  <si>
    <t>п.Сиверский, Красная ул, 33В</t>
  </si>
  <si>
    <t>г.Мончегорск, Кондрикова ул, 16А</t>
  </si>
  <si>
    <t>г.Луга, Старорусская ул, 5</t>
  </si>
  <si>
    <t>г.Пестово, Профсоюзов ул, 91</t>
  </si>
  <si>
    <t>г.Великий Новгород, Менделеева ул, 4А</t>
  </si>
  <si>
    <t>г.Кириши, Победы пр-кт, 7 п.1-Н</t>
  </si>
  <si>
    <t>г.Североморск, Комсомольская ул, 2</t>
  </si>
  <si>
    <t>г.Кандалакша, Данилова ул, 49</t>
  </si>
  <si>
    <t>п.Бугры, Воронцовский б-р, 11,к.1 п.14Н,20Н</t>
  </si>
  <si>
    <t>г.Санкт-Петербург, Московское ш, 38А п.4Н</t>
  </si>
  <si>
    <t>г.Североморск, Северная Застава ул, 36А</t>
  </si>
  <si>
    <t>г.Ковдор, Коновалова ул, 7</t>
  </si>
  <si>
    <t>г.Санкт-Петербург, Лиственная ул, 20 стр.1,п.3Н</t>
  </si>
  <si>
    <t>д.Лесколово, Зеленая ул, 68А</t>
  </si>
  <si>
    <t>п.Пола, Пионерская ул, 25Б</t>
  </si>
  <si>
    <t>г.Мурманск, Капитана Орликовой ул, 6</t>
  </si>
  <si>
    <t>г.Санкт-Петербург, Малый Сампсониевский п..., 2,лит.А п.12-Н</t>
  </si>
  <si>
    <t>пгт.Пряжа, М.Мелентьевой ул, 5 п.59</t>
  </si>
  <si>
    <t>г.Санкт-Петербург, Реки Смоленки наб, 3,2 л.А,п.21-Н</t>
  </si>
  <si>
    <t>п.Ладва, Советская ул, 120</t>
  </si>
  <si>
    <t>г.Тосно, Московское ш, 33А</t>
  </si>
  <si>
    <t>г.Санкт-Петербург, Кушелевская дор., 5 1 л.А,п.7Н</t>
  </si>
  <si>
    <t>д.Чечулино, Царева ул, 3</t>
  </si>
  <si>
    <t>пгт.Ревда, Кузина ул, 7 3</t>
  </si>
  <si>
    <t>д.Новое Девяткино, Арсенальная ул, 9</t>
  </si>
  <si>
    <t>г.Санкт-Петербург, п.Металлос..., Школьная ул, 14 лит.А,п.5Н</t>
  </si>
  <si>
    <t>г.Великие Луки, Софьи Перовской ул, 2 п.1001</t>
  </si>
  <si>
    <t>г.Апатиты, Строителей ул, 2</t>
  </si>
  <si>
    <t>пгт.Никель, Гвардейский пр-кт, 6/1</t>
  </si>
  <si>
    <t>г.Тихвин, Школьная ул, 1</t>
  </si>
  <si>
    <t>г.Санкт-Петербург, Прилукская ул, 15литерБ п.1-Н</t>
  </si>
  <si>
    <t>г.Санкт-Петербург, Заставская ул, 22 2,лит.А</t>
  </si>
  <si>
    <t>г.Санкт-Петербург, п.Пес..., Ленинградская ул, 62 лит.А,п.1Н</t>
  </si>
  <si>
    <t>г.Санкт-Петербург..., Тихоокеанская ул, 12,1,лит.А п.11Н-15Н</t>
  </si>
  <si>
    <t>пгт.Вырица, Соболевского ул, 38 к.А</t>
  </si>
  <si>
    <t>г.Мурманск, Подгорная ул, 92</t>
  </si>
  <si>
    <t>г.Гатчина, Хохлова ул, 11А</t>
  </si>
  <si>
    <t>г.Санкт-Петербург, Пискаревский пр-кт, 10 л.А</t>
  </si>
  <si>
    <t>г.Санкт-Петербург, г.Сестрорецк, Володарского ул, 14 л.А</t>
  </si>
  <si>
    <t>г.Полярные Зори, Пушкина ул, 9</t>
  </si>
  <si>
    <t>г.Санкт-Петербург, Юнтоловский пр-кт, 51 к.1,стр.1</t>
  </si>
  <si>
    <t>г.Санкт-Петербург, Крыленко ул, 1,1,стр.3 п.6Н,7Н</t>
  </si>
  <si>
    <t>пгт.Вырица, Хвалынская ул, 18А</t>
  </si>
  <si>
    <t>рп.Крестцы, Московская ул, 9</t>
  </si>
  <si>
    <t>д.Куйвози, Александрова ул, уч.1</t>
  </si>
  <si>
    <t>Вингиссара</t>
  </si>
  <si>
    <t>д.Аннолово, Центральная ул, 22А</t>
  </si>
  <si>
    <t>г.Петрозаводск, Пограничная ул, 56 п.156</t>
  </si>
  <si>
    <t>г.Кировск, Кондрикова ул, 3</t>
  </si>
  <si>
    <t>г.Санкт-Петербург, Маршала Блюхера пр-кт, 9,3 л.А,п5Н-8Н</t>
  </si>
  <si>
    <t>с.Кончезеро, Советов ул, 40В</t>
  </si>
  <si>
    <t>п.Цвылево3</t>
  </si>
  <si>
    <t>Рижский пр.</t>
  </si>
  <si>
    <t>г.Санкт-Петербург, Промышленная ул, 19 лит.Р</t>
  </si>
  <si>
    <t>г.Луга, Свободы ул, 1</t>
  </si>
  <si>
    <t>г.Санкт-Петербург, Софьи Ковалевской ул, 12 лит.А</t>
  </si>
  <si>
    <t>г.Кудрово, Европейский пр-кт, 8 п.14Н,15Н</t>
  </si>
  <si>
    <t>г.Санкт-Петербург, г...., Ботаническая ул, 3,3,лит.Д п.3Н,1Н</t>
  </si>
  <si>
    <t>г.Санкт-Петербург, Шотмана ул, 7,1 лит3,п.2-Н</t>
  </si>
  <si>
    <t>г.Санкт-Петербург, г.Зеленогорск, Широкая ул, 20 стр.1</t>
  </si>
  <si>
    <t>пгт.Лесогорский, Ленинградское ш, 22</t>
  </si>
  <si>
    <t>г.Тихвин, 3 мкр, 36</t>
  </si>
  <si>
    <t>д.Васкелово, Привокзальная пл, 3</t>
  </si>
  <si>
    <t>г.Кингисепп, Воровского ул, 18А</t>
  </si>
  <si>
    <t>г.Псков, Некрасова ул, 42</t>
  </si>
  <si>
    <t>г.Санкт-Петербург, г.Колпино, Октябрьская ул, 4 лит.А</t>
  </si>
  <si>
    <t>г.Санкт-Петербург, Литовская ул, 8 к.2,лит.А</t>
  </si>
  <si>
    <t>г.Псков, Льва Толстого ул, 5 п.1002/1,2</t>
  </si>
  <si>
    <t>пгт.Форносово, Круговая ул, 4</t>
  </si>
  <si>
    <t>г.Санкт-Петербург, КИМа пр-кт, 6 литер А</t>
  </si>
  <si>
    <t>г.Санкт-Петербург, Маршала Тухачевского ул, 23 стр.1,п20Н</t>
  </si>
  <si>
    <t>гп.Янино-1, Новая ул, 13А</t>
  </si>
  <si>
    <t>г.Всеволожск, Октябрьский пр-кт, 167</t>
  </si>
  <si>
    <t>г.Санкт-Петербург, п.Шушары, Старорусский пр-кт, 6 лит.А</t>
  </si>
  <si>
    <t>г.Дно, Дзержинского ул, 6</t>
  </si>
  <si>
    <t>с.Алакуртти, Грязнова ул, 5</t>
  </si>
  <si>
    <t>г.Кудрово,Новый Оккервиль мкр, Строителей пр-кт, 2 п.50Н,51Н</t>
  </si>
  <si>
    <t>г.Великий Новгород, Озерная ул, 4</t>
  </si>
  <si>
    <t>г.Кингисепп, Крикковское ш, 2Б</t>
  </si>
  <si>
    <t>г.Валдай, Комсомольский пр-кт, 39</t>
  </si>
  <si>
    <t>г.Коммунар, Строителей ул, 4</t>
  </si>
  <si>
    <t>п.Щеглово, б/н, лит.А</t>
  </si>
  <si>
    <t>г.Санкт-Петербург, Адмирала Трибуца ул, 6 к.1,стр.1</t>
  </si>
  <si>
    <t>г.Великие Луки, Пархоменко ул, 28</t>
  </si>
  <si>
    <t>г.Санкт-Петербург, Ногина пер, 3</t>
  </si>
  <si>
    <t>Героев Рыбачьего</t>
  </si>
  <si>
    <t>г.Санкт-Петербург, г.Колпино, Братьев Радченко ул, 33/19</t>
  </si>
  <si>
    <t>пгт.Дубровка, Советская ул, 40А</t>
  </si>
  <si>
    <t>Московская ул.</t>
  </si>
  <si>
    <t>г.Тосно, Чехова ул, 3 лит.Б</t>
  </si>
  <si>
    <t>г.Костомукша, Калевала ул, 9</t>
  </si>
  <si>
    <t>Октябрьский пр-кт</t>
  </si>
  <si>
    <t>г.Великие Луки, Дворецкая ул, 5</t>
  </si>
  <si>
    <t>г.Санкт-Петербург, Двинская ул, 3 лит.А</t>
  </si>
  <si>
    <t>г.Санкт-Петербург, Яхтенная ул, 24,к.2 литА,п.23Н</t>
  </si>
  <si>
    <t>г.Печоры, Мира ул, 10 п.1001</t>
  </si>
  <si>
    <t>г.Санкт-Петербург, Ленсовета ул, 34,лит.А п.4Н</t>
  </si>
  <si>
    <t>г.Санкт-Петербург, Королева пр-кт, 27,к.1, лит.А,п.5Н</t>
  </si>
  <si>
    <t>г.Оленегорск, Пионерская ул, 14</t>
  </si>
  <si>
    <t>г.Санкт-Петербург, Маршала Блюхера пр-кт, 40 лит.А</t>
  </si>
  <si>
    <t>г.Тихвин, 1А мкр, 39</t>
  </si>
  <si>
    <t>пгт.Калевала, Ленина ул, 12</t>
  </si>
  <si>
    <t>г.Санкт-Петербург, Героев пр-кт, 18,лит.А п.6Н</t>
  </si>
  <si>
    <t>г.Тихвин, 5-й мкр, 51А</t>
  </si>
  <si>
    <t>с.Алакуртти, Содружества ул, 22</t>
  </si>
  <si>
    <t>г.Сланцы, Максима Горького ул, 3</t>
  </si>
  <si>
    <t>г.Санкт-Петербург, Комендантский пр-кт, 69 стр.1</t>
  </si>
  <si>
    <t>г.Павловск, Гуммолосаровская ул, 29</t>
  </si>
  <si>
    <t>г.Санкт-Петербург, Среднегаванский пр-кт, 9 лит.А,п.2Н</t>
  </si>
  <si>
    <t>Пионерстроя ул.</t>
  </si>
  <si>
    <t>г.Сертолово, Черная речка мкр, 94</t>
  </si>
  <si>
    <t>д.Новое Девяткиноуч.50</t>
  </si>
  <si>
    <t>сп.Лесновское, Новгородская ул, 4</t>
  </si>
  <si>
    <t>д.Малое Верево, Киевское ш., 43 А</t>
  </si>
  <si>
    <t>Маршала Жукова пр.</t>
  </si>
  <si>
    <t>рп.Парфино, Карла Маркса ул, 49А</t>
  </si>
  <si>
    <t>г.Санкт-Петербург, Московский пр-кт, 73 5,литера А</t>
  </si>
  <si>
    <t>д.Кудрово, Ленинградская ул, 5 п.19H</t>
  </si>
  <si>
    <t>г.Коммунар, Железнодорожная ул, 10</t>
  </si>
  <si>
    <t>г.Сегежа, Спиридонова ул, 21</t>
  </si>
  <si>
    <t>г.Великий Новгород, Зелинского ул, 41</t>
  </si>
  <si>
    <t>г.Костомукша, Горняков пр-кт, 4А п.7</t>
  </si>
  <si>
    <t>г.Мурманск, Полярные Зори ул, 62</t>
  </si>
  <si>
    <t>г.Кингисепп, Октябрьская ул, 1/10Б</t>
  </si>
  <si>
    <t>г.Тосно, Серова ул, 40</t>
  </si>
  <si>
    <t>гп.Федоровское, Центральная ул, 15</t>
  </si>
  <si>
    <t>г.Санкт-Петербург, Юнтоловский пр-кт, 47 к.1,стр.1</t>
  </si>
  <si>
    <t>г.Медвежьегорск, Фрунзе ул, 8</t>
  </si>
  <si>
    <t>г.Санкт-Петербург, Зои Космодемьянской ул, 26</t>
  </si>
  <si>
    <t>г.Санкт-Петербург, г.Колпино, Трудящихся б-р, 35 к1,лА,п4Н</t>
  </si>
  <si>
    <t>г.Санкт-Петербург, Парашютная ул, 40 с.1,п.2-Н</t>
  </si>
  <si>
    <t>г.Новосокольники, Ленинская ул, 23</t>
  </si>
  <si>
    <t>г.Псков, Пожарный пер, 15</t>
  </si>
  <si>
    <t>г.Петрозаводск, Правды ул, 40 п.208,209</t>
  </si>
  <si>
    <t>г.Санкт-Петербург, г.Красное Село, Советская ул, 5А</t>
  </si>
  <si>
    <t>Сенная пл.</t>
  </si>
  <si>
    <t>г.Тихвин, Ильинская ул, 60</t>
  </si>
  <si>
    <t>г.Лахденпохья, Ленина ул, 5А п.9</t>
  </si>
  <si>
    <t>г.Кириши, Волховская наб, 52</t>
  </si>
  <si>
    <t>гп.Кузьмоловский, Железнодорожная ул, 5Б</t>
  </si>
  <si>
    <t>г.Санкт-Петербург, Ленинский пр-кт, 64,к.1 лит.А,п.7Н</t>
  </si>
  <si>
    <t>г.Североморск, Сафонова ул, 25</t>
  </si>
  <si>
    <t>пгт.Умба, Победы ул, 41</t>
  </si>
  <si>
    <t>рп.Пушкинские Горы, Ленина ул, 20А п.1</t>
  </si>
  <si>
    <t>г.Санкт-Петербург, Заставская ул, 46 1,лит.А</t>
  </si>
  <si>
    <t>г.Оленегорск-2, ТБО</t>
  </si>
  <si>
    <t>г.Псков, Рокоссовского ул, 16 п.1002</t>
  </si>
  <si>
    <t>д.Агалатово, Приозерское ш, 10</t>
  </si>
  <si>
    <t>п.Видяево, Центральная ул, 13</t>
  </si>
  <si>
    <t>г.Великие Луки, Некрасова ул, 3/31 п.1012</t>
  </si>
  <si>
    <t>г.Кандалакша, Наймушина ул, 3</t>
  </si>
  <si>
    <t>г.Великий Новгород, Нехинская ул, 24 к.1</t>
  </si>
  <si>
    <t>г.Санкт-Петербург, Отважных ул, 10 лит.А</t>
  </si>
  <si>
    <t>г.Псков, Алексея Алёхина ул, 4 А</t>
  </si>
  <si>
    <t>г.Великий Новгород, Нехинская ул, 40 стр.1</t>
  </si>
  <si>
    <t>г.Великие Луки, Октябрьский пр-кт, 60</t>
  </si>
  <si>
    <t>г.Санкт-Петербург, Рыбацкий пр-кт, 17,1 л.А,п.6-Н</t>
  </si>
  <si>
    <t>г.Олонец, Урицкого ул, 15 А,п.1-Н</t>
  </si>
  <si>
    <t>г.Псков, Боровая ул, 13</t>
  </si>
  <si>
    <t>г.Санкт-Петербург, Вилькицкий б-р, 4 стр.1</t>
  </si>
  <si>
    <t>г.Санкт-Петербург, 2-ой Рабфаковский пер, 22 лит.Ц,п.1Н</t>
  </si>
  <si>
    <t>г.Санкт-Петербург, Счастливая ул, 5 литА,п1Н2Н</t>
  </si>
  <si>
    <t>г.Североморск, Кирова ул, 1 А</t>
  </si>
  <si>
    <t>г.Заполярный, Ленина ул, 2</t>
  </si>
  <si>
    <t>г.Боровичи, Красноармейская ул, 8</t>
  </si>
  <si>
    <t>г.Гатчина, Рысева ул, 62</t>
  </si>
  <si>
    <t>г.Оленегорск, Строительная ул, 56</t>
  </si>
  <si>
    <t>г.Ломоносов, Жоры Антоненко ул, 2 лит.А</t>
  </si>
  <si>
    <t>г.Мурманск, Кольский пр-кт, 80</t>
  </si>
  <si>
    <t>г.Полярные Зори, Ломоносова ул, 4</t>
  </si>
  <si>
    <t>г.Санкт-Петербург, 2-я В.О. линия ул, 37 лит.А</t>
  </si>
  <si>
    <t>г.Великие Луки, К.Либкнехта ул, 18</t>
  </si>
  <si>
    <t>г.Мурманск, Героев-Североморцев пр-кт, 49</t>
  </si>
  <si>
    <t>г.Санкт-Петербург, Бестужевская ул, 7 к6,с1,п5-Н</t>
  </si>
  <si>
    <t>д.Мины, Краснофлотская ул, 34</t>
  </si>
  <si>
    <t>г.Удомля, Энтузиастов ул, 2/8А</t>
  </si>
  <si>
    <t>г.Тверь, Озерная ул, 14 к.1,п.5</t>
  </si>
  <si>
    <t>г.Бежецк, Большая ул, 60А</t>
  </si>
  <si>
    <t>г.Тверь, Зеленый пр-д, 43 к.2,нп1</t>
  </si>
  <si>
    <t>пгт.Оленино, Ленина ул, 45</t>
  </si>
  <si>
    <t>пгт.Оленино, Кузьмина ул, 33/1</t>
  </si>
  <si>
    <t>г.Андреаполь, Октябрьская ул, 28</t>
  </si>
  <si>
    <t>г.Тверь, Громова ул, 21</t>
  </si>
  <si>
    <t>г.Санкт-Петербург, Ленинский пр-кт, 132 л.А,п3Н,4Н</t>
  </si>
  <si>
    <t>г.Боровичи, Раздолье мкр 1, 22</t>
  </si>
  <si>
    <t>г.Мурманск, Героев-Североморцев пр-кт, 77</t>
  </si>
  <si>
    <t>г.Тверь, Петербургское ш, 82/2 нп.12</t>
  </si>
  <si>
    <t>г.Санкт-Петербург, Краснопутиловская ул, 96 лит.А,п.2Н</t>
  </si>
  <si>
    <t>г.Вышний Волочек, Цнинская наб, 6Б</t>
  </si>
  <si>
    <t>г.Тверь, Тверская пл, 6 п.1</t>
  </si>
  <si>
    <t>п.Чална, Шоссейная ул, 39</t>
  </si>
  <si>
    <t>г.Тверь, Зеленый пр-д, 49 1</t>
  </si>
  <si>
    <t>г.Тверь, Афанасия Никитина наб, 86 нп.4Б</t>
  </si>
  <si>
    <t>г.Боровичи, Сушанская ул, 17Б</t>
  </si>
  <si>
    <t>г.Тверь, Ленина пр-кт, 2 п.1</t>
  </si>
  <si>
    <t>г.Тверь, Вагжанова ул, 1 п.1,3</t>
  </si>
  <si>
    <t>г.Кудрово, Столичная ул, 4 к.2,п.109Н</t>
  </si>
  <si>
    <t>г.Псков, Новгородская ул, 15</t>
  </si>
  <si>
    <t>г.Великий Новгород, Московская ул, 28 к.1</t>
  </si>
  <si>
    <t>г.Тверь, Волоколамский пр-кт, 33 п.3</t>
  </si>
  <si>
    <t>г.Тверь, Андрея Дементьева ул, 6 п.I,нп.IIб</t>
  </si>
  <si>
    <t>г.Тверь, Вагонников 1-й пер, 43</t>
  </si>
  <si>
    <t>г.Санкт-Петербург, Просвещения пр-кт, 75 лА,п3Н,12Н</t>
  </si>
  <si>
    <t>г.Тверь, Богданова ул, 26/17</t>
  </si>
  <si>
    <t>г.Тверь, 50 лет Октября пр-кт, 42 пом.1</t>
  </si>
  <si>
    <t>г.Тверь, Победы пр-кт, 78</t>
  </si>
  <si>
    <t>г.Санкт-Петербург,п.Левашово, Садовая ул, 12 лА,п1-Н</t>
  </si>
  <si>
    <t>г.Тихвин, Карла Маркса ул, 84</t>
  </si>
  <si>
    <t>г.Санкт-Петербург, Декабристов ул, 14/7 л.А,п1Н,7Н</t>
  </si>
  <si>
    <t>г.Санкт-Петерб..., Пулковское/Переведенская ул, 8 с2,п9Н,12Н</t>
  </si>
  <si>
    <t>п.Осьмино, Ленина ул, 51Б</t>
  </si>
  <si>
    <t>г.Санкт-Петербург, Петергофское ш, 45 л.А,п.146Н</t>
  </si>
  <si>
    <t>г.Кандалакша, Набережная ул, 130</t>
  </si>
  <si>
    <t>г.Североморск, Адмирала Сизова ул, 2</t>
  </si>
  <si>
    <t>г.Апатиты, Дзержинского ул, 37</t>
  </si>
  <si>
    <t>г.Кувшиново, Октябрьская ул, 28А</t>
  </si>
  <si>
    <t>г.Бологое, Заозерный мкр ул, 3</t>
  </si>
  <si>
    <t>г.Лихославль, Лихославльская ул, 15</t>
  </si>
  <si>
    <t>г.Тверь, Бурашевское ш, 36</t>
  </si>
  <si>
    <t>г.Порхов, Калачева ул, 15</t>
  </si>
  <si>
    <t>г.Тверь, Ржевская ул, 11А пом.1</t>
  </si>
  <si>
    <t>г.Красное село, Геологическая ул, 46 1,стр.1</t>
  </si>
  <si>
    <t>г.Псков, Леона Поземского ул, 63 п.1001</t>
  </si>
  <si>
    <t>г.Ржев, Зубцовское ш, 9</t>
  </si>
  <si>
    <t>г.Дно, Володарского ул, 8</t>
  </si>
  <si>
    <t>г.Мурманск, Ледокольный пр-д, 1б</t>
  </si>
  <si>
    <t>г.Тверь, Карла Маркса ул, 3</t>
  </si>
  <si>
    <t>г.Санкт-Петербург,г.Ломоносов, Дворцовый пр-кт, 9</t>
  </si>
  <si>
    <t>г.Великий Новгород, Псковская ул, 24</t>
  </si>
  <si>
    <t>гп. им.Свердлова, Овцинская ул, 70 п.1-Н</t>
  </si>
  <si>
    <t>г.Псков, Энтузиастов пр-кт, 5А</t>
  </si>
  <si>
    <t>г.Удомля, Курчатова пр-кт, 26А</t>
  </si>
  <si>
    <t>г.Мурманск, Октябрьская ул, 23</t>
  </si>
  <si>
    <t>г.Гдов, Карла Маркса ул, 30</t>
  </si>
  <si>
    <t>г.Псков, Алтаева ул, 5 п1002-1005</t>
  </si>
  <si>
    <t>г.Санкт-Петербург, 2-й Муринский пр-кт, 30 л.А,п.14-Н</t>
  </si>
  <si>
    <t>г.Бежецк, Рядового Николаева наб, 10</t>
  </si>
  <si>
    <t>г.Нелидово, Кирова ул, 18</t>
  </si>
  <si>
    <t>г.Удомля, Автодорожная ул, 11</t>
  </si>
  <si>
    <t>г.Санкт-Петербург, Шлиссельбургский пр-кт, 37 л.А,чп.1-Н</t>
  </si>
  <si>
    <t>г.Олонец, Свирских Дивизий ул, 6</t>
  </si>
  <si>
    <t>г.Тверь, Королева ул, 7</t>
  </si>
  <si>
    <t>г.Тверь, Ильи Касьянова ул, 13</t>
  </si>
  <si>
    <t>г.Торопец, Соловьева ул, 12/65</t>
  </si>
  <si>
    <t>г.Санкт-Петербург, Маршала Блюхера пр-кт, 11 к.2,с.1п1-</t>
  </si>
  <si>
    <t>г.Великий Новгород, Большая Московская ул, 104 к.1</t>
  </si>
  <si>
    <t>г.Ивангород, Кингисеппское ш, 26</t>
  </si>
  <si>
    <t>г.Западная Двина, Ленина ул, 38</t>
  </si>
  <si>
    <t>г.Тверь, Левитана ул, 28 п1-3,12,60</t>
  </si>
  <si>
    <t>рп.Сосновый Бор, Солнечная ул, 16</t>
  </si>
  <si>
    <t>г.Тверь, Строителей ул, 14</t>
  </si>
  <si>
    <t>г.Североморск,пгт.Сафоново, Школьная ул, 16</t>
  </si>
  <si>
    <t>г.Боровичи, Загородная ул, 77</t>
  </si>
  <si>
    <t>г.Великий Новгород, Псковская ул, 12</t>
  </si>
  <si>
    <t>г.Санкт-Петербург, 13-я Красноармейская ул, 4 л.А</t>
  </si>
  <si>
    <t>г.Ржев, Максима Горького ул, 79</t>
  </si>
  <si>
    <t>г.Мурманск, Героев Рыбачьего ул, 34 к.1</t>
  </si>
  <si>
    <t>г.Тверь, Вагжанова ул, 2А п.1</t>
  </si>
  <si>
    <t>г.Тверь, Скворцова-Степанова ул, 9 п.2</t>
  </si>
  <si>
    <t>г.Тверь, Молодежный б-р, 8 к.3</t>
  </si>
  <si>
    <t>г.Тверь,п.Химинститута28</t>
  </si>
  <si>
    <t>п.Сосново, Советская ул, 4</t>
  </si>
  <si>
    <t>г.Апатиты, Кирова ул, 16</t>
  </si>
  <si>
    <t>г.Кировск, Олимпийская ул, 8А</t>
  </si>
  <si>
    <t>г.Псков, Лепешинского ул, 8 п.1002</t>
  </si>
  <si>
    <t>г.Тихвин, 1-й А мкр, 1А</t>
  </si>
  <si>
    <t>г.Санкт-Петербург,п.Металл..., Центральная ул, 19 п.73Н,75Н,</t>
  </si>
  <si>
    <t>г.Тверь, Спартака ул, 47 п.1</t>
  </si>
  <si>
    <t>п.Сусанино, Павловский пр-т, 54Б</t>
  </si>
  <si>
    <t>г.Санкт-Петербург, Тамбасова ул, 7 с.1,п.14Н</t>
  </si>
  <si>
    <t>г.Лихославль, Первомайская ул, 2А</t>
  </si>
  <si>
    <t>г.Торжок, Ленинградское ш, 46А п.1</t>
  </si>
  <si>
    <t>г.Тверь, Можайского ул, 62б п.2</t>
  </si>
  <si>
    <t>г.Торжок, Дзержинского ул, 32</t>
  </si>
  <si>
    <t>г.Мурманск, Советская ул, 5</t>
  </si>
  <si>
    <t>п.Сосново, Ленинградская ул, 117</t>
  </si>
  <si>
    <t>г.Опочка, Автозаводская ул, 9А</t>
  </si>
  <si>
    <t>г.Петрозаводск, Интернационалистов (Древлянка р-н..., 8А п.1</t>
  </si>
  <si>
    <t>г.Псков, Рижский пр-кт, 57 п.1006</t>
  </si>
  <si>
    <t>г.Кингисепп, Вокзальная ул, 18</t>
  </si>
  <si>
    <t>г.Санкт-Петербург, Ленинский пр-кт, 95 к1лАп55Н</t>
  </si>
  <si>
    <t>г.Тверь, Академика Туполева ул, 111</t>
  </si>
  <si>
    <t>г.Тверь, Красина 2-я ул, 78 п.II</t>
  </si>
  <si>
    <t>г.Петрозаводск, Антонова ул, 9Б</t>
  </si>
  <si>
    <t>г.Всеволожск, Христиновский пр-кт, 26</t>
  </si>
  <si>
    <t>г.Санкт-Петербург,г.Колпино, Ленина пр-кт, 42 лит.А,п.1Н</t>
  </si>
  <si>
    <t>г.Сертолово, Черная речка мкр, 29А</t>
  </si>
  <si>
    <t>г.Заполярный, имени А.В.Шмакова пер, 2А</t>
  </si>
  <si>
    <t>г.Санкт-Петербург,г.Сестрорецк, Гагаринская ул, 77 к.2,п.5-Н</t>
  </si>
  <si>
    <t>г.Великий Новгород, Федоровский ручей ул, 25</t>
  </si>
  <si>
    <t>г.Санкт-Петербург, Варшавская ул, 122 л.А,п.2Н</t>
  </si>
  <si>
    <t>г.Великие Луки, Дружбы ул, 4</t>
  </si>
  <si>
    <t>г.Мурманск, Якорный пер, 18/33</t>
  </si>
  <si>
    <t>г.Санкт-Петербург, Московский пр-кт, 139 л.Ап.1Н</t>
  </si>
  <si>
    <t>г.Санкт-Петербург, Пискаревский пр-кт, 147 лБчп1-Н</t>
  </si>
  <si>
    <t>г.Вышний Волочок, Советская ул, 14</t>
  </si>
  <si>
    <t>г.Псков, Коммунальная ул, 15Б чп№1019</t>
  </si>
  <si>
    <t>г.Санкт-Петербург,п.Стрельна, Львовская ул, 23 к2чп6Нк2,3</t>
  </si>
  <si>
    <t>г.Санкт-Петербург, Богатырский пр-кт, 4 л.А,п.18-Н</t>
  </si>
  <si>
    <t>г.Мурманск, Свердлова ул, 47</t>
  </si>
  <si>
    <t>г.Санкт-Петербург, Новоколомяжский пр-кт, 4 к.5,л.А</t>
  </si>
  <si>
    <t>г.Санкт-Петербург, Реки Пряжки наб, 34 л.А</t>
  </si>
  <si>
    <t>г.Санкт-Петербург, Чайковского ул, 79 л.А,п.1-Н</t>
  </si>
  <si>
    <t>г.Санкт-Петербург, Тореза пр-кт, 40 к.1.л.Ап1Н</t>
  </si>
  <si>
    <t>г.Санкт-Петербург,г.Пушкин, Оранжерейная ул, 60А 1Н,2Н,4Н</t>
  </si>
  <si>
    <t>г.Тверь, Строителей ул, 6 п.1</t>
  </si>
  <si>
    <t>г.Вышний Волочек, Урицкого ул, 88/56</t>
  </si>
  <si>
    <t>пгт.Максатиха, Пролетарская ул, 42</t>
  </si>
  <si>
    <t>г.Ржев, Осташковское ш, 8А</t>
  </si>
  <si>
    <t>г.Удомля, Энтузиастов ул, 10/1</t>
  </si>
  <si>
    <t>г.Санкт-Петербург, Ленинский пр-кт, 64 к1лАп119Н,</t>
  </si>
  <si>
    <t>пгт.Печенга, Стадионная ул, 7А</t>
  </si>
  <si>
    <t>г.Тверь,п.Литвинки1А пом.01</t>
  </si>
  <si>
    <t>г.Нелидово, Лесная ул, 11/2 п.1</t>
  </si>
  <si>
    <t>г.Великий Новгород, Десятинная ул, 33/8</t>
  </si>
  <si>
    <t>г.Луга, Комсомольский пр-кт, 24</t>
  </si>
  <si>
    <t>г.Нелидово, Правды ул, 4/17</t>
  </si>
  <si>
    <t>г.Медвежьегорск, Дзержинского ул, 22Б</t>
  </si>
  <si>
    <t>г.Санкт-Петербург, г.Петергоф, Чичеринская ул, 2 л.А,п.35-Н</t>
  </si>
  <si>
    <t>г.Тверь, Можайского ул, 52</t>
  </si>
  <si>
    <t>г.Тверь, Волоколамский пр-кт, 9 п.3,4,5</t>
  </si>
  <si>
    <t>г.Тверь, Победы пр-кт, 55 подв.3</t>
  </si>
  <si>
    <t>г.Великие Луки, Дальняя ул, 18</t>
  </si>
  <si>
    <t>гп.Янино-1,мкр.Янила Кантри, Голландская ул, 5 п55,56,58Н</t>
  </si>
  <si>
    <t>г.Тверь, Пржевальского ул, 68 к.1</t>
  </si>
  <si>
    <t>г.Кировск, Олимпийская ул, 63</t>
  </si>
  <si>
    <t>г.Великие Луки, Сизова ул, 10 п.2003</t>
  </si>
  <si>
    <t>г.Нелидово, Шахтерская ул, 2</t>
  </si>
  <si>
    <t>г.Тверь, 50 лет Октября пр-кт, 36 п.1</t>
  </si>
  <si>
    <t>г.Сланцы, Ленина ул, 32</t>
  </si>
  <si>
    <t>г.Санкт-Петербург, Среднерогатская ул, 8 к1с1п3Н-7Н</t>
  </si>
  <si>
    <t>г.Оленегорск, Строительная ул, 49</t>
  </si>
  <si>
    <t>г.Сегежа, Ленина ул, 14 п.2</t>
  </si>
  <si>
    <t>г.Петрозаводск, Шуйское ш, 6 п.7</t>
  </si>
  <si>
    <t>пгт.Калашниково, Ленина ул, 2</t>
  </si>
  <si>
    <t>с.Эммаусс2А</t>
  </si>
  <si>
    <t>г.Удомля, Энтузиастов ул, 11</t>
  </si>
  <si>
    <t>г.Санкт-Петербург,п.Шушары, Новгородский пр-кт, 4 стр.1,п17Н</t>
  </si>
  <si>
    <t>г.Мурино, Тихая ул, 13 п.2</t>
  </si>
  <si>
    <t>ЗАТО Александровск, г.Снежногорск, Павла Стеблина ул, 2/4</t>
  </si>
  <si>
    <t>рп.Хвойная, Советская ул, 16 чз1п1-3,5,</t>
  </si>
  <si>
    <t>г.Кингисепп, Вокзальная ул, 7</t>
  </si>
  <si>
    <t>г.Тверь, Ерофеева ул, 6А</t>
  </si>
  <si>
    <t>г.Тверь, Молодежный б-р, 12</t>
  </si>
  <si>
    <t>г.Тверь, Хромова ул, 80 пом.1</t>
  </si>
  <si>
    <t>пгт.Сонково, Ленина пр-кт, 3</t>
  </si>
  <si>
    <t>г.Тверь, Виноградова ул, 3</t>
  </si>
  <si>
    <t>г.Санкт-Петербург, Художников пр-кт, 15 к1,лА,п1Н</t>
  </si>
  <si>
    <t>г.Санкт-Петербург,г.Красное ..., Ленина пр-кт, 75 лАчп1к1-39</t>
  </si>
  <si>
    <t>г.Кудрово, Венская ул, 4 к2п1Н,4Н</t>
  </si>
  <si>
    <t>г.Санкт-Петербург,г.Кронштадт, Кронштадтское ш, 8 лАп1Н</t>
  </si>
  <si>
    <t>г.Санкт-Петербург, Будапештская ул, 8 к5лАп4,7Н</t>
  </si>
  <si>
    <t>г.Санкт-Петербург, Двинская ул, 15 лАп20Н</t>
  </si>
  <si>
    <t>г.Санкт-Петербург, Мясная ул, 19-21 лАп1-4Н</t>
  </si>
  <si>
    <t>г.Североморск, Гвардейская ул, 45/1</t>
  </si>
  <si>
    <t>г.Санкт-Петербург, Новочеркасский пр-кт, 52 лАп1,5-7Н</t>
  </si>
  <si>
    <t>г.Санкт-Петербург, Школьная ул, 3 лА1Н</t>
  </si>
  <si>
    <t>г.Псков, Народная ул, 49А</t>
  </si>
  <si>
    <t>п.Сосново, Мичуринская ул, 2</t>
  </si>
  <si>
    <t>г.Санкт-Петербург,г.Кронштадт, Гидростроителей ул, 8 лАчп3Н</t>
  </si>
  <si>
    <t>г.Санкт-Петербург, Новочеркасский пр-кт, 12 к1лАп5Нк1-</t>
  </si>
  <si>
    <t>г.Санкт-Петербург, Савушкина ул, 139 лАп15Н</t>
  </si>
  <si>
    <t>гп.Токсово, Привокзальная ул, 3 ла,лА1</t>
  </si>
  <si>
    <t>г.Санкт-Петербург,п.Па..., Федора Абрамова ул, 19 к1лАп18,20</t>
  </si>
  <si>
    <t>г.Великий Новгород, Кочетова ул, 37</t>
  </si>
  <si>
    <t>г.Санкт-Петербург, Пулковское ш, 14 лГп1,8-9Н</t>
  </si>
  <si>
    <t>сп.Бугровское,п.Бугры, Полевая ул, 7 п8,9</t>
  </si>
  <si>
    <t>гп.Заполярный, г.Заполярный, Юбилейная ул, 8А</t>
  </si>
  <si>
    <t>г.Санкт-Петербург, Народная ул, 33 лО,чп1Н</t>
  </si>
  <si>
    <t>г.Кингисепп, Большая Советская ул, 39Б</t>
  </si>
  <si>
    <t>г.Тверь, Паши Савельевой ул, 48 к.3</t>
  </si>
  <si>
    <t>г.Санкт-Петербург, Колпинское (Славянка) ш, 40 к1лАп6-9Н</t>
  </si>
  <si>
    <t>г.Санкт-Петербург,г.Сестрорецк, Володарского ул, 9 лА,п1Н</t>
  </si>
  <si>
    <t>г.Санкт-Петербург, Юрия Гагарина пр-кт, 42 лА,п3Н</t>
  </si>
  <si>
    <t>г.Санкт-Петербург, Марата ул, 65/20 лАп3Н</t>
  </si>
  <si>
    <t>г.Санкт-Петербург, Будапештская ул, 11 лАчп27Н</t>
  </si>
  <si>
    <t>гп.им.Морозова, Первомайская ул, 9 п1чк№1,3,</t>
  </si>
  <si>
    <t>сп.Новодевяткинское,д.Новое Девяткино, Главная ул, 37 п7Н</t>
  </si>
  <si>
    <t>г.Санкт-Петербург, Королева пр-кт, 65 л.А,п.44Н</t>
  </si>
  <si>
    <t>гп.Рахья, Ленинградское ш, 14А п1Н</t>
  </si>
  <si>
    <t>г.Санкт-Петербург, Обуховской Обороны пр-кт, 221 лБп1Н</t>
  </si>
  <si>
    <t>г.Сланцы, Ленина ул, 8</t>
  </si>
  <si>
    <t>г.Санкт-Петербург, Зины Портновой ул, 36 лА</t>
  </si>
  <si>
    <t>г.Всеволожск, Пожвинская ул, 6/13 1эк1-32</t>
  </si>
  <si>
    <t>г.Санкт-Петербург, Космонавтов пр-кт, 28 к1,п5Н</t>
  </si>
  <si>
    <t>г.Санкт-Петербург, Ушинского ул, 5 к1лАк1-10</t>
  </si>
  <si>
    <t>г.Луга, Кирова пр-кт, 18Б</t>
  </si>
  <si>
    <t>г.Санкт-Петербург, Крупской ул, 35 лБ,п1.Н,2Н</t>
  </si>
  <si>
    <t>г.Тверь, Скворцова-Степанова ул, 83А н.п.V</t>
  </si>
  <si>
    <t>г.Мончегорск, Кирова пр-кт, 19</t>
  </si>
  <si>
    <t>г.Санкт-Петербург,г.Кронштадт, Флотская ул, 27 лАп1Н,2Н</t>
  </si>
  <si>
    <t>с.Тулома, Мира ул, 13</t>
  </si>
  <si>
    <t>г.Торжок, Старицкая ул, 94</t>
  </si>
  <si>
    <t>г.Петрозаводск, Александра Невского пр-кт, 40 п.55,56</t>
  </si>
  <si>
    <t>г.Санкт-Петербург, Выборгское ш, 7 к1,лАчп15Н</t>
  </si>
  <si>
    <t>г.Санкт-Петербург,г.Кронштадт, Комсомола ул, 13 лАчп1Н</t>
  </si>
  <si>
    <t>г.Санкт-Петербург, 11 линия ВО, 24 л.А,п.1-Н</t>
  </si>
  <si>
    <t>г.Петрозаводск, Древлянка ул, 18А</t>
  </si>
  <si>
    <t>г.Санкт-Петербург, Белградская ул, 40 к1лАп3Н</t>
  </si>
  <si>
    <t>г.Санкт-Петербург, Свердловская наб, 62 лАп1Н</t>
  </si>
  <si>
    <t>г.Санкт-Петербург, Седова ул, 99 к1лАп1Н</t>
  </si>
  <si>
    <t>г.Санкт-Петербург, Стрельбищенская ул, 16 лАп1Н,27Н</t>
  </si>
  <si>
    <t>г.Западная Двина, Пролетарская ул, 10</t>
  </si>
  <si>
    <t>г.Зубцов, Победы ул, 18</t>
  </si>
  <si>
    <t>го.Тихвин, г.Тихвин, Ново-Вязитская ул, 1А п.1</t>
  </si>
  <si>
    <t>г.Всеволожск, Малиновского ул, 6 п3Н,4Н</t>
  </si>
  <si>
    <t>г.Кировск, Юбилейная ул, 8Б</t>
  </si>
  <si>
    <t>гп.Сортавальское,г.Сортавала, Маяковского ул, 1 п.1</t>
  </si>
  <si>
    <t>г.Санкт-Петербург, Партизана Германа ул, 22 лА,п4Н,7Н,</t>
  </si>
  <si>
    <t>г.Мурманск, Мира ул, 14</t>
  </si>
  <si>
    <t>г.Бологое, Дачная ул, 15</t>
  </si>
  <si>
    <t>г.Санкт-Петербург, Костюшко ул, 68 лАп12Н-14Н</t>
  </si>
  <si>
    <t>г.Санкт-Петербург, Седова ул, 126 лАп1-13Н</t>
  </si>
  <si>
    <t>г.Санкт-Петербург,г.Пушкин, Московское ш, 4 лАп1Н</t>
  </si>
  <si>
    <t>г.Мурино, Шувалова ул, 3 п15Н,16Н</t>
  </si>
  <si>
    <t>г.Бологое, Октябрьская ул, 2А</t>
  </si>
  <si>
    <t>г.Санкт-Петербург, Корпусная ул, 3 с1п18Н,20Н</t>
  </si>
  <si>
    <t>г.Торжок, Дзержинского ул, 162</t>
  </si>
  <si>
    <t>г.Ржев, Осташковское ш, 2</t>
  </si>
  <si>
    <t>г.Санкт-Петербург, Народная ул, 55 лТп9,5,1Н</t>
  </si>
  <si>
    <t>г.Санкт-Петербург, Тимуровская ул, 8 к1лАчп6-Н</t>
  </si>
  <si>
    <t>г.Псков, Инженерная ул, 103</t>
  </si>
  <si>
    <t>г.Санкт-Петербург, Полтавский пр, 2 лА</t>
  </si>
  <si>
    <t>г.Санкт-Петербург, Рижский пр-кт, 54 лА1,9,а,7Н</t>
  </si>
  <si>
    <t>г.Санкт-Петербург,п.Парголово, Федора Абрамова ул, 4 лАп37Н</t>
  </si>
  <si>
    <t>г.Бологое, Кирова ул, 40 п.II</t>
  </si>
  <si>
    <t>г.Великий Новгород, Большая Московская ул, 122 п.1</t>
  </si>
  <si>
    <t>г.Санкт-Петербург, Народная ул, 39 лБп1Н</t>
  </si>
  <si>
    <t>г.Санкт-Петербург, Гражданский пр-кт, 116 к5лАп14,15</t>
  </si>
  <si>
    <t>г.Торжок, Мира ул, 38в</t>
  </si>
  <si>
    <t>г.Санкт-Петербург, 9-ая линия ВО, 64 лА,1Н</t>
  </si>
  <si>
    <t>г.Санкт-Петербург, Ланское ш, 12 к1лАчп1-2Н</t>
  </si>
  <si>
    <t>г.Санкт-Петербург, Средний пр-кт ВО, 61 лА,п1Н</t>
  </si>
  <si>
    <t>г.Санкт-Петербург, Пограничника Гарькавого ул, 33 лАп20Н</t>
  </si>
  <si>
    <t>г.Санкт-Петербург, Наличная ул, 44 к2лАп2Н22Н</t>
  </si>
  <si>
    <t>г.Санкт-Петербург, Народная ул, 98 лОп1Н</t>
  </si>
  <si>
    <t>г.Санкт-Петербург, Гаванская ул, 19/100 лА12Н</t>
  </si>
  <si>
    <t>п.Рабочеостровск, Комсомольская ул, 38</t>
  </si>
  <si>
    <t>г.Великий Новгород, Пестовская ул, 26 п.1Н</t>
  </si>
  <si>
    <t>г.Петрозаводск, Октябрьский пр-кт, 14 чп1</t>
  </si>
  <si>
    <t>г.Торопец, Базарная пл, 3 нп2</t>
  </si>
  <si>
    <t>г.Санкт-Петербург, Среднеохтинский пр-кт, 4 лАп1Н</t>
  </si>
  <si>
    <t>г.Санкт-Петербург, Ириновский пр-кт, 27 к1лАп2Н</t>
  </si>
  <si>
    <t>г.Санкт-Петербург,г.Кронштадт, Ленина пр-кт, 13 лАчп1-Н</t>
  </si>
  <si>
    <t>г.Кондопога, Советов ул, 19</t>
  </si>
  <si>
    <t>г.Псков, Октябрьский пр-кт, 54 чп.1048</t>
  </si>
  <si>
    <t>г.Великие Луки, Щорса ул, 57Б</t>
  </si>
  <si>
    <t>г.Санкт-Петербург,п.Парголово, Федора Абрамова ул, 8 лАп113Н</t>
  </si>
  <si>
    <t>г.Санкт-Петербург, Энергетиков пр-кт, 50 лАп5Н12Н</t>
  </si>
  <si>
    <t>г.Санкт-Петербург, Ланское ш, 55 лАп5-Н,7-Н</t>
  </si>
  <si>
    <t>г.Апатиты, Космонавтов ул, 15</t>
  </si>
  <si>
    <t>г.Осташков, Микрорайон нп, 14</t>
  </si>
  <si>
    <t>г.Санкт-Петербург, Фрунзе ул, 23 лА,п41-Н</t>
  </si>
  <si>
    <t>г.Санкт-Петербург, Просвещения пр-кт, 53 к1лДп1Н</t>
  </si>
  <si>
    <t>г.Санкт-Петербург, Кирочная ул, 24 лАп31Н</t>
  </si>
  <si>
    <t>г.Североморск, Полярная ул, 12</t>
  </si>
  <si>
    <t>г.Санкт-Петербург, Гражданский пр-кт, 104 к1лАп4Н</t>
  </si>
  <si>
    <t>г.Великий Новгород, Александра Корсунова пр-кт, 50 к.2</t>
  </si>
  <si>
    <t>г.Великий Новгород, Большая Московская ул, 56/12</t>
  </si>
  <si>
    <t>г.Кандалакша, Путейская ул, 2</t>
  </si>
  <si>
    <t>ЗАТО г.Североморск, Сгибнева ул, 3А</t>
  </si>
  <si>
    <t>пгт.Никель, Сидоровича ул, 21</t>
  </si>
  <si>
    <t>г.Санкт-Петербург, Гражданский пр-кт, 89/71 лАчп2Н</t>
  </si>
  <si>
    <t>г.Мурманск, Кольский пр-кт, 134</t>
  </si>
  <si>
    <t>г.Ржев, Садовая ул, 30</t>
  </si>
  <si>
    <t>п.Мурино, Шувалова ул, 27/7 п21-Н,26-Н</t>
  </si>
  <si>
    <t>г.Апатиты, Сидоренко пр-кт, 26А</t>
  </si>
  <si>
    <t>г.Мурманск, Алексея Позднякова ул, 1</t>
  </si>
  <si>
    <t>г.Сертолово, Ларина ул, 2А</t>
  </si>
  <si>
    <t>г.Санкт-Петербург, Дальневосточный пр-кт, 12 к2с1п30Н,</t>
  </si>
  <si>
    <t>г.Костомукша, Антикайнена ул, 16 п.3</t>
  </si>
  <si>
    <t>г.Мурманск, Кольский пр-кт, 77</t>
  </si>
  <si>
    <t>м.Владимирский Лагерь123</t>
  </si>
  <si>
    <t>г.Санкт-Петербург, Большая Пушкарская ул, 44 лАп1Н7Н2Н</t>
  </si>
  <si>
    <t>г.Псков, Максима Горького ул, 22А</t>
  </si>
  <si>
    <t>г.Великий Новгород, Мира пр-кт, 25 к.1</t>
  </si>
  <si>
    <t>сп.Лядская волость, с.Ляды, Советская ул</t>
  </si>
  <si>
    <t>г.Санкт-Петербург, Комендантский пр-кт, 64 к1с1п22-Н</t>
  </si>
  <si>
    <t>г.Санкт-Петербург, Запорожская ул, 23 к2лАп20Н</t>
  </si>
  <si>
    <t>с.Бурашево, Михаила Литвинова ул, 2А</t>
  </si>
  <si>
    <t>г.Тверь, Фрунзе ул, 12 п.1</t>
  </si>
  <si>
    <t>г.Великий Новгород, Кочетова ул, 6 к.2</t>
  </si>
  <si>
    <t>г.Великие Луки, Ставского ул, 62/13</t>
  </si>
  <si>
    <t>г.Гатчина, Урицкого ул, 21А</t>
  </si>
  <si>
    <t>г.Санкт-Петербург, Космонавтов пр-кт, 63 к1лАп16-Н</t>
  </si>
  <si>
    <t>г.Вышний Волочек, Рабочая ул, 81</t>
  </si>
  <si>
    <t>г.Тверь, Чайковского пр-кт, 9 п.10</t>
  </si>
  <si>
    <t>г.Петрозаводск, Плеханова ул, 31</t>
  </si>
  <si>
    <t>г.Кировск, Комсомольская ул, 4</t>
  </si>
  <si>
    <t>г.Кандалакша, Комсомольская ул, 28</t>
  </si>
  <si>
    <t>г.Тверь, Затверецкий б-р,Третьяковский пер, 104/18,20</t>
  </si>
  <si>
    <t>г.Санкт-Петербург, Бабушкина ул, 82 лит.А,п1-Н</t>
  </si>
  <si>
    <t>с.Ловозеро, Вокуева ул, 11</t>
  </si>
  <si>
    <t>г.Санкт-Петербург, Будапештская ул, 2 к1с1нп42Н,</t>
  </si>
  <si>
    <t>г.Великий Новгород, Большая Московская ул, 112</t>
  </si>
  <si>
    <t>г.Петрозаводск, Александра Невского пр-кт, 63 п.72</t>
  </si>
  <si>
    <t>г.Петрозаводск, Кемская (Ключевая р-н) ул, 3</t>
  </si>
  <si>
    <t>г.Тверь, Чайковского пр-кт, 37 п.II</t>
  </si>
  <si>
    <t>гп.Плюсса, г.Плюсса, Ленина ул, 39Г</t>
  </si>
  <si>
    <t>г.Тверь, Ногина б-р, 5 п.I</t>
  </si>
  <si>
    <t>гп.Пыталово, г.Пыталово, Красноармейская ул, 39</t>
  </si>
  <si>
    <t>г.Великий Новгород, Александра Корсунова пр-кт, 53/1</t>
  </si>
  <si>
    <t>г.Осташков, Володарского ул, 43</t>
  </si>
  <si>
    <t>г.Петрозаводск, Лососинское (Древлянка р-н) ш, 50</t>
  </si>
  <si>
    <t>г.Санкт-Петербург,г.Пушкин, Гусарская ул, 9 к6лАп18-30</t>
  </si>
  <si>
    <t>г.Петрозаводск, Карельский (Кукковка р-н) пр-кт, 8</t>
  </si>
  <si>
    <t>г.Великий Новгород, Псковская ул, 42</t>
  </si>
  <si>
    <t>г.Сланцы, Гагарина ул, 9 п4-Н</t>
  </si>
  <si>
    <t>г.Петрозаводск, Луначарского ул, 19 п.2-Н</t>
  </si>
  <si>
    <t>г.Мурманск, Кольский пр-кт, 18</t>
  </si>
  <si>
    <t>г.Полярные Зори, Партизан Заполярья ул, 16</t>
  </si>
  <si>
    <t>г.Калининград, Старшины Дадаева ул, 62 ч.перв.эт</t>
  </si>
  <si>
    <t>г.Зеленоградск, Московская ул, 74 п.9</t>
  </si>
  <si>
    <t>г.Калининград, Московский пр-кт, 257 1э.п.59А</t>
  </si>
  <si>
    <t>г.Черняховск, Спортивная ул, 1 1эп5А</t>
  </si>
  <si>
    <t>г.Калининград, Дзержинского ул, 166А</t>
  </si>
  <si>
    <t>г.Тверь, Орджоникидзе ул, 21</t>
  </si>
  <si>
    <t>г.Кандалакша, Данилова ул, 1</t>
  </si>
  <si>
    <t>г.Тверь, Петербургское ш, 50 пом.3</t>
  </si>
  <si>
    <t>г.Санкт-Петербург, Пулковская ул, 11 л.А,п12-Н</t>
  </si>
  <si>
    <t>г.Псков, Крестки ул, 23Б пом.1001</t>
  </si>
  <si>
    <t>г.Санкт-Петербург, Репнинская ул, 7 лАчп1Нк2,3</t>
  </si>
  <si>
    <t>г.Санкт-Петербург, г.Красное Село, Ленина ул, 51 лАчп1Нк28-</t>
  </si>
  <si>
    <t>г.Вышний Волочек, Ямская ул, 275А</t>
  </si>
  <si>
    <t>п.Невское, Гагарина улзд245э1чз1</t>
  </si>
  <si>
    <t>г.Петрозаводск, Мурманская ул, 10</t>
  </si>
  <si>
    <t>г.Торжок, Ленинградское ш, 16 п.90</t>
  </si>
  <si>
    <t>г.Петрозаводск, Пограничная ул,Рыбка р-н, 19 п.1</t>
  </si>
  <si>
    <t>г.Петрозаводск, Профсоюзов ул, 27 пом.7</t>
  </si>
  <si>
    <t>г.Североморск, нп.Североморск-3, Школьная ул, 5</t>
  </si>
  <si>
    <t>с/п Нерльское, д.Поречье38</t>
  </si>
  <si>
    <t>г.Мурманск, Кольский пр-кт, 2</t>
  </si>
  <si>
    <t>г.Кола, Победы ул, 2А</t>
  </si>
  <si>
    <t>г.Мурманск, Кольский пр-кт, 64</t>
  </si>
  <si>
    <t>г.Калининград, Ю.Гагарина ул, 72А пом.1,2</t>
  </si>
  <si>
    <t>г.Псков, Некрасова ул, 11</t>
  </si>
  <si>
    <t>г.Петрозаводск, Первомайский пр-кт, 36 п.59</t>
  </si>
  <si>
    <t>г.Мончегорск, Комсомольская ул, 13</t>
  </si>
  <si>
    <t>г.Великий Новгород, Шелонская ул, 34</t>
  </si>
  <si>
    <t>г.Мурманск, Бочкова ул, 27</t>
  </si>
  <si>
    <t>г.Тверь, Коминтерна ул, 47Б</t>
  </si>
  <si>
    <t>г.Мурманск, Шабалина ул, 11</t>
  </si>
  <si>
    <t>г.Санкт-Петербург, п.Металлострой, Садовая ул, 21 к5,стр.1</t>
  </si>
  <si>
    <t>г.Калининград, Интернациональная ул, 59 п.7п.6,7,8</t>
  </si>
  <si>
    <t>г.Мурманск, Калинина ул, 28 к.1</t>
  </si>
  <si>
    <t>г.Петрозаводск,Кукковка р-н, Балтийская ул, 63 пом.1</t>
  </si>
  <si>
    <t>г.Беломорск, Октябрьская ул, 17</t>
  </si>
  <si>
    <t>г.Санкт-Петербург, Невский пр-кт, 146 лАчп1Нк1-</t>
  </si>
  <si>
    <t>п.Спутник16</t>
  </si>
  <si>
    <t>г.Советск, Победы ул, 46 п.II</t>
  </si>
  <si>
    <t>г.Калининград, Советский пр-кт, 159</t>
  </si>
  <si>
    <t>г.Советск, Искры ул, 1</t>
  </si>
  <si>
    <t>с/п Погорельское, с.Погорелое Городище, Советская ул, 4</t>
  </si>
  <si>
    <t>г.Черняховск, Садовая ул, 4 чз.1п.1,3</t>
  </si>
  <si>
    <t>г.Калининград, Н.Карамзина ул, 4 пом.I</t>
  </si>
  <si>
    <t>го.Гусевский,г.Гусев, Победы ул, 24 чз э1п1,2</t>
  </si>
  <si>
    <t>г.Санкт-Петербург, Бестужевская ул, 9 л.А,ч.п1-Н</t>
  </si>
  <si>
    <t>г.Тверь, Петербургское ш, 53А</t>
  </si>
  <si>
    <t>г.Псков, Коммунальная ул, 41</t>
  </si>
  <si>
    <t>г.Калининград, Московский пр-кт, 171А</t>
  </si>
  <si>
    <t>г.Калининград, Профессора Баранова ул, Горького ул, 30/2</t>
  </si>
  <si>
    <t>г.Калининград, Генерала Толстикова ул, 15/2А</t>
  </si>
  <si>
    <t>г.Североморск, Советская ул, 31</t>
  </si>
  <si>
    <t>г.Тверь, Маяковского ул, 33 п.8-2,8-1</t>
  </si>
  <si>
    <t>г.Санкт-Петербург, Софьи Ковалевской ул, 3 к1лАп7-Н</t>
  </si>
  <si>
    <t>гп.Сортавальское,г.Сортавала, Победы ул</t>
  </si>
  <si>
    <t>г.Калининград, Генерала Толстикова ул, 75А п1мм16</t>
  </si>
  <si>
    <t>г.Калининград, Генерала Карбышева наб, 14</t>
  </si>
  <si>
    <t>г.Петрозаводск, Соломенное р-н, Петрозаводское ш, 12</t>
  </si>
  <si>
    <t>г.Великий Новгород, Большая Санкт-Петербургская ул, 104А к.1</t>
  </si>
  <si>
    <t>г.Калининград, Кипарисовая ул, 3 п.7,8,9,10</t>
  </si>
  <si>
    <t>г.Санкт-Петербург, Будапештская ул, 19 к1л.А,п1-Н</t>
  </si>
  <si>
    <t>п.Мичуринское, Первомайская ул, 15Б</t>
  </si>
  <si>
    <t>г.Санкт-Петербург, Ленинский пр-кт, 66 к1с1ч.п5-Н</t>
  </si>
  <si>
    <t>го.ЗАТО Александровск,г.Гаджиево, Ленина ул, 39А</t>
  </si>
  <si>
    <t>г.Санкт-Петербург, Энгельса пр-кт, 145 к1л.Ач.п2Н</t>
  </si>
  <si>
    <t>г.Калининград, Н.Карамзина ул, 40 пом.I</t>
  </si>
  <si>
    <t>г.Санкт-Петербург, 24-я линия Васильевского..., 25 с.1,п.4-Н</t>
  </si>
  <si>
    <t>г.Мурманск, Академика Книповича ул, 31А</t>
  </si>
  <si>
    <t>г.Калининград, Осипенко ул, 20 пом.1</t>
  </si>
  <si>
    <t>гп.Заплюсье, рп.Заплюсье, Ленина улстр.1А</t>
  </si>
  <si>
    <t>с/п Ильинское,с.Ильинское, Центральная ул, 6А</t>
  </si>
  <si>
    <t>г.Любань, Ленина ул, 1Б</t>
  </si>
  <si>
    <t>г.Петрозаводск, Береговая ул, 2 пом.1</t>
  </si>
  <si>
    <t>г.Гурьевск, Пражский б-р, 2А</t>
  </si>
  <si>
    <t>г.Мончегорск, Металлургов пр-кт, 32</t>
  </si>
  <si>
    <t>г.Мурманск, Горького ул, 2/12</t>
  </si>
  <si>
    <t>д.Хапо-Ое, Шоссейная ул, 42А</t>
  </si>
  <si>
    <t>п.Углово1</t>
  </si>
  <si>
    <t>пгт.Умба, Дзержинского ул, 35</t>
  </si>
  <si>
    <t>г.Мурманск, Кольский пр-кт, 31 к.1</t>
  </si>
  <si>
    <t>г.Апатиты, Дзержинского ул, 39</t>
  </si>
  <si>
    <t>г.Бежецк, Краснослободская ул, 11</t>
  </si>
  <si>
    <t>п.Малое Исаково, Пушкинская ул, 1А чз1,э.1</t>
  </si>
  <si>
    <t>сп.Титовское, д.Титово77</t>
  </si>
  <si>
    <t>го.Светловский, г.Светлый, Тельмана ул, 1 п.6,3,5,4</t>
  </si>
  <si>
    <t>сп.Завеличенская волость,д.Борисовичи, Финская улз/у 1А</t>
  </si>
  <si>
    <t>г.Нестеров, Черняховского ул, 13</t>
  </si>
  <si>
    <t>г.Апатиты, Ферсмана ул, 39</t>
  </si>
  <si>
    <t>г.Псков, Яна Райниса ул, 22Б</t>
  </si>
  <si>
    <t>г.Сегежа, Антикайнена ул, 11</t>
  </si>
  <si>
    <t>г.Санкт-Петербург, Королёва пр-кт, 7 л.А,ч.п7-Н</t>
  </si>
  <si>
    <t>г.Санкт-Петербург, Ленинский пр-кт, 128 к.2,л.А</t>
  </si>
  <si>
    <t xml:space="preserve">п.Сусанино </t>
  </si>
  <si>
    <t>п.Заволжскй</t>
  </si>
  <si>
    <t>п.Морозова</t>
  </si>
  <si>
    <t xml:space="preserve">г.Сертолово </t>
  </si>
  <si>
    <t>пгт.Идрица</t>
  </si>
  <si>
    <t>п.Парфино</t>
  </si>
  <si>
    <t>п.Форносово</t>
  </si>
  <si>
    <t>г.</t>
  </si>
  <si>
    <t>пгт.Ильинский</t>
  </si>
  <si>
    <t>None</t>
  </si>
  <si>
    <t>пгт. Вырица</t>
  </si>
  <si>
    <t>пгт.Пушкинские Горы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</si>
</sst>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4"/>
  <sheetViews>
    <sheetView tabSelected="1" topLeftCell="B1687" workbookViewId="0">
      <selection activeCell="E1552" sqref="E1552"/>
    </sheetView>
  </sheetViews>
  <sheetFormatPr defaultRowHeight="15" x14ac:dyDescent="0.25"/>
  <cols>
    <col min="2" max="2" width="7" bestFit="1" customWidth="1"/>
    <col min="3" max="3" width="9.28515625" bestFit="1" customWidth="1"/>
    <col min="4" max="4" width="40.28515625" bestFit="1" customWidth="1"/>
    <col min="5" max="5" width="6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7083</v>
      </c>
      <c r="B2">
        <v>8540</v>
      </c>
      <c r="C2" t="s">
        <v>1005</v>
      </c>
      <c r="D2" t="s">
        <v>2728</v>
      </c>
      <c r="E2" t="s">
        <v>3155</v>
      </c>
    </row>
    <row r="3" spans="1:5" x14ac:dyDescent="0.25">
      <c r="A3">
        <v>7084</v>
      </c>
      <c r="B3">
        <v>8573</v>
      </c>
      <c r="C3" t="s">
        <v>1006</v>
      </c>
      <c r="D3" t="s">
        <v>2728</v>
      </c>
      <c r="E3" t="s">
        <v>3156</v>
      </c>
    </row>
    <row r="4" spans="1:5" x14ac:dyDescent="0.25">
      <c r="A4">
        <v>7005</v>
      </c>
      <c r="B4">
        <v>8169</v>
      </c>
      <c r="C4" t="s">
        <v>1007</v>
      </c>
      <c r="D4" t="s">
        <v>2729</v>
      </c>
      <c r="E4" t="s">
        <v>3157</v>
      </c>
    </row>
    <row r="5" spans="1:5" x14ac:dyDescent="0.25">
      <c r="A5">
        <v>7006</v>
      </c>
      <c r="B5">
        <v>8251</v>
      </c>
      <c r="C5" t="s">
        <v>1008</v>
      </c>
      <c r="D5" t="s">
        <v>2729</v>
      </c>
      <c r="E5" t="s">
        <v>3158</v>
      </c>
    </row>
    <row r="6" spans="1:5" x14ac:dyDescent="0.25">
      <c r="A6">
        <v>6993</v>
      </c>
      <c r="B6">
        <v>8244</v>
      </c>
      <c r="C6" t="s">
        <v>1009</v>
      </c>
      <c r="D6" t="s">
        <v>2730</v>
      </c>
      <c r="E6" t="s">
        <v>3159</v>
      </c>
    </row>
    <row r="7" spans="1:5" x14ac:dyDescent="0.25">
      <c r="A7">
        <v>6995</v>
      </c>
      <c r="B7">
        <v>8360</v>
      </c>
      <c r="C7" t="s">
        <v>1010</v>
      </c>
      <c r="D7" t="s">
        <v>2731</v>
      </c>
      <c r="E7" t="s">
        <v>3160</v>
      </c>
    </row>
    <row r="8" spans="1:5" x14ac:dyDescent="0.25">
      <c r="A8">
        <v>6940</v>
      </c>
      <c r="B8">
        <v>388</v>
      </c>
      <c r="C8" t="s">
        <v>1011</v>
      </c>
      <c r="D8" t="s">
        <v>2728</v>
      </c>
      <c r="E8" t="s">
        <v>3161</v>
      </c>
    </row>
    <row r="9" spans="1:5" x14ac:dyDescent="0.25">
      <c r="A9">
        <v>6450</v>
      </c>
      <c r="B9">
        <v>475</v>
      </c>
      <c r="C9" t="s">
        <v>1012</v>
      </c>
      <c r="D9" t="s">
        <v>2729</v>
      </c>
      <c r="E9" t="s">
        <v>3162</v>
      </c>
    </row>
    <row r="10" spans="1:5" x14ac:dyDescent="0.25">
      <c r="A10">
        <v>5283</v>
      </c>
      <c r="B10">
        <v>476</v>
      </c>
      <c r="C10" t="s">
        <v>1013</v>
      </c>
      <c r="D10" t="s">
        <v>2731</v>
      </c>
      <c r="E10" t="s">
        <v>3163</v>
      </c>
    </row>
    <row r="11" spans="1:5" x14ac:dyDescent="0.25">
      <c r="A11">
        <v>5284</v>
      </c>
      <c r="B11">
        <v>477</v>
      </c>
      <c r="C11" t="s">
        <v>1014</v>
      </c>
      <c r="D11" t="s">
        <v>2731</v>
      </c>
      <c r="E11" t="s">
        <v>3164</v>
      </c>
    </row>
    <row r="12" spans="1:5" x14ac:dyDescent="0.25">
      <c r="A12">
        <v>5084</v>
      </c>
      <c r="B12">
        <v>97</v>
      </c>
      <c r="C12" t="s">
        <v>1015</v>
      </c>
      <c r="D12" t="s">
        <v>2728</v>
      </c>
      <c r="E12" t="s">
        <v>3165</v>
      </c>
    </row>
    <row r="13" spans="1:5" x14ac:dyDescent="0.25">
      <c r="A13">
        <v>6781</v>
      </c>
      <c r="B13">
        <v>8964</v>
      </c>
      <c r="C13" t="s">
        <v>1016</v>
      </c>
      <c r="D13" t="s">
        <v>2732</v>
      </c>
      <c r="E13" t="s">
        <v>3166</v>
      </c>
    </row>
    <row r="14" spans="1:5" x14ac:dyDescent="0.25">
      <c r="A14">
        <v>5372</v>
      </c>
      <c r="B14">
        <v>915</v>
      </c>
      <c r="C14" t="s">
        <v>1017</v>
      </c>
      <c r="D14" t="s">
        <v>2728</v>
      </c>
      <c r="E14" t="s">
        <v>3167</v>
      </c>
    </row>
    <row r="15" spans="1:5" x14ac:dyDescent="0.25">
      <c r="A15">
        <v>6792</v>
      </c>
      <c r="B15">
        <v>959</v>
      </c>
      <c r="C15" t="s">
        <v>1018</v>
      </c>
      <c r="D15" t="s">
        <v>2731</v>
      </c>
      <c r="E15" t="s">
        <v>3168</v>
      </c>
    </row>
    <row r="16" spans="1:5" x14ac:dyDescent="0.25">
      <c r="A16">
        <v>6943</v>
      </c>
      <c r="B16">
        <v>3108</v>
      </c>
      <c r="C16" t="s">
        <v>1019</v>
      </c>
      <c r="D16" t="s">
        <v>2733</v>
      </c>
      <c r="E16" t="s">
        <v>3169</v>
      </c>
    </row>
    <row r="17" spans="1:5" x14ac:dyDescent="0.25">
      <c r="A17">
        <v>7287</v>
      </c>
      <c r="B17">
        <v>1278</v>
      </c>
      <c r="C17" t="s">
        <v>1020</v>
      </c>
      <c r="D17" t="s">
        <v>2734</v>
      </c>
      <c r="E17" t="s">
        <v>3170</v>
      </c>
    </row>
    <row r="18" spans="1:5" x14ac:dyDescent="0.25">
      <c r="A18">
        <v>7643</v>
      </c>
      <c r="B18">
        <v>1572</v>
      </c>
      <c r="C18" t="s">
        <v>1021</v>
      </c>
      <c r="D18" t="s">
        <v>2728</v>
      </c>
      <c r="E18" t="s">
        <v>3171</v>
      </c>
    </row>
    <row r="19" spans="1:5" x14ac:dyDescent="0.25">
      <c r="A19">
        <v>7642</v>
      </c>
      <c r="B19">
        <v>1571</v>
      </c>
      <c r="C19" t="s">
        <v>1022</v>
      </c>
      <c r="D19" t="s">
        <v>2735</v>
      </c>
      <c r="E19" t="s">
        <v>3172</v>
      </c>
    </row>
    <row r="20" spans="1:5" x14ac:dyDescent="0.25">
      <c r="A20">
        <v>8112</v>
      </c>
      <c r="B20">
        <v>2011</v>
      </c>
      <c r="C20" t="s">
        <v>1023</v>
      </c>
      <c r="D20" t="s">
        <v>2736</v>
      </c>
      <c r="E20" t="s">
        <v>3173</v>
      </c>
    </row>
    <row r="21" spans="1:5" x14ac:dyDescent="0.25">
      <c r="A21">
        <v>8155</v>
      </c>
      <c r="B21">
        <v>2064</v>
      </c>
      <c r="C21" t="s">
        <v>1024</v>
      </c>
      <c r="D21" t="s">
        <v>2737</v>
      </c>
    </row>
    <row r="22" spans="1:5" x14ac:dyDescent="0.25">
      <c r="A22">
        <v>8240</v>
      </c>
      <c r="B22">
        <v>2203</v>
      </c>
      <c r="C22" t="s">
        <v>1025</v>
      </c>
      <c r="D22" t="s">
        <v>2737</v>
      </c>
      <c r="E22" t="s">
        <v>3174</v>
      </c>
    </row>
    <row r="23" spans="1:5" x14ac:dyDescent="0.25">
      <c r="A23">
        <v>8248</v>
      </c>
      <c r="B23">
        <v>1268</v>
      </c>
      <c r="C23" t="s">
        <v>1026</v>
      </c>
      <c r="D23" t="s">
        <v>2737</v>
      </c>
      <c r="E23" t="s">
        <v>3175</v>
      </c>
    </row>
    <row r="24" spans="1:5" x14ac:dyDescent="0.25">
      <c r="A24">
        <v>8437</v>
      </c>
      <c r="B24">
        <v>2526</v>
      </c>
      <c r="C24" t="s">
        <v>1027</v>
      </c>
      <c r="D24" t="s">
        <v>2736</v>
      </c>
      <c r="E24" t="s">
        <v>3176</v>
      </c>
    </row>
    <row r="25" spans="1:5" x14ac:dyDescent="0.25">
      <c r="A25">
        <v>8435</v>
      </c>
      <c r="B25">
        <v>2527</v>
      </c>
      <c r="C25" t="s">
        <v>1028</v>
      </c>
      <c r="D25" t="s">
        <v>2738</v>
      </c>
      <c r="E25" t="s">
        <v>3177</v>
      </c>
    </row>
    <row r="26" spans="1:5" x14ac:dyDescent="0.25">
      <c r="A26">
        <v>8467</v>
      </c>
      <c r="B26">
        <v>2451</v>
      </c>
      <c r="C26" t="s">
        <v>1029</v>
      </c>
      <c r="D26" t="s">
        <v>2728</v>
      </c>
    </row>
    <row r="27" spans="1:5" x14ac:dyDescent="0.25">
      <c r="A27" t="s">
        <v>5</v>
      </c>
      <c r="B27">
        <v>2478</v>
      </c>
      <c r="C27" t="s">
        <v>1030</v>
      </c>
      <c r="D27" t="s">
        <v>2751</v>
      </c>
    </row>
    <row r="28" spans="1:5" x14ac:dyDescent="0.25">
      <c r="A28">
        <v>8069</v>
      </c>
      <c r="B28">
        <v>1998</v>
      </c>
      <c r="C28" t="s">
        <v>1031</v>
      </c>
      <c r="D28" t="s">
        <v>2739</v>
      </c>
      <c r="E28" t="s">
        <v>3178</v>
      </c>
    </row>
    <row r="29" spans="1:5" x14ac:dyDescent="0.25">
      <c r="A29">
        <v>8585</v>
      </c>
      <c r="B29">
        <v>2751</v>
      </c>
      <c r="C29" t="s">
        <v>1032</v>
      </c>
      <c r="D29" t="s">
        <v>2728</v>
      </c>
      <c r="E29" t="s">
        <v>3179</v>
      </c>
    </row>
    <row r="30" spans="1:5" x14ac:dyDescent="0.25">
      <c r="A30">
        <v>8716</v>
      </c>
      <c r="B30">
        <v>2940</v>
      </c>
      <c r="C30" t="s">
        <v>1033</v>
      </c>
      <c r="D30" t="s">
        <v>2728</v>
      </c>
      <c r="E30" t="s">
        <v>3180</v>
      </c>
    </row>
    <row r="31" spans="1:5" x14ac:dyDescent="0.25">
      <c r="A31">
        <v>8302</v>
      </c>
      <c r="B31">
        <v>2303</v>
      </c>
      <c r="C31" t="s">
        <v>1034</v>
      </c>
      <c r="D31" t="s">
        <v>2740</v>
      </c>
      <c r="E31" t="s">
        <v>3181</v>
      </c>
    </row>
    <row r="32" spans="1:5" x14ac:dyDescent="0.25">
      <c r="A32">
        <v>8624</v>
      </c>
      <c r="B32">
        <v>2731</v>
      </c>
      <c r="C32" t="s">
        <v>1035</v>
      </c>
      <c r="D32" t="s">
        <v>2741</v>
      </c>
      <c r="E32" t="s">
        <v>3182</v>
      </c>
    </row>
    <row r="33" spans="1:5" x14ac:dyDescent="0.25">
      <c r="A33">
        <v>8899</v>
      </c>
      <c r="B33">
        <v>1369</v>
      </c>
      <c r="C33" t="s">
        <v>1036</v>
      </c>
      <c r="D33" t="s">
        <v>2731</v>
      </c>
      <c r="E33" t="s">
        <v>3183</v>
      </c>
    </row>
    <row r="34" spans="1:5" x14ac:dyDescent="0.25">
      <c r="A34" t="s">
        <v>6</v>
      </c>
      <c r="B34">
        <v>3005</v>
      </c>
      <c r="C34" t="s">
        <v>1037</v>
      </c>
      <c r="D34" t="s">
        <v>2734</v>
      </c>
    </row>
    <row r="35" spans="1:5" x14ac:dyDescent="0.25">
      <c r="A35">
        <v>8876</v>
      </c>
      <c r="B35">
        <v>3024</v>
      </c>
      <c r="C35" t="s">
        <v>1038</v>
      </c>
      <c r="D35" t="s">
        <v>2728</v>
      </c>
      <c r="E35" t="s">
        <v>3184</v>
      </c>
    </row>
    <row r="36" spans="1:5" x14ac:dyDescent="0.25">
      <c r="A36">
        <v>8741</v>
      </c>
      <c r="B36">
        <v>2961</v>
      </c>
      <c r="C36" t="s">
        <v>1039</v>
      </c>
      <c r="D36" t="s">
        <v>2728</v>
      </c>
      <c r="E36" t="s">
        <v>3185</v>
      </c>
    </row>
    <row r="37" spans="1:5" x14ac:dyDescent="0.25">
      <c r="A37">
        <v>8156</v>
      </c>
      <c r="B37">
        <v>2053</v>
      </c>
      <c r="C37" t="s">
        <v>1040</v>
      </c>
      <c r="D37" t="s">
        <v>2742</v>
      </c>
      <c r="E37" t="s">
        <v>3186</v>
      </c>
    </row>
    <row r="38" spans="1:5" x14ac:dyDescent="0.25">
      <c r="A38">
        <v>9142</v>
      </c>
      <c r="B38">
        <v>2438</v>
      </c>
      <c r="C38" t="s">
        <v>1041</v>
      </c>
      <c r="D38" t="s">
        <v>2743</v>
      </c>
      <c r="E38" t="s">
        <v>3187</v>
      </c>
    </row>
    <row r="39" spans="1:5" x14ac:dyDescent="0.25">
      <c r="A39">
        <v>9180</v>
      </c>
      <c r="B39">
        <v>3506</v>
      </c>
      <c r="C39" t="s">
        <v>1042</v>
      </c>
      <c r="D39" t="s">
        <v>2735</v>
      </c>
      <c r="E39" t="s">
        <v>3188</v>
      </c>
    </row>
    <row r="40" spans="1:5" x14ac:dyDescent="0.25">
      <c r="A40">
        <v>9243</v>
      </c>
      <c r="B40">
        <v>2568</v>
      </c>
      <c r="C40" t="s">
        <v>1043</v>
      </c>
      <c r="D40" t="s">
        <v>2732</v>
      </c>
      <c r="E40" t="s">
        <v>3189</v>
      </c>
    </row>
    <row r="41" spans="1:5" x14ac:dyDescent="0.25">
      <c r="A41">
        <v>9230</v>
      </c>
      <c r="B41">
        <v>3416</v>
      </c>
      <c r="C41" t="s">
        <v>1044</v>
      </c>
      <c r="D41" t="s">
        <v>2729</v>
      </c>
      <c r="E41" t="s">
        <v>3190</v>
      </c>
    </row>
    <row r="42" spans="1:5" x14ac:dyDescent="0.25">
      <c r="A42">
        <v>9264</v>
      </c>
      <c r="B42">
        <v>3609</v>
      </c>
      <c r="C42" t="s">
        <v>1045</v>
      </c>
      <c r="D42" t="s">
        <v>2728</v>
      </c>
      <c r="E42" t="s">
        <v>3191</v>
      </c>
    </row>
    <row r="43" spans="1:5" x14ac:dyDescent="0.25">
      <c r="A43">
        <v>9447</v>
      </c>
      <c r="B43">
        <v>3343</v>
      </c>
      <c r="C43" t="s">
        <v>1046</v>
      </c>
      <c r="D43" t="s">
        <v>2730</v>
      </c>
      <c r="E43" t="s">
        <v>3192</v>
      </c>
    </row>
    <row r="44" spans="1:5" x14ac:dyDescent="0.25">
      <c r="A44">
        <v>9481</v>
      </c>
      <c r="B44">
        <v>3858</v>
      </c>
      <c r="C44" t="s">
        <v>1047</v>
      </c>
      <c r="D44" t="s">
        <v>2728</v>
      </c>
      <c r="E44" t="s">
        <v>3193</v>
      </c>
    </row>
    <row r="45" spans="1:5" x14ac:dyDescent="0.25">
      <c r="A45">
        <v>9822</v>
      </c>
      <c r="B45">
        <v>3992</v>
      </c>
      <c r="C45" t="s">
        <v>1048</v>
      </c>
      <c r="D45" t="s">
        <v>2744</v>
      </c>
      <c r="E45" t="s">
        <v>3194</v>
      </c>
    </row>
    <row r="46" spans="1:5" x14ac:dyDescent="0.25">
      <c r="A46">
        <v>9494</v>
      </c>
      <c r="B46">
        <v>4013</v>
      </c>
      <c r="C46" t="s">
        <v>1049</v>
      </c>
      <c r="D46" t="s">
        <v>2745</v>
      </c>
      <c r="E46" t="s">
        <v>3195</v>
      </c>
    </row>
    <row r="47" spans="1:5" x14ac:dyDescent="0.25">
      <c r="A47">
        <v>9479</v>
      </c>
      <c r="B47">
        <v>3415</v>
      </c>
      <c r="C47" t="s">
        <v>1050</v>
      </c>
      <c r="D47" t="s">
        <v>2746</v>
      </c>
      <c r="E47" t="s">
        <v>3196</v>
      </c>
    </row>
    <row r="48" spans="1:5" x14ac:dyDescent="0.25">
      <c r="A48">
        <v>3404</v>
      </c>
      <c r="B48">
        <v>4461</v>
      </c>
      <c r="C48" t="s">
        <v>1051</v>
      </c>
      <c r="D48" t="s">
        <v>2736</v>
      </c>
      <c r="E48" t="s">
        <v>3197</v>
      </c>
    </row>
    <row r="49" spans="1:5" x14ac:dyDescent="0.25">
      <c r="A49">
        <v>9634</v>
      </c>
      <c r="B49">
        <v>4343</v>
      </c>
      <c r="C49" t="s">
        <v>1052</v>
      </c>
      <c r="D49" t="s">
        <v>2730</v>
      </c>
      <c r="E49" t="s">
        <v>3198</v>
      </c>
    </row>
    <row r="50" spans="1:5" x14ac:dyDescent="0.25">
      <c r="A50">
        <v>3417</v>
      </c>
      <c r="B50">
        <v>4614</v>
      </c>
      <c r="C50" t="s">
        <v>1053</v>
      </c>
      <c r="D50" t="s">
        <v>2728</v>
      </c>
      <c r="E50" t="s">
        <v>3199</v>
      </c>
    </row>
    <row r="51" spans="1:5" x14ac:dyDescent="0.25">
      <c r="A51">
        <v>3813</v>
      </c>
      <c r="B51">
        <v>4754</v>
      </c>
      <c r="C51" t="s">
        <v>1054</v>
      </c>
      <c r="D51" t="s">
        <v>2742</v>
      </c>
      <c r="E51" t="s">
        <v>3200</v>
      </c>
    </row>
    <row r="52" spans="1:5" x14ac:dyDescent="0.25">
      <c r="A52">
        <v>9601</v>
      </c>
      <c r="B52">
        <v>3551</v>
      </c>
      <c r="C52" t="s">
        <v>1055</v>
      </c>
      <c r="D52" t="s">
        <v>2732</v>
      </c>
      <c r="E52" t="s">
        <v>3201</v>
      </c>
    </row>
    <row r="53" spans="1:5" x14ac:dyDescent="0.25">
      <c r="A53">
        <v>9635</v>
      </c>
      <c r="B53">
        <v>4349</v>
      </c>
      <c r="C53" t="s">
        <v>1056</v>
      </c>
      <c r="D53" t="s">
        <v>2728</v>
      </c>
      <c r="E53" t="s">
        <v>3202</v>
      </c>
    </row>
    <row r="54" spans="1:5" x14ac:dyDescent="0.25">
      <c r="A54">
        <v>3812</v>
      </c>
      <c r="B54">
        <v>4555</v>
      </c>
      <c r="C54" t="s">
        <v>1057</v>
      </c>
      <c r="D54" t="s">
        <v>2747</v>
      </c>
      <c r="E54" t="s">
        <v>3203</v>
      </c>
    </row>
    <row r="55" spans="1:5" x14ac:dyDescent="0.25">
      <c r="A55">
        <v>3463</v>
      </c>
      <c r="B55">
        <v>5111</v>
      </c>
      <c r="C55" t="s">
        <v>1058</v>
      </c>
      <c r="D55" t="s">
        <v>2728</v>
      </c>
      <c r="E55" t="s">
        <v>3204</v>
      </c>
    </row>
    <row r="56" spans="1:5" x14ac:dyDescent="0.25">
      <c r="A56">
        <v>4222</v>
      </c>
      <c r="B56">
        <v>5229</v>
      </c>
      <c r="C56" t="s">
        <v>1059</v>
      </c>
      <c r="D56" t="s">
        <v>2728</v>
      </c>
      <c r="E56" t="s">
        <v>3205</v>
      </c>
    </row>
    <row r="57" spans="1:5" x14ac:dyDescent="0.25">
      <c r="A57">
        <v>3416</v>
      </c>
      <c r="B57">
        <v>4608</v>
      </c>
      <c r="C57" t="s">
        <v>1060</v>
      </c>
      <c r="D57" t="s">
        <v>2748</v>
      </c>
      <c r="E57" t="s">
        <v>3206</v>
      </c>
    </row>
    <row r="58" spans="1:5" x14ac:dyDescent="0.25">
      <c r="A58">
        <v>4548</v>
      </c>
      <c r="B58">
        <v>5284</v>
      </c>
      <c r="C58" t="s">
        <v>1061</v>
      </c>
      <c r="D58" t="s">
        <v>2749</v>
      </c>
      <c r="E58" t="s">
        <v>3207</v>
      </c>
    </row>
    <row r="59" spans="1:5" x14ac:dyDescent="0.25">
      <c r="A59">
        <v>4737</v>
      </c>
      <c r="B59">
        <v>4216</v>
      </c>
      <c r="C59" t="s">
        <v>1062</v>
      </c>
      <c r="D59" t="s">
        <v>2737</v>
      </c>
      <c r="E59" t="s">
        <v>3208</v>
      </c>
    </row>
    <row r="60" spans="1:5" x14ac:dyDescent="0.25">
      <c r="A60">
        <v>4916</v>
      </c>
      <c r="B60">
        <v>5724</v>
      </c>
      <c r="C60" t="s">
        <v>1063</v>
      </c>
      <c r="D60" t="s">
        <v>2731</v>
      </c>
      <c r="E60" t="s">
        <v>3209</v>
      </c>
    </row>
    <row r="61" spans="1:5" x14ac:dyDescent="0.25">
      <c r="A61" t="s">
        <v>7</v>
      </c>
      <c r="B61">
        <v>5983</v>
      </c>
      <c r="C61" t="s">
        <v>1064</v>
      </c>
      <c r="D61" t="s">
        <v>2729</v>
      </c>
      <c r="E61" t="s">
        <v>3210</v>
      </c>
    </row>
    <row r="62" spans="1:5" x14ac:dyDescent="0.25">
      <c r="A62" t="s">
        <v>8</v>
      </c>
      <c r="B62">
        <v>6217</v>
      </c>
      <c r="C62" t="s">
        <v>1065</v>
      </c>
      <c r="D62" t="s">
        <v>2732</v>
      </c>
      <c r="E62" t="s">
        <v>3211</v>
      </c>
    </row>
    <row r="63" spans="1:5" x14ac:dyDescent="0.25">
      <c r="A63" t="s">
        <v>9</v>
      </c>
      <c r="B63">
        <v>5757</v>
      </c>
      <c r="C63" t="s">
        <v>1066</v>
      </c>
      <c r="D63" t="s">
        <v>2737</v>
      </c>
      <c r="E63" t="s">
        <v>3212</v>
      </c>
    </row>
    <row r="64" spans="1:5" x14ac:dyDescent="0.25">
      <c r="A64" t="s">
        <v>10</v>
      </c>
      <c r="B64">
        <v>6382</v>
      </c>
      <c r="C64" t="s">
        <v>1067</v>
      </c>
      <c r="D64" t="s">
        <v>2729</v>
      </c>
      <c r="E64" t="s">
        <v>3213</v>
      </c>
    </row>
    <row r="65" spans="1:5" x14ac:dyDescent="0.25">
      <c r="A65" t="s">
        <v>11</v>
      </c>
      <c r="B65">
        <v>5908</v>
      </c>
      <c r="C65" t="s">
        <v>1068</v>
      </c>
      <c r="D65" t="s">
        <v>2728</v>
      </c>
      <c r="E65" t="s">
        <v>3214</v>
      </c>
    </row>
    <row r="66" spans="1:5" x14ac:dyDescent="0.25">
      <c r="A66" t="s">
        <v>12</v>
      </c>
      <c r="B66">
        <v>6484</v>
      </c>
      <c r="C66" t="s">
        <v>1069</v>
      </c>
      <c r="D66" t="s">
        <v>2728</v>
      </c>
      <c r="E66" t="s">
        <v>3215</v>
      </c>
    </row>
    <row r="67" spans="1:5" x14ac:dyDescent="0.25">
      <c r="A67" t="s">
        <v>13</v>
      </c>
      <c r="B67">
        <v>6491</v>
      </c>
      <c r="C67" t="s">
        <v>1070</v>
      </c>
      <c r="D67" t="s">
        <v>2738</v>
      </c>
      <c r="E67" t="s">
        <v>3216</v>
      </c>
    </row>
    <row r="68" spans="1:5" x14ac:dyDescent="0.25">
      <c r="A68" t="s">
        <v>14</v>
      </c>
      <c r="B68">
        <v>6543</v>
      </c>
      <c r="C68" t="s">
        <v>1071</v>
      </c>
      <c r="D68" t="s">
        <v>2729</v>
      </c>
      <c r="E68" t="s">
        <v>3217</v>
      </c>
    </row>
    <row r="69" spans="1:5" x14ac:dyDescent="0.25">
      <c r="A69" t="s">
        <v>15</v>
      </c>
      <c r="B69">
        <v>6514</v>
      </c>
      <c r="C69" t="s">
        <v>1072</v>
      </c>
      <c r="D69" t="s">
        <v>2737</v>
      </c>
      <c r="E69" t="s">
        <v>3218</v>
      </c>
    </row>
    <row r="70" spans="1:5" x14ac:dyDescent="0.25">
      <c r="A70" t="s">
        <v>16</v>
      </c>
      <c r="B70">
        <v>6861</v>
      </c>
      <c r="C70" t="s">
        <v>1073</v>
      </c>
      <c r="D70" t="s">
        <v>2733</v>
      </c>
      <c r="E70" t="s">
        <v>3219</v>
      </c>
    </row>
    <row r="71" spans="1:5" x14ac:dyDescent="0.25">
      <c r="A71" t="s">
        <v>17</v>
      </c>
      <c r="B71">
        <v>6747</v>
      </c>
      <c r="C71" t="s">
        <v>1074</v>
      </c>
      <c r="D71" t="s">
        <v>2728</v>
      </c>
      <c r="E71" t="s">
        <v>3220</v>
      </c>
    </row>
    <row r="72" spans="1:5" x14ac:dyDescent="0.25">
      <c r="A72" t="s">
        <v>18</v>
      </c>
      <c r="B72">
        <v>6746</v>
      </c>
      <c r="C72" t="s">
        <v>1075</v>
      </c>
      <c r="D72" t="s">
        <v>2742</v>
      </c>
      <c r="E72" t="s">
        <v>3221</v>
      </c>
    </row>
    <row r="73" spans="1:5" x14ac:dyDescent="0.25">
      <c r="A73" t="s">
        <v>19</v>
      </c>
      <c r="B73">
        <v>7175</v>
      </c>
      <c r="C73" t="s">
        <v>1076</v>
      </c>
      <c r="D73" t="s">
        <v>2750</v>
      </c>
      <c r="E73" t="s">
        <v>3222</v>
      </c>
    </row>
    <row r="74" spans="1:5" x14ac:dyDescent="0.25">
      <c r="A74" t="s">
        <v>20</v>
      </c>
      <c r="B74">
        <v>7177</v>
      </c>
      <c r="C74" t="s">
        <v>1077</v>
      </c>
      <c r="D74" t="s">
        <v>2751</v>
      </c>
      <c r="E74" t="s">
        <v>3223</v>
      </c>
    </row>
    <row r="75" spans="1:5" x14ac:dyDescent="0.25">
      <c r="A75" t="s">
        <v>21</v>
      </c>
      <c r="B75">
        <v>7185</v>
      </c>
      <c r="C75" t="s">
        <v>1078</v>
      </c>
      <c r="D75" t="s">
        <v>2737</v>
      </c>
      <c r="E75" t="s">
        <v>3224</v>
      </c>
    </row>
    <row r="76" spans="1:5" x14ac:dyDescent="0.25">
      <c r="A76" t="s">
        <v>22</v>
      </c>
      <c r="B76">
        <v>7295</v>
      </c>
      <c r="C76" t="s">
        <v>1079</v>
      </c>
      <c r="D76" t="s">
        <v>2742</v>
      </c>
      <c r="E76" t="s">
        <v>3225</v>
      </c>
    </row>
    <row r="77" spans="1:5" x14ac:dyDescent="0.25">
      <c r="A77" t="s">
        <v>23</v>
      </c>
      <c r="B77">
        <v>7334</v>
      </c>
      <c r="C77" t="s">
        <v>1080</v>
      </c>
      <c r="D77" t="s">
        <v>2739</v>
      </c>
      <c r="E77" t="s">
        <v>3226</v>
      </c>
    </row>
    <row r="78" spans="1:5" x14ac:dyDescent="0.25">
      <c r="A78" t="s">
        <v>24</v>
      </c>
      <c r="B78">
        <v>7418</v>
      </c>
      <c r="C78" t="s">
        <v>1081</v>
      </c>
      <c r="D78" t="s">
        <v>2741</v>
      </c>
      <c r="E78" t="s">
        <v>3227</v>
      </c>
    </row>
    <row r="79" spans="1:5" x14ac:dyDescent="0.25">
      <c r="A79" t="s">
        <v>25</v>
      </c>
      <c r="B79">
        <v>6503</v>
      </c>
      <c r="C79" t="s">
        <v>1082</v>
      </c>
      <c r="D79" t="s">
        <v>2736</v>
      </c>
      <c r="E79" t="s">
        <v>3228</v>
      </c>
    </row>
    <row r="80" spans="1:5" x14ac:dyDescent="0.25">
      <c r="A80" t="s">
        <v>26</v>
      </c>
      <c r="B80">
        <v>7602</v>
      </c>
      <c r="C80" t="s">
        <v>1083</v>
      </c>
      <c r="D80" t="s">
        <v>2728</v>
      </c>
      <c r="E80" t="s">
        <v>3229</v>
      </c>
    </row>
    <row r="81" spans="1:5" x14ac:dyDescent="0.25">
      <c r="A81" t="s">
        <v>27</v>
      </c>
      <c r="B81">
        <v>7004</v>
      </c>
      <c r="C81" t="s">
        <v>1084</v>
      </c>
      <c r="D81" t="s">
        <v>2752</v>
      </c>
      <c r="E81" t="s">
        <v>3230</v>
      </c>
    </row>
    <row r="82" spans="1:5" x14ac:dyDescent="0.25">
      <c r="A82" t="s">
        <v>28</v>
      </c>
      <c r="B82">
        <v>8135</v>
      </c>
      <c r="C82" t="s">
        <v>1085</v>
      </c>
      <c r="D82" t="s">
        <v>2740</v>
      </c>
      <c r="E82" t="s">
        <v>3231</v>
      </c>
    </row>
    <row r="83" spans="1:5" x14ac:dyDescent="0.25">
      <c r="A83" t="s">
        <v>29</v>
      </c>
      <c r="B83">
        <v>8287</v>
      </c>
      <c r="C83" t="s">
        <v>1086</v>
      </c>
      <c r="D83" t="s">
        <v>2753</v>
      </c>
      <c r="E83" t="s">
        <v>3232</v>
      </c>
    </row>
    <row r="84" spans="1:5" x14ac:dyDescent="0.25">
      <c r="A84" t="s">
        <v>30</v>
      </c>
      <c r="B84">
        <v>8859</v>
      </c>
      <c r="C84" t="s">
        <v>1087</v>
      </c>
      <c r="D84" t="s">
        <v>2732</v>
      </c>
      <c r="E84" t="s">
        <v>3233</v>
      </c>
    </row>
    <row r="85" spans="1:5" x14ac:dyDescent="0.25">
      <c r="A85" t="s">
        <v>31</v>
      </c>
      <c r="B85">
        <v>7995</v>
      </c>
      <c r="C85" t="s">
        <v>1088</v>
      </c>
      <c r="D85" t="s">
        <v>2754</v>
      </c>
      <c r="E85" t="s">
        <v>3234</v>
      </c>
    </row>
    <row r="86" spans="1:5" x14ac:dyDescent="0.25">
      <c r="A86" t="s">
        <v>32</v>
      </c>
      <c r="B86">
        <v>8041</v>
      </c>
      <c r="C86" t="s">
        <v>1089</v>
      </c>
      <c r="D86" t="s">
        <v>2731</v>
      </c>
      <c r="E86" t="s">
        <v>3235</v>
      </c>
    </row>
    <row r="87" spans="1:5" x14ac:dyDescent="0.25">
      <c r="A87" t="s">
        <v>33</v>
      </c>
      <c r="B87">
        <v>8439</v>
      </c>
      <c r="C87" t="s">
        <v>1090</v>
      </c>
      <c r="D87" t="s">
        <v>2755</v>
      </c>
      <c r="E87" t="s">
        <v>3236</v>
      </c>
    </row>
    <row r="88" spans="1:5" x14ac:dyDescent="0.25">
      <c r="A88" t="s">
        <v>34</v>
      </c>
      <c r="B88">
        <v>7261</v>
      </c>
      <c r="C88" t="s">
        <v>1091</v>
      </c>
      <c r="D88" t="s">
        <v>2754</v>
      </c>
      <c r="E88" t="s">
        <v>3237</v>
      </c>
    </row>
    <row r="89" spans="1:5" x14ac:dyDescent="0.25">
      <c r="A89" t="s">
        <v>35</v>
      </c>
      <c r="B89">
        <v>9345</v>
      </c>
      <c r="C89" t="s">
        <v>1092</v>
      </c>
      <c r="D89" t="s">
        <v>2737</v>
      </c>
      <c r="E89" t="s">
        <v>3238</v>
      </c>
    </row>
    <row r="90" spans="1:5" x14ac:dyDescent="0.25">
      <c r="A90" t="s">
        <v>36</v>
      </c>
      <c r="B90">
        <v>8875</v>
      </c>
      <c r="C90" t="s">
        <v>1093</v>
      </c>
      <c r="D90" t="s">
        <v>2738</v>
      </c>
      <c r="E90" t="s">
        <v>3239</v>
      </c>
    </row>
    <row r="91" spans="1:5" x14ac:dyDescent="0.25">
      <c r="A91" t="s">
        <v>37</v>
      </c>
      <c r="B91">
        <v>8740</v>
      </c>
      <c r="C91" t="s">
        <v>1094</v>
      </c>
      <c r="D91" t="s">
        <v>2728</v>
      </c>
      <c r="E91" t="s">
        <v>3240</v>
      </c>
    </row>
    <row r="92" spans="1:5" x14ac:dyDescent="0.25">
      <c r="A92" t="s">
        <v>38</v>
      </c>
      <c r="B92">
        <v>7939</v>
      </c>
      <c r="C92" t="s">
        <v>1095</v>
      </c>
      <c r="D92" t="s">
        <v>2731</v>
      </c>
      <c r="E92" t="s">
        <v>3241</v>
      </c>
    </row>
    <row r="93" spans="1:5" x14ac:dyDescent="0.25">
      <c r="A93" t="s">
        <v>39</v>
      </c>
      <c r="B93">
        <v>9338</v>
      </c>
      <c r="C93" t="s">
        <v>1096</v>
      </c>
      <c r="D93" t="s">
        <v>2728</v>
      </c>
      <c r="E93" t="s">
        <v>3242</v>
      </c>
    </row>
    <row r="94" spans="1:5" x14ac:dyDescent="0.25">
      <c r="A94" t="s">
        <v>40</v>
      </c>
      <c r="B94">
        <v>8042</v>
      </c>
      <c r="C94" t="s">
        <v>1097</v>
      </c>
      <c r="D94" t="s">
        <v>2733</v>
      </c>
      <c r="E94" t="s">
        <v>3243</v>
      </c>
    </row>
    <row r="95" spans="1:5" x14ac:dyDescent="0.25">
      <c r="A95" t="s">
        <v>41</v>
      </c>
      <c r="B95">
        <v>9344</v>
      </c>
      <c r="C95" t="s">
        <v>1098</v>
      </c>
      <c r="D95" t="s">
        <v>2732</v>
      </c>
      <c r="E95" t="s">
        <v>3244</v>
      </c>
    </row>
    <row r="96" spans="1:5" x14ac:dyDescent="0.25">
      <c r="A96" t="s">
        <v>42</v>
      </c>
      <c r="B96">
        <v>9185</v>
      </c>
      <c r="C96" t="s">
        <v>1099</v>
      </c>
      <c r="D96" t="s">
        <v>2756</v>
      </c>
      <c r="E96" t="s">
        <v>3245</v>
      </c>
    </row>
    <row r="97" spans="1:5" x14ac:dyDescent="0.25">
      <c r="A97" t="s">
        <v>43</v>
      </c>
      <c r="B97">
        <v>8440</v>
      </c>
      <c r="C97" t="s">
        <v>1100</v>
      </c>
      <c r="D97" t="s">
        <v>2757</v>
      </c>
      <c r="E97" t="s">
        <v>3246</v>
      </c>
    </row>
    <row r="98" spans="1:5" x14ac:dyDescent="0.25">
      <c r="A98" t="s">
        <v>44</v>
      </c>
      <c r="B98">
        <v>9592</v>
      </c>
      <c r="C98" t="s">
        <v>1101</v>
      </c>
      <c r="D98" t="s">
        <v>2758</v>
      </c>
      <c r="E98" t="s">
        <v>3247</v>
      </c>
    </row>
    <row r="99" spans="1:5" x14ac:dyDescent="0.25">
      <c r="A99" t="s">
        <v>45</v>
      </c>
      <c r="B99">
        <v>8510</v>
      </c>
      <c r="C99" t="s">
        <v>1102</v>
      </c>
      <c r="D99" t="s">
        <v>2759</v>
      </c>
      <c r="E99" t="s">
        <v>3248</v>
      </c>
    </row>
    <row r="100" spans="1:5" x14ac:dyDescent="0.25">
      <c r="A100" t="s">
        <v>46</v>
      </c>
      <c r="B100">
        <v>10636</v>
      </c>
      <c r="C100" t="s">
        <v>1103</v>
      </c>
      <c r="D100" t="s">
        <v>2741</v>
      </c>
      <c r="E100" t="s">
        <v>3249</v>
      </c>
    </row>
    <row r="101" spans="1:5" x14ac:dyDescent="0.25">
      <c r="A101" t="s">
        <v>47</v>
      </c>
      <c r="B101">
        <v>10717</v>
      </c>
      <c r="C101" t="s">
        <v>1104</v>
      </c>
      <c r="D101" t="s">
        <v>2732</v>
      </c>
      <c r="E101" t="s">
        <v>3250</v>
      </c>
    </row>
    <row r="102" spans="1:5" x14ac:dyDescent="0.25">
      <c r="A102" t="s">
        <v>48</v>
      </c>
      <c r="B102">
        <v>10877</v>
      </c>
      <c r="C102" t="s">
        <v>1105</v>
      </c>
      <c r="D102" t="s">
        <v>2728</v>
      </c>
      <c r="E102" t="s">
        <v>3251</v>
      </c>
    </row>
    <row r="103" spans="1:5" x14ac:dyDescent="0.25">
      <c r="A103" t="s">
        <v>49</v>
      </c>
      <c r="B103">
        <v>11014</v>
      </c>
      <c r="C103" t="s">
        <v>1106</v>
      </c>
      <c r="D103" t="s">
        <v>2728</v>
      </c>
      <c r="E103" t="s">
        <v>3252</v>
      </c>
    </row>
    <row r="104" spans="1:5" x14ac:dyDescent="0.25">
      <c r="A104" t="s">
        <v>50</v>
      </c>
      <c r="B104">
        <v>11447</v>
      </c>
      <c r="C104" t="s">
        <v>1107</v>
      </c>
      <c r="D104" t="s">
        <v>2737</v>
      </c>
      <c r="E104" t="s">
        <v>3253</v>
      </c>
    </row>
    <row r="105" spans="1:5" x14ac:dyDescent="0.25">
      <c r="A105" t="s">
        <v>51</v>
      </c>
      <c r="B105">
        <v>11411</v>
      </c>
      <c r="C105" t="s">
        <v>1108</v>
      </c>
      <c r="D105" t="s">
        <v>2760</v>
      </c>
      <c r="E105" t="s">
        <v>3254</v>
      </c>
    </row>
    <row r="106" spans="1:5" x14ac:dyDescent="0.25">
      <c r="A106" t="s">
        <v>52</v>
      </c>
      <c r="B106">
        <v>11788</v>
      </c>
      <c r="C106" t="s">
        <v>1109</v>
      </c>
      <c r="D106" t="s">
        <v>2729</v>
      </c>
      <c r="E106" t="s">
        <v>3255</v>
      </c>
    </row>
    <row r="107" spans="1:5" x14ac:dyDescent="0.25">
      <c r="A107" t="s">
        <v>53</v>
      </c>
      <c r="B107">
        <v>9762</v>
      </c>
      <c r="C107" t="s">
        <v>1110</v>
      </c>
      <c r="D107" t="s">
        <v>2728</v>
      </c>
      <c r="E107" t="s">
        <v>3256</v>
      </c>
    </row>
    <row r="108" spans="1:5" x14ac:dyDescent="0.25">
      <c r="A108" t="s">
        <v>54</v>
      </c>
      <c r="B108">
        <v>9174</v>
      </c>
      <c r="C108" t="s">
        <v>1111</v>
      </c>
      <c r="D108" t="s">
        <v>2758</v>
      </c>
      <c r="E108" t="s">
        <v>3257</v>
      </c>
    </row>
    <row r="109" spans="1:5" x14ac:dyDescent="0.25">
      <c r="A109" t="s">
        <v>55</v>
      </c>
      <c r="B109">
        <v>11742</v>
      </c>
      <c r="C109" t="s">
        <v>1112</v>
      </c>
      <c r="D109" t="s">
        <v>2734</v>
      </c>
      <c r="E109" t="s">
        <v>3258</v>
      </c>
    </row>
    <row r="110" spans="1:5" x14ac:dyDescent="0.25">
      <c r="A110" t="s">
        <v>56</v>
      </c>
      <c r="B110">
        <v>12017</v>
      </c>
      <c r="C110" t="s">
        <v>1113</v>
      </c>
      <c r="D110" t="s">
        <v>2737</v>
      </c>
      <c r="E110" t="s">
        <v>3259</v>
      </c>
    </row>
    <row r="111" spans="1:5" x14ac:dyDescent="0.25">
      <c r="A111" t="s">
        <v>57</v>
      </c>
      <c r="B111">
        <v>8856</v>
      </c>
      <c r="C111" t="s">
        <v>1114</v>
      </c>
      <c r="D111" t="s">
        <v>2728</v>
      </c>
      <c r="E111" t="s">
        <v>3260</v>
      </c>
    </row>
    <row r="112" spans="1:5" x14ac:dyDescent="0.25">
      <c r="A112" t="s">
        <v>58</v>
      </c>
      <c r="B112">
        <v>12313</v>
      </c>
      <c r="C112" t="s">
        <v>1115</v>
      </c>
      <c r="D112" t="s">
        <v>2742</v>
      </c>
      <c r="E112" t="s">
        <v>3261</v>
      </c>
    </row>
    <row r="113" spans="1:5" x14ac:dyDescent="0.25">
      <c r="A113" t="s">
        <v>59</v>
      </c>
      <c r="B113">
        <v>11135</v>
      </c>
      <c r="C113" t="s">
        <v>1116</v>
      </c>
      <c r="D113" t="s">
        <v>2728</v>
      </c>
      <c r="E113" t="s">
        <v>3262</v>
      </c>
    </row>
    <row r="114" spans="1:5" x14ac:dyDescent="0.25">
      <c r="A114" t="s">
        <v>60</v>
      </c>
      <c r="B114">
        <v>11927</v>
      </c>
      <c r="C114" t="s">
        <v>1117</v>
      </c>
      <c r="D114" t="s">
        <v>2761</v>
      </c>
      <c r="E114" t="s">
        <v>3263</v>
      </c>
    </row>
    <row r="115" spans="1:5" x14ac:dyDescent="0.25">
      <c r="A115" t="s">
        <v>61</v>
      </c>
      <c r="B115">
        <v>10673</v>
      </c>
      <c r="C115" t="s">
        <v>1118</v>
      </c>
      <c r="D115" t="s">
        <v>2729</v>
      </c>
      <c r="E115" t="s">
        <v>3264</v>
      </c>
    </row>
    <row r="116" spans="1:5" x14ac:dyDescent="0.25">
      <c r="A116" t="s">
        <v>62</v>
      </c>
      <c r="B116">
        <v>11875</v>
      </c>
      <c r="C116" t="s">
        <v>1119</v>
      </c>
      <c r="D116" t="s">
        <v>2728</v>
      </c>
      <c r="E116" t="s">
        <v>3265</v>
      </c>
    </row>
    <row r="117" spans="1:5" x14ac:dyDescent="0.25">
      <c r="A117" t="s">
        <v>63</v>
      </c>
      <c r="B117">
        <v>12847</v>
      </c>
      <c r="C117" t="s">
        <v>1120</v>
      </c>
      <c r="D117" t="s">
        <v>2728</v>
      </c>
      <c r="E117" t="s">
        <v>3266</v>
      </c>
    </row>
    <row r="118" spans="1:5" x14ac:dyDescent="0.25">
      <c r="A118" t="s">
        <v>64</v>
      </c>
      <c r="B118">
        <v>12957</v>
      </c>
      <c r="C118" t="s">
        <v>1121</v>
      </c>
      <c r="D118" t="s">
        <v>2737</v>
      </c>
      <c r="E118" t="s">
        <v>3267</v>
      </c>
    </row>
    <row r="119" spans="1:5" x14ac:dyDescent="0.25">
      <c r="A119" t="s">
        <v>65</v>
      </c>
      <c r="B119">
        <v>10926</v>
      </c>
      <c r="C119" t="s">
        <v>1122</v>
      </c>
      <c r="D119" t="s">
        <v>2761</v>
      </c>
      <c r="E119" t="s">
        <v>3268</v>
      </c>
    </row>
    <row r="120" spans="1:5" x14ac:dyDescent="0.25">
      <c r="A120" t="s">
        <v>66</v>
      </c>
      <c r="B120">
        <v>13105</v>
      </c>
      <c r="C120" t="s">
        <v>1123</v>
      </c>
      <c r="D120" t="s">
        <v>2728</v>
      </c>
      <c r="E120" t="s">
        <v>3269</v>
      </c>
    </row>
    <row r="121" spans="1:5" x14ac:dyDescent="0.25">
      <c r="A121" t="s">
        <v>67</v>
      </c>
      <c r="B121">
        <v>10653</v>
      </c>
      <c r="C121" t="s">
        <v>1124</v>
      </c>
      <c r="D121" t="s">
        <v>2737</v>
      </c>
      <c r="E121" t="s">
        <v>3270</v>
      </c>
    </row>
    <row r="122" spans="1:5" x14ac:dyDescent="0.25">
      <c r="A122" t="s">
        <v>68</v>
      </c>
      <c r="B122">
        <v>12934</v>
      </c>
      <c r="C122" t="s">
        <v>1125</v>
      </c>
      <c r="D122" t="s">
        <v>2762</v>
      </c>
      <c r="E122" t="s">
        <v>3271</v>
      </c>
    </row>
    <row r="123" spans="1:5" x14ac:dyDescent="0.25">
      <c r="A123" t="s">
        <v>69</v>
      </c>
      <c r="B123">
        <v>13548</v>
      </c>
      <c r="C123" t="s">
        <v>1126</v>
      </c>
      <c r="D123" t="s">
        <v>2763</v>
      </c>
      <c r="E123" t="s">
        <v>3272</v>
      </c>
    </row>
    <row r="124" spans="1:5" x14ac:dyDescent="0.25">
      <c r="A124" t="s">
        <v>70</v>
      </c>
      <c r="B124">
        <v>13223</v>
      </c>
      <c r="C124" t="s">
        <v>1127</v>
      </c>
      <c r="D124" t="s">
        <v>2728</v>
      </c>
      <c r="E124" t="s">
        <v>3273</v>
      </c>
    </row>
    <row r="125" spans="1:5" x14ac:dyDescent="0.25">
      <c r="A125" t="s">
        <v>71</v>
      </c>
      <c r="B125">
        <v>10500</v>
      </c>
      <c r="C125" t="s">
        <v>1128</v>
      </c>
      <c r="D125" t="s">
        <v>2735</v>
      </c>
      <c r="E125" t="s">
        <v>3274</v>
      </c>
    </row>
    <row r="126" spans="1:5" x14ac:dyDescent="0.25">
      <c r="A126" t="s">
        <v>72</v>
      </c>
      <c r="B126">
        <v>10861</v>
      </c>
      <c r="C126" t="s">
        <v>1129</v>
      </c>
      <c r="D126" t="s">
        <v>2728</v>
      </c>
      <c r="E126" t="s">
        <v>3275</v>
      </c>
    </row>
    <row r="127" spans="1:5" x14ac:dyDescent="0.25">
      <c r="A127" t="s">
        <v>73</v>
      </c>
      <c r="B127">
        <v>13843</v>
      </c>
      <c r="C127" t="s">
        <v>1130</v>
      </c>
      <c r="D127" t="s">
        <v>4849</v>
      </c>
      <c r="E127" t="s">
        <v>3276</v>
      </c>
    </row>
    <row r="128" spans="1:5" x14ac:dyDescent="0.25">
      <c r="A128" t="s">
        <v>74</v>
      </c>
      <c r="B128">
        <v>12551</v>
      </c>
      <c r="C128" t="s">
        <v>1131</v>
      </c>
      <c r="D128" t="s">
        <v>2728</v>
      </c>
      <c r="E128" t="s">
        <v>3277</v>
      </c>
    </row>
    <row r="129" spans="1:5" x14ac:dyDescent="0.25">
      <c r="A129" t="s">
        <v>75</v>
      </c>
      <c r="B129">
        <v>10959</v>
      </c>
      <c r="C129" t="s">
        <v>1132</v>
      </c>
      <c r="D129" t="s">
        <v>2732</v>
      </c>
      <c r="E129" t="s">
        <v>3278</v>
      </c>
    </row>
    <row r="130" spans="1:5" x14ac:dyDescent="0.25">
      <c r="A130" t="s">
        <v>76</v>
      </c>
      <c r="B130">
        <v>14165</v>
      </c>
      <c r="C130" t="s">
        <v>1133</v>
      </c>
      <c r="D130" t="s">
        <v>2739</v>
      </c>
      <c r="E130" t="s">
        <v>3279</v>
      </c>
    </row>
    <row r="131" spans="1:5" x14ac:dyDescent="0.25">
      <c r="A131" t="s">
        <v>77</v>
      </c>
      <c r="B131">
        <v>14081</v>
      </c>
      <c r="C131" t="s">
        <v>1134</v>
      </c>
      <c r="D131" t="s">
        <v>2742</v>
      </c>
      <c r="E131" t="s">
        <v>3280</v>
      </c>
    </row>
    <row r="132" spans="1:5" x14ac:dyDescent="0.25">
      <c r="A132" t="s">
        <v>78</v>
      </c>
      <c r="B132">
        <v>13844</v>
      </c>
      <c r="C132" t="s">
        <v>1135</v>
      </c>
      <c r="D132" t="s">
        <v>2728</v>
      </c>
      <c r="E132" t="s">
        <v>3281</v>
      </c>
    </row>
    <row r="133" spans="1:5" x14ac:dyDescent="0.25">
      <c r="A133" t="s">
        <v>79</v>
      </c>
      <c r="B133">
        <v>14456</v>
      </c>
      <c r="C133" t="s">
        <v>1136</v>
      </c>
      <c r="D133" t="s">
        <v>2728</v>
      </c>
      <c r="E133" t="s">
        <v>3282</v>
      </c>
    </row>
    <row r="134" spans="1:5" x14ac:dyDescent="0.25">
      <c r="A134" t="s">
        <v>80</v>
      </c>
      <c r="B134">
        <v>14515</v>
      </c>
      <c r="C134" t="s">
        <v>1137</v>
      </c>
      <c r="D134" t="s">
        <v>2728</v>
      </c>
      <c r="E134" t="s">
        <v>3283</v>
      </c>
    </row>
    <row r="135" spans="1:5" x14ac:dyDescent="0.25">
      <c r="A135" t="s">
        <v>81</v>
      </c>
      <c r="B135">
        <v>14403</v>
      </c>
      <c r="C135" t="s">
        <v>1138</v>
      </c>
      <c r="D135" t="s">
        <v>2764</v>
      </c>
      <c r="E135" t="s">
        <v>3284</v>
      </c>
    </row>
    <row r="136" spans="1:5" x14ac:dyDescent="0.25">
      <c r="A136" t="s">
        <v>82</v>
      </c>
      <c r="B136">
        <v>14408</v>
      </c>
      <c r="C136" t="s">
        <v>1139</v>
      </c>
      <c r="D136" t="s">
        <v>2728</v>
      </c>
      <c r="E136" t="s">
        <v>3285</v>
      </c>
    </row>
    <row r="137" spans="1:5" x14ac:dyDescent="0.25">
      <c r="A137" t="s">
        <v>83</v>
      </c>
      <c r="B137">
        <v>14900</v>
      </c>
      <c r="C137" t="s">
        <v>1140</v>
      </c>
      <c r="D137" t="s">
        <v>2728</v>
      </c>
      <c r="E137" t="s">
        <v>3286</v>
      </c>
    </row>
    <row r="138" spans="1:5" x14ac:dyDescent="0.25">
      <c r="A138" t="s">
        <v>84</v>
      </c>
      <c r="B138">
        <v>14824</v>
      </c>
      <c r="C138" t="s">
        <v>1141</v>
      </c>
      <c r="D138" t="s">
        <v>2734</v>
      </c>
      <c r="E138" t="s">
        <v>3287</v>
      </c>
    </row>
    <row r="139" spans="1:5" x14ac:dyDescent="0.25">
      <c r="A139">
        <v>5455</v>
      </c>
      <c r="B139">
        <v>55</v>
      </c>
      <c r="C139" t="s">
        <v>1142</v>
      </c>
      <c r="D139" t="s">
        <v>2765</v>
      </c>
      <c r="E139" t="s">
        <v>3288</v>
      </c>
    </row>
    <row r="140" spans="1:5" x14ac:dyDescent="0.25">
      <c r="A140">
        <v>5456</v>
      </c>
      <c r="B140">
        <v>56</v>
      </c>
      <c r="C140" t="s">
        <v>1143</v>
      </c>
      <c r="D140" t="s">
        <v>2765</v>
      </c>
      <c r="E140" t="s">
        <v>3289</v>
      </c>
    </row>
    <row r="141" spans="1:5" x14ac:dyDescent="0.25">
      <c r="A141">
        <v>5457</v>
      </c>
      <c r="B141">
        <v>57</v>
      </c>
      <c r="C141" t="s">
        <v>1144</v>
      </c>
      <c r="D141" t="s">
        <v>2766</v>
      </c>
      <c r="E141" t="s">
        <v>3290</v>
      </c>
    </row>
    <row r="142" spans="1:5" x14ac:dyDescent="0.25">
      <c r="A142">
        <v>5460</v>
      </c>
      <c r="B142">
        <v>60</v>
      </c>
      <c r="C142" t="s">
        <v>1145</v>
      </c>
      <c r="D142" t="s">
        <v>2767</v>
      </c>
      <c r="E142" t="s">
        <v>3291</v>
      </c>
    </row>
    <row r="143" spans="1:5" x14ac:dyDescent="0.25">
      <c r="A143">
        <v>5461</v>
      </c>
      <c r="B143">
        <v>61</v>
      </c>
      <c r="C143" t="s">
        <v>1146</v>
      </c>
      <c r="D143" t="s">
        <v>2765</v>
      </c>
      <c r="E143" t="s">
        <v>3292</v>
      </c>
    </row>
    <row r="144" spans="1:5" x14ac:dyDescent="0.25">
      <c r="A144">
        <v>5464</v>
      </c>
      <c r="B144">
        <v>65</v>
      </c>
      <c r="C144" t="s">
        <v>1147</v>
      </c>
      <c r="D144" t="s">
        <v>2765</v>
      </c>
      <c r="E144" t="s">
        <v>3293</v>
      </c>
    </row>
    <row r="145" spans="1:5" x14ac:dyDescent="0.25">
      <c r="A145">
        <v>5462</v>
      </c>
      <c r="B145">
        <v>63</v>
      </c>
      <c r="C145" t="s">
        <v>1148</v>
      </c>
      <c r="D145" t="s">
        <v>2765</v>
      </c>
      <c r="E145" t="s">
        <v>3294</v>
      </c>
    </row>
    <row r="146" spans="1:5" x14ac:dyDescent="0.25">
      <c r="A146">
        <v>5465</v>
      </c>
      <c r="B146">
        <v>67</v>
      </c>
      <c r="C146" t="s">
        <v>1149</v>
      </c>
      <c r="D146" t="s">
        <v>2765</v>
      </c>
      <c r="E146" t="s">
        <v>3295</v>
      </c>
    </row>
    <row r="147" spans="1:5" x14ac:dyDescent="0.25">
      <c r="A147">
        <v>5463</v>
      </c>
      <c r="B147">
        <v>64</v>
      </c>
      <c r="C147" t="s">
        <v>1150</v>
      </c>
      <c r="D147" t="s">
        <v>2765</v>
      </c>
      <c r="E147" t="s">
        <v>3296</v>
      </c>
    </row>
    <row r="148" spans="1:5" x14ac:dyDescent="0.25">
      <c r="A148">
        <v>5459</v>
      </c>
      <c r="B148">
        <v>59</v>
      </c>
      <c r="C148" t="s">
        <v>1151</v>
      </c>
      <c r="D148" t="s">
        <v>2765</v>
      </c>
      <c r="E148" t="s">
        <v>3297</v>
      </c>
    </row>
    <row r="149" spans="1:5" x14ac:dyDescent="0.25">
      <c r="A149">
        <v>5468</v>
      </c>
      <c r="B149">
        <v>70</v>
      </c>
      <c r="C149" t="s">
        <v>1152</v>
      </c>
      <c r="D149" t="s">
        <v>2765</v>
      </c>
      <c r="E149" t="s">
        <v>3298</v>
      </c>
    </row>
    <row r="150" spans="1:5" x14ac:dyDescent="0.25">
      <c r="A150">
        <v>5469</v>
      </c>
      <c r="B150">
        <v>71</v>
      </c>
      <c r="C150" t="s">
        <v>1153</v>
      </c>
      <c r="D150" t="s">
        <v>2765</v>
      </c>
      <c r="E150" t="s">
        <v>3299</v>
      </c>
    </row>
    <row r="151" spans="1:5" x14ac:dyDescent="0.25">
      <c r="A151">
        <v>5470</v>
      </c>
      <c r="B151">
        <v>73</v>
      </c>
      <c r="C151" t="s">
        <v>1154</v>
      </c>
      <c r="D151" t="s">
        <v>2765</v>
      </c>
      <c r="E151" t="s">
        <v>3300</v>
      </c>
    </row>
    <row r="152" spans="1:5" x14ac:dyDescent="0.25">
      <c r="A152">
        <v>5471</v>
      </c>
      <c r="B152">
        <v>74</v>
      </c>
      <c r="C152" t="s">
        <v>1155</v>
      </c>
      <c r="D152" t="s">
        <v>2765</v>
      </c>
      <c r="E152" t="s">
        <v>3301</v>
      </c>
    </row>
    <row r="153" spans="1:5" x14ac:dyDescent="0.25">
      <c r="A153">
        <v>5466</v>
      </c>
      <c r="B153">
        <v>68</v>
      </c>
      <c r="C153" t="s">
        <v>1156</v>
      </c>
      <c r="D153" t="s">
        <v>2768</v>
      </c>
      <c r="E153" t="s">
        <v>3302</v>
      </c>
    </row>
    <row r="154" spans="1:5" x14ac:dyDescent="0.25">
      <c r="A154">
        <v>5472</v>
      </c>
      <c r="B154">
        <v>76</v>
      </c>
      <c r="C154" t="s">
        <v>1157</v>
      </c>
      <c r="D154" t="s">
        <v>2769</v>
      </c>
      <c r="E154" t="s">
        <v>3303</v>
      </c>
    </row>
    <row r="155" spans="1:5" x14ac:dyDescent="0.25">
      <c r="A155">
        <v>5473</v>
      </c>
      <c r="B155">
        <v>77</v>
      </c>
      <c r="C155" t="s">
        <v>1158</v>
      </c>
      <c r="D155" t="s">
        <v>2765</v>
      </c>
      <c r="E155" t="s">
        <v>3304</v>
      </c>
    </row>
    <row r="156" spans="1:5" x14ac:dyDescent="0.25">
      <c r="A156">
        <v>5467</v>
      </c>
      <c r="B156">
        <v>69</v>
      </c>
      <c r="C156" t="s">
        <v>1159</v>
      </c>
      <c r="D156" t="s">
        <v>2765</v>
      </c>
      <c r="E156" t="s">
        <v>3305</v>
      </c>
    </row>
    <row r="157" spans="1:5" x14ac:dyDescent="0.25">
      <c r="A157">
        <v>5475</v>
      </c>
      <c r="B157">
        <v>79</v>
      </c>
      <c r="C157" t="s">
        <v>1160</v>
      </c>
      <c r="D157" t="s">
        <v>2765</v>
      </c>
      <c r="E157" t="s">
        <v>3306</v>
      </c>
    </row>
    <row r="158" spans="1:5" x14ac:dyDescent="0.25">
      <c r="A158">
        <v>5490</v>
      </c>
      <c r="B158">
        <v>100</v>
      </c>
      <c r="C158" t="s">
        <v>1161</v>
      </c>
      <c r="D158" t="s">
        <v>2765</v>
      </c>
      <c r="E158" t="s">
        <v>3307</v>
      </c>
    </row>
    <row r="159" spans="1:5" x14ac:dyDescent="0.25">
      <c r="A159">
        <v>5478</v>
      </c>
      <c r="B159">
        <v>83</v>
      </c>
      <c r="C159" t="s">
        <v>1162</v>
      </c>
      <c r="D159" t="s">
        <v>2765</v>
      </c>
      <c r="E159" t="s">
        <v>3308</v>
      </c>
    </row>
    <row r="160" spans="1:5" x14ac:dyDescent="0.25">
      <c r="A160">
        <v>5476</v>
      </c>
      <c r="B160">
        <v>80</v>
      </c>
      <c r="C160" t="s">
        <v>1163</v>
      </c>
      <c r="D160" t="s">
        <v>2765</v>
      </c>
      <c r="E160" t="s">
        <v>3309</v>
      </c>
    </row>
    <row r="161" spans="1:5" x14ac:dyDescent="0.25">
      <c r="A161">
        <v>5479</v>
      </c>
      <c r="B161">
        <v>84</v>
      </c>
      <c r="C161" t="s">
        <v>1164</v>
      </c>
      <c r="D161" t="s">
        <v>2765</v>
      </c>
      <c r="E161" t="s">
        <v>3310</v>
      </c>
    </row>
    <row r="162" spans="1:5" x14ac:dyDescent="0.25">
      <c r="A162">
        <v>5491</v>
      </c>
      <c r="B162">
        <v>101</v>
      </c>
      <c r="C162" t="s">
        <v>1165</v>
      </c>
      <c r="D162" t="s">
        <v>2765</v>
      </c>
      <c r="E162" t="s">
        <v>3311</v>
      </c>
    </row>
    <row r="163" spans="1:5" x14ac:dyDescent="0.25">
      <c r="A163">
        <v>5477</v>
      </c>
      <c r="B163">
        <v>81</v>
      </c>
      <c r="C163" t="s">
        <v>1166</v>
      </c>
      <c r="D163" t="s">
        <v>2765</v>
      </c>
      <c r="E163" t="s">
        <v>3312</v>
      </c>
    </row>
    <row r="164" spans="1:5" x14ac:dyDescent="0.25">
      <c r="A164">
        <v>5482</v>
      </c>
      <c r="B164">
        <v>91</v>
      </c>
      <c r="C164" t="s">
        <v>1167</v>
      </c>
      <c r="D164" t="s">
        <v>2765</v>
      </c>
      <c r="E164" t="s">
        <v>3313</v>
      </c>
    </row>
    <row r="165" spans="1:5" x14ac:dyDescent="0.25">
      <c r="A165">
        <v>5483</v>
      </c>
      <c r="B165">
        <v>92</v>
      </c>
      <c r="C165" t="s">
        <v>1168</v>
      </c>
      <c r="D165" t="s">
        <v>2766</v>
      </c>
      <c r="E165" t="s">
        <v>3314</v>
      </c>
    </row>
    <row r="166" spans="1:5" x14ac:dyDescent="0.25">
      <c r="A166">
        <v>5481</v>
      </c>
      <c r="B166">
        <v>88</v>
      </c>
      <c r="C166" t="s">
        <v>1169</v>
      </c>
      <c r="D166" t="s">
        <v>2765</v>
      </c>
      <c r="E166" t="s">
        <v>3315</v>
      </c>
    </row>
    <row r="167" spans="1:5" x14ac:dyDescent="0.25">
      <c r="A167">
        <v>5591</v>
      </c>
      <c r="B167">
        <v>341</v>
      </c>
      <c r="C167" t="s">
        <v>1170</v>
      </c>
      <c r="D167" t="s">
        <v>2765</v>
      </c>
      <c r="E167" t="s">
        <v>3316</v>
      </c>
    </row>
    <row r="168" spans="1:5" x14ac:dyDescent="0.25">
      <c r="A168">
        <v>5480</v>
      </c>
      <c r="B168">
        <v>85</v>
      </c>
      <c r="C168" t="s">
        <v>1171</v>
      </c>
      <c r="D168" t="s">
        <v>2765</v>
      </c>
      <c r="E168" t="s">
        <v>3317</v>
      </c>
    </row>
    <row r="169" spans="1:5" x14ac:dyDescent="0.25">
      <c r="A169">
        <v>5454</v>
      </c>
      <c r="B169">
        <v>50</v>
      </c>
      <c r="C169" t="s">
        <v>1172</v>
      </c>
      <c r="D169" t="s">
        <v>2765</v>
      </c>
      <c r="E169" t="s">
        <v>3318</v>
      </c>
    </row>
    <row r="170" spans="1:5" x14ac:dyDescent="0.25">
      <c r="A170">
        <v>5485</v>
      </c>
      <c r="B170">
        <v>94</v>
      </c>
      <c r="C170" t="s">
        <v>1173</v>
      </c>
      <c r="D170" t="s">
        <v>2765</v>
      </c>
      <c r="E170" t="s">
        <v>3319</v>
      </c>
    </row>
    <row r="171" spans="1:5" x14ac:dyDescent="0.25">
      <c r="A171">
        <v>5488</v>
      </c>
      <c r="B171">
        <v>98</v>
      </c>
      <c r="C171" t="s">
        <v>1174</v>
      </c>
      <c r="D171" t="s">
        <v>2765</v>
      </c>
      <c r="E171" t="s">
        <v>3320</v>
      </c>
    </row>
    <row r="172" spans="1:5" x14ac:dyDescent="0.25">
      <c r="A172">
        <v>5489</v>
      </c>
      <c r="B172">
        <v>99</v>
      </c>
      <c r="C172" t="s">
        <v>1175</v>
      </c>
      <c r="D172" t="s">
        <v>2765</v>
      </c>
      <c r="E172" t="s">
        <v>3321</v>
      </c>
    </row>
    <row r="173" spans="1:5" x14ac:dyDescent="0.25">
      <c r="A173">
        <v>5452</v>
      </c>
      <c r="B173">
        <v>48</v>
      </c>
      <c r="C173" t="s">
        <v>1176</v>
      </c>
      <c r="D173" t="s">
        <v>2765</v>
      </c>
      <c r="E173" t="s">
        <v>3322</v>
      </c>
    </row>
    <row r="174" spans="1:5" x14ac:dyDescent="0.25">
      <c r="A174">
        <v>5453</v>
      </c>
      <c r="B174">
        <v>49</v>
      </c>
      <c r="C174" t="s">
        <v>1177</v>
      </c>
      <c r="D174" t="s">
        <v>2765</v>
      </c>
      <c r="E174" t="s">
        <v>3323</v>
      </c>
    </row>
    <row r="175" spans="1:5" x14ac:dyDescent="0.25">
      <c r="A175">
        <v>5450</v>
      </c>
      <c r="B175">
        <v>46</v>
      </c>
      <c r="C175" t="s">
        <v>1178</v>
      </c>
      <c r="D175" t="s">
        <v>2765</v>
      </c>
      <c r="E175" t="s">
        <v>3324</v>
      </c>
    </row>
    <row r="176" spans="1:5" x14ac:dyDescent="0.25">
      <c r="A176">
        <v>5451</v>
      </c>
      <c r="B176">
        <v>47</v>
      </c>
      <c r="C176" t="s">
        <v>1179</v>
      </c>
      <c r="D176" t="s">
        <v>2765</v>
      </c>
      <c r="E176" t="s">
        <v>3325</v>
      </c>
    </row>
    <row r="177" spans="1:5" x14ac:dyDescent="0.25">
      <c r="A177">
        <v>5444</v>
      </c>
      <c r="B177">
        <v>39</v>
      </c>
      <c r="C177" t="s">
        <v>1180</v>
      </c>
      <c r="D177" t="s">
        <v>2765</v>
      </c>
      <c r="E177" t="s">
        <v>3326</v>
      </c>
    </row>
    <row r="178" spans="1:5" x14ac:dyDescent="0.25">
      <c r="A178">
        <v>5447</v>
      </c>
      <c r="B178">
        <v>43</v>
      </c>
      <c r="C178" t="s">
        <v>1181</v>
      </c>
      <c r="D178" t="s">
        <v>2770</v>
      </c>
      <c r="E178" t="s">
        <v>3327</v>
      </c>
    </row>
    <row r="179" spans="1:5" x14ac:dyDescent="0.25">
      <c r="A179">
        <v>5446</v>
      </c>
      <c r="B179">
        <v>42</v>
      </c>
      <c r="C179" t="s">
        <v>1182</v>
      </c>
      <c r="D179" t="s">
        <v>2765</v>
      </c>
      <c r="E179" t="s">
        <v>3328</v>
      </c>
    </row>
    <row r="180" spans="1:5" x14ac:dyDescent="0.25">
      <c r="A180">
        <v>5486</v>
      </c>
      <c r="B180">
        <v>95</v>
      </c>
      <c r="C180" t="s">
        <v>1183</v>
      </c>
      <c r="D180" t="s">
        <v>2765</v>
      </c>
      <c r="E180" t="s">
        <v>3329</v>
      </c>
    </row>
    <row r="181" spans="1:5" x14ac:dyDescent="0.25">
      <c r="A181">
        <v>5440</v>
      </c>
      <c r="B181">
        <v>35</v>
      </c>
      <c r="C181" t="s">
        <v>1184</v>
      </c>
      <c r="D181" t="s">
        <v>2767</v>
      </c>
      <c r="E181" t="s">
        <v>3330</v>
      </c>
    </row>
    <row r="182" spans="1:5" x14ac:dyDescent="0.25">
      <c r="A182">
        <v>5434</v>
      </c>
      <c r="B182">
        <v>28</v>
      </c>
      <c r="C182" t="s">
        <v>1185</v>
      </c>
      <c r="D182" t="s">
        <v>2765</v>
      </c>
      <c r="E182" t="s">
        <v>3331</v>
      </c>
    </row>
    <row r="183" spans="1:5" x14ac:dyDescent="0.25">
      <c r="A183">
        <v>5449</v>
      </c>
      <c r="B183">
        <v>45</v>
      </c>
      <c r="C183" t="s">
        <v>1186</v>
      </c>
      <c r="D183" t="s">
        <v>2765</v>
      </c>
      <c r="E183" t="s">
        <v>3332</v>
      </c>
    </row>
    <row r="184" spans="1:5" x14ac:dyDescent="0.25">
      <c r="A184">
        <v>5445</v>
      </c>
      <c r="B184">
        <v>40</v>
      </c>
      <c r="C184" t="s">
        <v>1187</v>
      </c>
      <c r="D184" t="s">
        <v>2765</v>
      </c>
      <c r="E184" t="s">
        <v>3333</v>
      </c>
    </row>
    <row r="185" spans="1:5" x14ac:dyDescent="0.25">
      <c r="A185">
        <v>5442</v>
      </c>
      <c r="B185">
        <v>37</v>
      </c>
      <c r="C185" t="s">
        <v>1188</v>
      </c>
      <c r="D185" t="s">
        <v>2771</v>
      </c>
      <c r="E185" t="s">
        <v>3334</v>
      </c>
    </row>
    <row r="186" spans="1:5" x14ac:dyDescent="0.25">
      <c r="A186">
        <v>5448</v>
      </c>
      <c r="B186">
        <v>44</v>
      </c>
      <c r="C186" t="s">
        <v>1189</v>
      </c>
      <c r="D186" t="s">
        <v>2765</v>
      </c>
      <c r="E186" t="s">
        <v>3335</v>
      </c>
    </row>
    <row r="187" spans="1:5" x14ac:dyDescent="0.25">
      <c r="A187">
        <v>5438</v>
      </c>
      <c r="B187">
        <v>33</v>
      </c>
      <c r="C187" t="s">
        <v>1190</v>
      </c>
      <c r="D187" t="s">
        <v>2770</v>
      </c>
      <c r="E187" t="s">
        <v>3336</v>
      </c>
    </row>
    <row r="188" spans="1:5" x14ac:dyDescent="0.25">
      <c r="A188">
        <v>5439</v>
      </c>
      <c r="B188">
        <v>34</v>
      </c>
      <c r="C188" t="s">
        <v>1191</v>
      </c>
      <c r="D188" t="s">
        <v>2765</v>
      </c>
      <c r="E188" t="s">
        <v>3337</v>
      </c>
    </row>
    <row r="189" spans="1:5" x14ac:dyDescent="0.25">
      <c r="A189">
        <v>5441</v>
      </c>
      <c r="B189">
        <v>36</v>
      </c>
      <c r="C189" t="s">
        <v>1192</v>
      </c>
      <c r="D189" t="s">
        <v>2772</v>
      </c>
      <c r="E189" t="s">
        <v>3338</v>
      </c>
    </row>
    <row r="190" spans="1:5" x14ac:dyDescent="0.25">
      <c r="A190">
        <v>5430</v>
      </c>
      <c r="B190">
        <v>24</v>
      </c>
      <c r="C190" t="s">
        <v>1193</v>
      </c>
      <c r="D190" t="s">
        <v>2765</v>
      </c>
      <c r="E190" t="s">
        <v>3339</v>
      </c>
    </row>
    <row r="191" spans="1:5" x14ac:dyDescent="0.25">
      <c r="A191">
        <v>5431</v>
      </c>
      <c r="B191">
        <v>25</v>
      </c>
      <c r="C191" t="s">
        <v>1194</v>
      </c>
      <c r="D191" t="s">
        <v>2765</v>
      </c>
      <c r="E191" t="s">
        <v>3340</v>
      </c>
    </row>
    <row r="192" spans="1:5" x14ac:dyDescent="0.25">
      <c r="A192">
        <v>5435</v>
      </c>
      <c r="B192">
        <v>30</v>
      </c>
      <c r="C192" t="s">
        <v>1195</v>
      </c>
      <c r="D192" t="s">
        <v>2765</v>
      </c>
      <c r="E192" t="s">
        <v>3341</v>
      </c>
    </row>
    <row r="193" spans="1:5" x14ac:dyDescent="0.25">
      <c r="A193">
        <v>5499</v>
      </c>
      <c r="B193">
        <v>121</v>
      </c>
      <c r="C193" t="s">
        <v>1196</v>
      </c>
      <c r="D193" t="s">
        <v>2765</v>
      </c>
      <c r="E193" t="s">
        <v>3342</v>
      </c>
    </row>
    <row r="194" spans="1:5" x14ac:dyDescent="0.25">
      <c r="A194">
        <v>5428</v>
      </c>
      <c r="B194">
        <v>21</v>
      </c>
      <c r="C194" t="s">
        <v>1197</v>
      </c>
      <c r="D194" t="s">
        <v>2765</v>
      </c>
      <c r="E194" t="s">
        <v>3343</v>
      </c>
    </row>
    <row r="195" spans="1:5" x14ac:dyDescent="0.25">
      <c r="A195">
        <v>5433</v>
      </c>
      <c r="B195">
        <v>27</v>
      </c>
      <c r="C195" t="s">
        <v>1198</v>
      </c>
      <c r="D195" t="s">
        <v>2769</v>
      </c>
      <c r="E195" t="s">
        <v>3344</v>
      </c>
    </row>
    <row r="196" spans="1:5" x14ac:dyDescent="0.25">
      <c r="A196">
        <v>5432</v>
      </c>
      <c r="B196">
        <v>26</v>
      </c>
      <c r="C196" t="s">
        <v>1199</v>
      </c>
      <c r="D196" t="s">
        <v>2765</v>
      </c>
      <c r="E196" t="s">
        <v>3345</v>
      </c>
    </row>
    <row r="197" spans="1:5" x14ac:dyDescent="0.25">
      <c r="A197">
        <v>5426</v>
      </c>
      <c r="B197">
        <v>19</v>
      </c>
      <c r="C197" t="s">
        <v>1200</v>
      </c>
      <c r="D197" t="s">
        <v>2765</v>
      </c>
      <c r="E197" t="s">
        <v>3346</v>
      </c>
    </row>
    <row r="198" spans="1:5" x14ac:dyDescent="0.25">
      <c r="A198">
        <v>5511</v>
      </c>
      <c r="B198">
        <v>141</v>
      </c>
      <c r="C198" t="s">
        <v>1201</v>
      </c>
      <c r="D198" t="s">
        <v>2773</v>
      </c>
      <c r="E198" t="s">
        <v>3347</v>
      </c>
    </row>
    <row r="199" spans="1:5" x14ac:dyDescent="0.25">
      <c r="A199">
        <v>5707</v>
      </c>
      <c r="B199">
        <v>702</v>
      </c>
      <c r="C199" t="s">
        <v>1202</v>
      </c>
      <c r="D199" t="s">
        <v>2765</v>
      </c>
      <c r="E199" t="s">
        <v>3348</v>
      </c>
    </row>
    <row r="200" spans="1:5" x14ac:dyDescent="0.25">
      <c r="A200">
        <v>5424</v>
      </c>
      <c r="B200">
        <v>17</v>
      </c>
      <c r="C200" t="s">
        <v>1203</v>
      </c>
      <c r="D200" t="s">
        <v>2765</v>
      </c>
      <c r="E200" t="s">
        <v>3349</v>
      </c>
    </row>
    <row r="201" spans="1:5" x14ac:dyDescent="0.25">
      <c r="A201">
        <v>5500</v>
      </c>
      <c r="B201">
        <v>122</v>
      </c>
      <c r="C201" t="s">
        <v>1204</v>
      </c>
      <c r="D201" t="s">
        <v>2765</v>
      </c>
      <c r="E201" t="s">
        <v>3350</v>
      </c>
    </row>
    <row r="202" spans="1:5" x14ac:dyDescent="0.25">
      <c r="A202">
        <v>5422</v>
      </c>
      <c r="B202">
        <v>15</v>
      </c>
      <c r="C202" t="s">
        <v>1205</v>
      </c>
      <c r="D202" t="s">
        <v>2765</v>
      </c>
      <c r="E202" t="s">
        <v>3351</v>
      </c>
    </row>
    <row r="203" spans="1:5" x14ac:dyDescent="0.25">
      <c r="A203">
        <v>5420</v>
      </c>
      <c r="B203">
        <v>13</v>
      </c>
      <c r="C203" t="s">
        <v>1206</v>
      </c>
      <c r="D203" t="s">
        <v>4857</v>
      </c>
    </row>
    <row r="204" spans="1:5" x14ac:dyDescent="0.25">
      <c r="A204">
        <v>5501</v>
      </c>
      <c r="B204">
        <v>123</v>
      </c>
      <c r="C204" t="s">
        <v>1207</v>
      </c>
      <c r="D204" t="s">
        <v>2765</v>
      </c>
      <c r="E204" t="s">
        <v>3352</v>
      </c>
    </row>
    <row r="205" spans="1:5" x14ac:dyDescent="0.25">
      <c r="A205">
        <v>5427</v>
      </c>
      <c r="B205">
        <v>20</v>
      </c>
      <c r="C205" t="s">
        <v>1208</v>
      </c>
      <c r="D205" t="s">
        <v>2765</v>
      </c>
      <c r="E205" t="s">
        <v>3353</v>
      </c>
    </row>
    <row r="206" spans="1:5" x14ac:dyDescent="0.25">
      <c r="A206">
        <v>5421</v>
      </c>
      <c r="B206">
        <v>14</v>
      </c>
      <c r="C206" t="s">
        <v>1209</v>
      </c>
      <c r="D206" t="s">
        <v>2765</v>
      </c>
      <c r="E206" t="s">
        <v>3354</v>
      </c>
    </row>
    <row r="207" spans="1:5" x14ac:dyDescent="0.25">
      <c r="A207">
        <v>5529</v>
      </c>
      <c r="B207">
        <v>163</v>
      </c>
      <c r="C207" t="s">
        <v>1210</v>
      </c>
      <c r="D207" t="s">
        <v>2774</v>
      </c>
      <c r="E207" t="s">
        <v>3355</v>
      </c>
    </row>
    <row r="208" spans="1:5" x14ac:dyDescent="0.25">
      <c r="A208">
        <v>5504</v>
      </c>
      <c r="B208">
        <v>128</v>
      </c>
      <c r="C208" t="s">
        <v>1211</v>
      </c>
      <c r="D208" t="s">
        <v>2765</v>
      </c>
      <c r="E208" t="s">
        <v>3356</v>
      </c>
    </row>
    <row r="209" spans="1:5" x14ac:dyDescent="0.25">
      <c r="A209">
        <v>5417</v>
      </c>
      <c r="B209">
        <v>10</v>
      </c>
      <c r="C209" t="s">
        <v>1212</v>
      </c>
      <c r="D209" t="s">
        <v>2765</v>
      </c>
      <c r="E209" t="s">
        <v>3357</v>
      </c>
    </row>
    <row r="210" spans="1:5" x14ac:dyDescent="0.25">
      <c r="A210">
        <v>5416</v>
      </c>
      <c r="B210">
        <v>9</v>
      </c>
      <c r="C210" t="s">
        <v>1213</v>
      </c>
      <c r="D210" t="s">
        <v>2765</v>
      </c>
      <c r="E210" t="s">
        <v>3358</v>
      </c>
    </row>
    <row r="211" spans="1:5" x14ac:dyDescent="0.25">
      <c r="A211">
        <v>5415</v>
      </c>
      <c r="B211">
        <v>8</v>
      </c>
      <c r="C211" t="s">
        <v>1214</v>
      </c>
      <c r="D211" t="s">
        <v>2765</v>
      </c>
      <c r="E211" t="s">
        <v>3359</v>
      </c>
    </row>
    <row r="212" spans="1:5" x14ac:dyDescent="0.25">
      <c r="A212">
        <v>5413</v>
      </c>
      <c r="B212">
        <v>6</v>
      </c>
      <c r="C212" t="s">
        <v>1215</v>
      </c>
      <c r="D212" t="s">
        <v>2765</v>
      </c>
      <c r="E212" t="s">
        <v>3360</v>
      </c>
    </row>
    <row r="213" spans="1:5" x14ac:dyDescent="0.25">
      <c r="A213">
        <v>5412</v>
      </c>
      <c r="B213">
        <v>4</v>
      </c>
      <c r="C213" t="s">
        <v>1216</v>
      </c>
      <c r="D213" t="s">
        <v>2775</v>
      </c>
      <c r="E213" t="s">
        <v>3361</v>
      </c>
    </row>
    <row r="214" spans="1:5" x14ac:dyDescent="0.25">
      <c r="A214">
        <v>5414</v>
      </c>
      <c r="B214">
        <v>7</v>
      </c>
      <c r="C214" t="s">
        <v>1217</v>
      </c>
      <c r="D214" t="s">
        <v>2776</v>
      </c>
      <c r="E214" t="s">
        <v>3362</v>
      </c>
    </row>
    <row r="215" spans="1:5" x14ac:dyDescent="0.25">
      <c r="A215">
        <v>5425</v>
      </c>
      <c r="B215">
        <v>18</v>
      </c>
      <c r="C215" t="s">
        <v>1218</v>
      </c>
      <c r="D215" t="s">
        <v>2765</v>
      </c>
      <c r="E215" t="s">
        <v>3363</v>
      </c>
    </row>
    <row r="216" spans="1:5" x14ac:dyDescent="0.25">
      <c r="A216">
        <v>5640</v>
      </c>
      <c r="B216">
        <v>400</v>
      </c>
      <c r="C216" t="s">
        <v>1219</v>
      </c>
      <c r="D216" t="s">
        <v>2765</v>
      </c>
      <c r="E216" t="s">
        <v>3364</v>
      </c>
    </row>
    <row r="217" spans="1:5" x14ac:dyDescent="0.25">
      <c r="A217">
        <v>5419</v>
      </c>
      <c r="B217">
        <v>12</v>
      </c>
      <c r="C217" t="s">
        <v>1220</v>
      </c>
      <c r="D217" t="s">
        <v>2777</v>
      </c>
      <c r="E217" t="s">
        <v>3365</v>
      </c>
    </row>
    <row r="218" spans="1:5" x14ac:dyDescent="0.25">
      <c r="A218">
        <v>5528</v>
      </c>
      <c r="B218">
        <v>162</v>
      </c>
      <c r="C218" t="s">
        <v>1221</v>
      </c>
      <c r="D218" t="s">
        <v>2778</v>
      </c>
      <c r="E218" t="s">
        <v>3366</v>
      </c>
    </row>
    <row r="219" spans="1:5" x14ac:dyDescent="0.25">
      <c r="A219">
        <v>5487</v>
      </c>
      <c r="B219">
        <v>97</v>
      </c>
      <c r="C219" t="s">
        <v>1222</v>
      </c>
      <c r="D219" t="s">
        <v>2765</v>
      </c>
      <c r="E219" t="s">
        <v>3367</v>
      </c>
    </row>
    <row r="220" spans="1:5" x14ac:dyDescent="0.25">
      <c r="A220">
        <v>5429</v>
      </c>
      <c r="B220">
        <v>23</v>
      </c>
      <c r="C220" t="s">
        <v>1223</v>
      </c>
      <c r="D220" t="s">
        <v>2765</v>
      </c>
      <c r="E220" t="s">
        <v>3368</v>
      </c>
    </row>
    <row r="221" spans="1:5" x14ac:dyDescent="0.25">
      <c r="A221">
        <v>5505</v>
      </c>
      <c r="B221">
        <v>129</v>
      </c>
      <c r="C221" t="s">
        <v>1224</v>
      </c>
      <c r="D221" t="s">
        <v>2765</v>
      </c>
      <c r="E221" t="s">
        <v>3369</v>
      </c>
    </row>
    <row r="222" spans="1:5" x14ac:dyDescent="0.25">
      <c r="A222">
        <v>5507</v>
      </c>
      <c r="B222">
        <v>132</v>
      </c>
      <c r="C222" t="s">
        <v>1225</v>
      </c>
      <c r="D222" t="s">
        <v>2765</v>
      </c>
      <c r="E222" t="s">
        <v>3370</v>
      </c>
    </row>
    <row r="223" spans="1:5" x14ac:dyDescent="0.25">
      <c r="A223">
        <v>5410</v>
      </c>
      <c r="B223">
        <v>2</v>
      </c>
      <c r="C223" t="s">
        <v>1226</v>
      </c>
      <c r="D223" t="s">
        <v>2765</v>
      </c>
      <c r="E223" t="s">
        <v>3371</v>
      </c>
    </row>
    <row r="224" spans="1:5" x14ac:dyDescent="0.25">
      <c r="A224">
        <v>5443</v>
      </c>
      <c r="B224">
        <v>38</v>
      </c>
      <c r="C224" t="s">
        <v>1227</v>
      </c>
      <c r="D224" t="s">
        <v>2767</v>
      </c>
      <c r="E224" t="s">
        <v>3372</v>
      </c>
    </row>
    <row r="225" spans="1:5" x14ac:dyDescent="0.25">
      <c r="A225">
        <v>5502</v>
      </c>
      <c r="B225">
        <v>125</v>
      </c>
      <c r="C225" t="s">
        <v>1228</v>
      </c>
      <c r="D225" t="s">
        <v>2765</v>
      </c>
      <c r="E225" t="s">
        <v>3373</v>
      </c>
    </row>
    <row r="226" spans="1:5" x14ac:dyDescent="0.25">
      <c r="A226">
        <v>5524</v>
      </c>
      <c r="B226">
        <v>156</v>
      </c>
      <c r="C226" t="s">
        <v>1229</v>
      </c>
      <c r="D226" t="s">
        <v>2765</v>
      </c>
      <c r="E226" t="s">
        <v>3374</v>
      </c>
    </row>
    <row r="227" spans="1:5" x14ac:dyDescent="0.25">
      <c r="A227">
        <v>5642</v>
      </c>
      <c r="B227">
        <v>402</v>
      </c>
      <c r="C227" t="s">
        <v>1230</v>
      </c>
      <c r="D227" t="s">
        <v>2765</v>
      </c>
      <c r="E227" t="s">
        <v>3375</v>
      </c>
    </row>
    <row r="228" spans="1:5" x14ac:dyDescent="0.25">
      <c r="A228">
        <v>5423</v>
      </c>
      <c r="B228">
        <v>16</v>
      </c>
      <c r="C228" t="s">
        <v>1231</v>
      </c>
      <c r="D228" t="s">
        <v>2765</v>
      </c>
      <c r="E228" t="s">
        <v>3376</v>
      </c>
    </row>
    <row r="229" spans="1:5" x14ac:dyDescent="0.25">
      <c r="A229">
        <v>5555</v>
      </c>
      <c r="B229">
        <v>300</v>
      </c>
      <c r="C229" t="s">
        <v>1232</v>
      </c>
      <c r="D229" t="s">
        <v>2779</v>
      </c>
      <c r="E229" t="s">
        <v>3377</v>
      </c>
    </row>
    <row r="230" spans="1:5" x14ac:dyDescent="0.25">
      <c r="A230">
        <v>5437</v>
      </c>
      <c r="B230">
        <v>32</v>
      </c>
      <c r="C230" t="s">
        <v>1233</v>
      </c>
      <c r="D230" t="s">
        <v>2765</v>
      </c>
      <c r="E230" t="s">
        <v>3378</v>
      </c>
    </row>
    <row r="231" spans="1:5" x14ac:dyDescent="0.25">
      <c r="A231">
        <v>5527</v>
      </c>
      <c r="B231">
        <v>159</v>
      </c>
      <c r="C231" t="s">
        <v>1234</v>
      </c>
      <c r="D231" t="s">
        <v>2765</v>
      </c>
      <c r="E231" t="s">
        <v>3379</v>
      </c>
    </row>
    <row r="232" spans="1:5" x14ac:dyDescent="0.25">
      <c r="A232">
        <v>5521</v>
      </c>
      <c r="B232">
        <v>153</v>
      </c>
      <c r="C232" t="s">
        <v>1235</v>
      </c>
      <c r="D232" t="s">
        <v>2765</v>
      </c>
      <c r="E232" t="s">
        <v>3380</v>
      </c>
    </row>
    <row r="233" spans="1:5" x14ac:dyDescent="0.25">
      <c r="A233">
        <v>5559</v>
      </c>
      <c r="B233">
        <v>304</v>
      </c>
      <c r="C233" t="s">
        <v>1236</v>
      </c>
      <c r="D233" t="s">
        <v>2765</v>
      </c>
      <c r="E233" t="s">
        <v>3381</v>
      </c>
    </row>
    <row r="234" spans="1:5" x14ac:dyDescent="0.25">
      <c r="A234">
        <v>5526</v>
      </c>
      <c r="B234">
        <v>158</v>
      </c>
      <c r="C234" t="s">
        <v>1237</v>
      </c>
      <c r="D234" t="s">
        <v>2765</v>
      </c>
      <c r="E234" t="s">
        <v>3382</v>
      </c>
    </row>
    <row r="235" spans="1:5" x14ac:dyDescent="0.25">
      <c r="A235">
        <v>5520</v>
      </c>
      <c r="B235">
        <v>152</v>
      </c>
      <c r="C235" t="s">
        <v>1238</v>
      </c>
      <c r="D235" t="s">
        <v>2765</v>
      </c>
      <c r="E235" t="s">
        <v>3383</v>
      </c>
    </row>
    <row r="236" spans="1:5" x14ac:dyDescent="0.25">
      <c r="A236">
        <v>5517</v>
      </c>
      <c r="B236">
        <v>149</v>
      </c>
      <c r="C236" t="s">
        <v>1239</v>
      </c>
      <c r="D236" t="s">
        <v>2765</v>
      </c>
      <c r="E236" t="s">
        <v>3384</v>
      </c>
    </row>
    <row r="237" spans="1:5" x14ac:dyDescent="0.25">
      <c r="A237">
        <v>5561</v>
      </c>
      <c r="B237">
        <v>306</v>
      </c>
      <c r="C237" t="s">
        <v>1240</v>
      </c>
      <c r="D237" t="s">
        <v>2765</v>
      </c>
      <c r="E237" t="s">
        <v>3385</v>
      </c>
    </row>
    <row r="238" spans="1:5" x14ac:dyDescent="0.25">
      <c r="A238">
        <v>5525</v>
      </c>
      <c r="B238">
        <v>157</v>
      </c>
      <c r="C238" t="s">
        <v>1241</v>
      </c>
      <c r="D238" t="s">
        <v>2765</v>
      </c>
      <c r="E238" t="s">
        <v>3386</v>
      </c>
    </row>
    <row r="239" spans="1:5" x14ac:dyDescent="0.25">
      <c r="A239">
        <v>5558</v>
      </c>
      <c r="B239">
        <v>303</v>
      </c>
      <c r="C239" t="s">
        <v>1242</v>
      </c>
      <c r="D239" t="s">
        <v>2765</v>
      </c>
      <c r="E239" t="s">
        <v>3387</v>
      </c>
    </row>
    <row r="240" spans="1:5" x14ac:dyDescent="0.25">
      <c r="A240">
        <v>5557</v>
      </c>
      <c r="B240">
        <v>302</v>
      </c>
      <c r="C240" t="s">
        <v>1243</v>
      </c>
      <c r="D240" t="s">
        <v>2767</v>
      </c>
      <c r="E240" t="s">
        <v>3388</v>
      </c>
    </row>
    <row r="241" spans="1:5" x14ac:dyDescent="0.25">
      <c r="A241">
        <v>5493</v>
      </c>
      <c r="B241">
        <v>105</v>
      </c>
      <c r="C241" t="s">
        <v>1244</v>
      </c>
      <c r="D241" t="s">
        <v>2780</v>
      </c>
      <c r="E241" t="s">
        <v>3389</v>
      </c>
    </row>
    <row r="242" spans="1:5" x14ac:dyDescent="0.25">
      <c r="A242">
        <v>5513</v>
      </c>
      <c r="B242">
        <v>145</v>
      </c>
      <c r="C242" t="s">
        <v>1245</v>
      </c>
      <c r="D242" t="s">
        <v>2765</v>
      </c>
      <c r="E242" t="s">
        <v>3390</v>
      </c>
    </row>
    <row r="243" spans="1:5" x14ac:dyDescent="0.25">
      <c r="A243">
        <v>5522</v>
      </c>
      <c r="B243">
        <v>154</v>
      </c>
      <c r="C243" t="s">
        <v>1246</v>
      </c>
      <c r="D243" t="s">
        <v>2765</v>
      </c>
      <c r="E243" t="s">
        <v>3391</v>
      </c>
    </row>
    <row r="244" spans="1:5" x14ac:dyDescent="0.25">
      <c r="A244">
        <v>5418</v>
      </c>
      <c r="B244">
        <v>11</v>
      </c>
      <c r="C244" t="s">
        <v>1247</v>
      </c>
      <c r="D244" t="s">
        <v>2765</v>
      </c>
      <c r="E244" t="s">
        <v>3392</v>
      </c>
    </row>
    <row r="245" spans="1:5" x14ac:dyDescent="0.25">
      <c r="A245">
        <v>5458</v>
      </c>
      <c r="B245">
        <v>58</v>
      </c>
      <c r="C245" t="s">
        <v>1248</v>
      </c>
      <c r="D245" t="s">
        <v>2765</v>
      </c>
      <c r="E245" t="s">
        <v>3393</v>
      </c>
    </row>
    <row r="246" spans="1:5" x14ac:dyDescent="0.25">
      <c r="A246">
        <v>5515</v>
      </c>
      <c r="B246">
        <v>147</v>
      </c>
      <c r="C246" t="s">
        <v>1249</v>
      </c>
      <c r="D246" t="s">
        <v>2765</v>
      </c>
      <c r="E246" t="s">
        <v>3394</v>
      </c>
    </row>
    <row r="247" spans="1:5" x14ac:dyDescent="0.25">
      <c r="A247">
        <v>5518</v>
      </c>
      <c r="B247">
        <v>150</v>
      </c>
      <c r="C247" t="s">
        <v>1250</v>
      </c>
      <c r="D247" t="s">
        <v>2765</v>
      </c>
      <c r="E247" t="s">
        <v>3395</v>
      </c>
    </row>
    <row r="248" spans="1:5" x14ac:dyDescent="0.25">
      <c r="A248">
        <v>5508</v>
      </c>
      <c r="B248">
        <v>134</v>
      </c>
      <c r="C248" t="s">
        <v>1251</v>
      </c>
      <c r="D248" t="s">
        <v>2765</v>
      </c>
      <c r="E248" t="s">
        <v>3396</v>
      </c>
    </row>
    <row r="249" spans="1:5" x14ac:dyDescent="0.25">
      <c r="A249">
        <v>5643</v>
      </c>
      <c r="B249">
        <v>403</v>
      </c>
      <c r="C249" t="s">
        <v>1252</v>
      </c>
      <c r="D249" t="s">
        <v>2765</v>
      </c>
      <c r="E249" t="s">
        <v>3397</v>
      </c>
    </row>
    <row r="250" spans="1:5" x14ac:dyDescent="0.25">
      <c r="A250">
        <v>5560</v>
      </c>
      <c r="B250">
        <v>305</v>
      </c>
      <c r="C250" t="s">
        <v>1253</v>
      </c>
      <c r="D250" t="s">
        <v>2777</v>
      </c>
      <c r="E250" t="s">
        <v>3398</v>
      </c>
    </row>
    <row r="251" spans="1:5" x14ac:dyDescent="0.25">
      <c r="A251">
        <v>5494</v>
      </c>
      <c r="B251">
        <v>106</v>
      </c>
      <c r="C251" t="s">
        <v>1254</v>
      </c>
      <c r="D251" t="s">
        <v>2765</v>
      </c>
      <c r="E251" t="s">
        <v>3399</v>
      </c>
    </row>
    <row r="252" spans="1:5" x14ac:dyDescent="0.25">
      <c r="A252">
        <v>5516</v>
      </c>
      <c r="B252">
        <v>148</v>
      </c>
      <c r="C252" t="s">
        <v>1255</v>
      </c>
      <c r="D252" t="s">
        <v>2765</v>
      </c>
      <c r="E252" t="s">
        <v>3400</v>
      </c>
    </row>
    <row r="253" spans="1:5" x14ac:dyDescent="0.25">
      <c r="A253">
        <v>5563</v>
      </c>
      <c r="B253">
        <v>309</v>
      </c>
      <c r="C253" t="s">
        <v>1256</v>
      </c>
      <c r="D253" t="s">
        <v>2765</v>
      </c>
      <c r="E253" t="s">
        <v>3401</v>
      </c>
    </row>
    <row r="254" spans="1:5" x14ac:dyDescent="0.25">
      <c r="A254">
        <v>5578</v>
      </c>
      <c r="B254">
        <v>324</v>
      </c>
      <c r="C254" t="s">
        <v>1257</v>
      </c>
      <c r="D254" t="s">
        <v>2765</v>
      </c>
      <c r="E254" t="s">
        <v>3402</v>
      </c>
    </row>
    <row r="255" spans="1:5" x14ac:dyDescent="0.25">
      <c r="A255">
        <v>5579</v>
      </c>
      <c r="B255">
        <v>325</v>
      </c>
      <c r="C255" t="s">
        <v>1258</v>
      </c>
      <c r="D255" t="s">
        <v>2765</v>
      </c>
      <c r="E255" t="s">
        <v>3403</v>
      </c>
    </row>
    <row r="256" spans="1:5" x14ac:dyDescent="0.25">
      <c r="A256">
        <v>5565</v>
      </c>
      <c r="B256">
        <v>311</v>
      </c>
      <c r="C256" t="s">
        <v>1259</v>
      </c>
      <c r="D256" t="s">
        <v>2765</v>
      </c>
      <c r="E256" t="s">
        <v>3404</v>
      </c>
    </row>
    <row r="257" spans="1:5" x14ac:dyDescent="0.25">
      <c r="A257">
        <v>5519</v>
      </c>
      <c r="B257">
        <v>151</v>
      </c>
      <c r="C257" t="s">
        <v>1260</v>
      </c>
      <c r="D257" t="s">
        <v>2765</v>
      </c>
      <c r="E257" t="s">
        <v>3405</v>
      </c>
    </row>
    <row r="258" spans="1:5" x14ac:dyDescent="0.25">
      <c r="A258">
        <v>5564</v>
      </c>
      <c r="B258">
        <v>310</v>
      </c>
      <c r="C258" t="s">
        <v>1261</v>
      </c>
      <c r="D258" t="s">
        <v>2765</v>
      </c>
      <c r="E258" t="s">
        <v>3406</v>
      </c>
    </row>
    <row r="259" spans="1:5" x14ac:dyDescent="0.25">
      <c r="A259">
        <v>5569</v>
      </c>
      <c r="B259">
        <v>315</v>
      </c>
      <c r="C259" t="s">
        <v>1262</v>
      </c>
      <c r="D259" t="s">
        <v>2765</v>
      </c>
      <c r="E259" t="s">
        <v>3407</v>
      </c>
    </row>
    <row r="260" spans="1:5" x14ac:dyDescent="0.25">
      <c r="A260">
        <v>5570</v>
      </c>
      <c r="B260">
        <v>316</v>
      </c>
      <c r="C260" t="s">
        <v>1263</v>
      </c>
      <c r="D260" t="s">
        <v>2765</v>
      </c>
      <c r="E260" t="s">
        <v>3408</v>
      </c>
    </row>
    <row r="261" spans="1:5" x14ac:dyDescent="0.25">
      <c r="A261">
        <v>5572</v>
      </c>
      <c r="B261">
        <v>318</v>
      </c>
      <c r="C261" t="s">
        <v>1264</v>
      </c>
      <c r="D261" t="s">
        <v>2765</v>
      </c>
      <c r="E261" t="s">
        <v>3409</v>
      </c>
    </row>
    <row r="262" spans="1:5" x14ac:dyDescent="0.25">
      <c r="A262">
        <v>5509</v>
      </c>
      <c r="B262">
        <v>139</v>
      </c>
      <c r="C262" t="s">
        <v>1265</v>
      </c>
      <c r="D262" t="s">
        <v>2765</v>
      </c>
      <c r="E262" t="s">
        <v>3410</v>
      </c>
    </row>
    <row r="263" spans="1:5" x14ac:dyDescent="0.25">
      <c r="A263">
        <v>5573</v>
      </c>
      <c r="B263">
        <v>319</v>
      </c>
      <c r="C263" t="s">
        <v>1266</v>
      </c>
      <c r="D263" t="s">
        <v>2765</v>
      </c>
      <c r="E263" t="s">
        <v>3411</v>
      </c>
    </row>
    <row r="264" spans="1:5" x14ac:dyDescent="0.25">
      <c r="A264">
        <v>5568</v>
      </c>
      <c r="B264">
        <v>314</v>
      </c>
      <c r="C264" t="s">
        <v>1267</v>
      </c>
      <c r="D264" t="s">
        <v>2765</v>
      </c>
      <c r="E264" t="s">
        <v>3412</v>
      </c>
    </row>
    <row r="265" spans="1:5" x14ac:dyDescent="0.25">
      <c r="A265">
        <v>5571</v>
      </c>
      <c r="B265">
        <v>317</v>
      </c>
      <c r="C265" t="s">
        <v>1268</v>
      </c>
      <c r="D265" t="s">
        <v>2765</v>
      </c>
      <c r="E265" t="s">
        <v>3413</v>
      </c>
    </row>
    <row r="266" spans="1:5" x14ac:dyDescent="0.25">
      <c r="A266">
        <v>5576</v>
      </c>
      <c r="B266">
        <v>322</v>
      </c>
      <c r="C266" t="s">
        <v>1269</v>
      </c>
      <c r="D266" t="s">
        <v>2765</v>
      </c>
      <c r="E266" t="s">
        <v>3414</v>
      </c>
    </row>
    <row r="267" spans="1:5" x14ac:dyDescent="0.25">
      <c r="A267">
        <v>5584</v>
      </c>
      <c r="B267">
        <v>331</v>
      </c>
      <c r="C267" t="s">
        <v>1270</v>
      </c>
      <c r="D267" t="s">
        <v>2781</v>
      </c>
      <c r="E267" t="s">
        <v>3415</v>
      </c>
    </row>
    <row r="268" spans="1:5" x14ac:dyDescent="0.25">
      <c r="A268">
        <v>5566</v>
      </c>
      <c r="B268">
        <v>312</v>
      </c>
      <c r="C268" t="s">
        <v>1271</v>
      </c>
      <c r="D268" t="s">
        <v>2765</v>
      </c>
      <c r="E268" t="s">
        <v>3416</v>
      </c>
    </row>
    <row r="269" spans="1:5" x14ac:dyDescent="0.25">
      <c r="A269">
        <v>5574</v>
      </c>
      <c r="B269">
        <v>320</v>
      </c>
      <c r="C269" t="s">
        <v>1272</v>
      </c>
      <c r="D269" t="s">
        <v>2765</v>
      </c>
      <c r="E269" t="s">
        <v>3417</v>
      </c>
    </row>
    <row r="270" spans="1:5" x14ac:dyDescent="0.25">
      <c r="A270">
        <v>5538</v>
      </c>
      <c r="B270">
        <v>188</v>
      </c>
      <c r="C270" t="s">
        <v>1273</v>
      </c>
      <c r="D270" t="s">
        <v>2765</v>
      </c>
      <c r="E270" t="s">
        <v>3418</v>
      </c>
    </row>
    <row r="271" spans="1:5" x14ac:dyDescent="0.25">
      <c r="A271">
        <v>5567</v>
      </c>
      <c r="B271">
        <v>313</v>
      </c>
      <c r="C271" t="s">
        <v>1274</v>
      </c>
      <c r="D271" t="s">
        <v>2765</v>
      </c>
      <c r="E271" t="s">
        <v>3419</v>
      </c>
    </row>
    <row r="272" spans="1:5" x14ac:dyDescent="0.25">
      <c r="A272">
        <v>5577</v>
      </c>
      <c r="B272">
        <v>323</v>
      </c>
      <c r="C272" t="s">
        <v>1275</v>
      </c>
      <c r="D272" t="s">
        <v>2765</v>
      </c>
      <c r="E272" t="s">
        <v>3420</v>
      </c>
    </row>
    <row r="273" spans="1:5" x14ac:dyDescent="0.25">
      <c r="A273">
        <v>5575</v>
      </c>
      <c r="B273">
        <v>321</v>
      </c>
      <c r="C273" t="s">
        <v>1276</v>
      </c>
      <c r="D273" t="s">
        <v>2765</v>
      </c>
      <c r="E273" t="s">
        <v>3421</v>
      </c>
    </row>
    <row r="274" spans="1:5" x14ac:dyDescent="0.25">
      <c r="A274">
        <v>5582</v>
      </c>
      <c r="B274">
        <v>329</v>
      </c>
      <c r="C274" t="s">
        <v>1277</v>
      </c>
      <c r="D274" t="s">
        <v>2765</v>
      </c>
      <c r="E274" t="s">
        <v>3422</v>
      </c>
    </row>
    <row r="275" spans="1:5" x14ac:dyDescent="0.25">
      <c r="A275">
        <v>5583</v>
      </c>
      <c r="B275">
        <v>330</v>
      </c>
      <c r="C275" t="s">
        <v>1278</v>
      </c>
      <c r="D275" t="s">
        <v>2775</v>
      </c>
      <c r="E275" t="s">
        <v>3423</v>
      </c>
    </row>
    <row r="276" spans="1:5" x14ac:dyDescent="0.25">
      <c r="A276">
        <v>5562</v>
      </c>
      <c r="B276">
        <v>307</v>
      </c>
      <c r="C276" t="s">
        <v>1279</v>
      </c>
      <c r="D276" t="s">
        <v>2765</v>
      </c>
      <c r="E276" t="s">
        <v>3424</v>
      </c>
    </row>
    <row r="277" spans="1:5" x14ac:dyDescent="0.25">
      <c r="A277">
        <v>5588</v>
      </c>
      <c r="B277">
        <v>337</v>
      </c>
      <c r="C277" t="s">
        <v>1280</v>
      </c>
      <c r="D277" t="s">
        <v>2765</v>
      </c>
      <c r="E277" t="s">
        <v>3425</v>
      </c>
    </row>
    <row r="278" spans="1:5" x14ac:dyDescent="0.25">
      <c r="A278">
        <v>5580</v>
      </c>
      <c r="B278">
        <v>327</v>
      </c>
      <c r="C278" t="s">
        <v>1281</v>
      </c>
      <c r="D278" t="s">
        <v>2765</v>
      </c>
      <c r="E278" t="s">
        <v>3426</v>
      </c>
    </row>
    <row r="279" spans="1:5" x14ac:dyDescent="0.25">
      <c r="A279">
        <v>5585</v>
      </c>
      <c r="B279">
        <v>332</v>
      </c>
      <c r="C279" t="s">
        <v>1282</v>
      </c>
      <c r="D279" t="s">
        <v>2765</v>
      </c>
      <c r="E279" t="s">
        <v>3427</v>
      </c>
    </row>
    <row r="280" spans="1:5" x14ac:dyDescent="0.25">
      <c r="A280">
        <v>5589</v>
      </c>
      <c r="B280">
        <v>338</v>
      </c>
      <c r="C280" t="s">
        <v>1283</v>
      </c>
      <c r="D280" t="s">
        <v>2765</v>
      </c>
      <c r="E280" t="s">
        <v>3428</v>
      </c>
    </row>
    <row r="281" spans="1:5" x14ac:dyDescent="0.25">
      <c r="A281">
        <v>5495</v>
      </c>
      <c r="B281">
        <v>112</v>
      </c>
      <c r="C281" t="s">
        <v>1284</v>
      </c>
      <c r="D281" t="s">
        <v>2765</v>
      </c>
      <c r="E281" t="s">
        <v>3429</v>
      </c>
    </row>
    <row r="282" spans="1:5" x14ac:dyDescent="0.25">
      <c r="A282">
        <v>5590</v>
      </c>
      <c r="B282">
        <v>339</v>
      </c>
      <c r="C282" t="s">
        <v>1285</v>
      </c>
      <c r="D282" t="s">
        <v>2765</v>
      </c>
      <c r="E282" t="s">
        <v>3430</v>
      </c>
    </row>
    <row r="283" spans="1:5" x14ac:dyDescent="0.25">
      <c r="A283">
        <v>5540</v>
      </c>
      <c r="B283">
        <v>191</v>
      </c>
      <c r="C283" t="s">
        <v>1286</v>
      </c>
      <c r="D283" t="s">
        <v>2765</v>
      </c>
      <c r="E283" t="s">
        <v>3431</v>
      </c>
    </row>
    <row r="284" spans="1:5" x14ac:dyDescent="0.25">
      <c r="A284">
        <v>5531</v>
      </c>
      <c r="B284">
        <v>165</v>
      </c>
      <c r="C284" t="s">
        <v>1287</v>
      </c>
      <c r="D284" t="s">
        <v>2765</v>
      </c>
      <c r="E284" t="s">
        <v>3432</v>
      </c>
    </row>
    <row r="285" spans="1:5" x14ac:dyDescent="0.25">
      <c r="A285">
        <v>5533</v>
      </c>
      <c r="B285">
        <v>174</v>
      </c>
      <c r="C285" t="s">
        <v>1288</v>
      </c>
      <c r="D285" t="s">
        <v>2767</v>
      </c>
      <c r="E285" t="s">
        <v>3433</v>
      </c>
    </row>
    <row r="286" spans="1:5" x14ac:dyDescent="0.25">
      <c r="A286">
        <v>5713</v>
      </c>
      <c r="B286">
        <v>907</v>
      </c>
      <c r="C286" t="s">
        <v>1289</v>
      </c>
      <c r="D286" t="s">
        <v>4850</v>
      </c>
      <c r="E286" t="s">
        <v>3434</v>
      </c>
    </row>
    <row r="287" spans="1:5" x14ac:dyDescent="0.25">
      <c r="A287">
        <v>5523</v>
      </c>
      <c r="B287">
        <v>155</v>
      </c>
      <c r="C287" t="s">
        <v>1290</v>
      </c>
      <c r="D287" t="s">
        <v>2765</v>
      </c>
      <c r="E287" t="s">
        <v>3435</v>
      </c>
    </row>
    <row r="288" spans="1:5" x14ac:dyDescent="0.25">
      <c r="A288">
        <v>5644</v>
      </c>
      <c r="B288">
        <v>404</v>
      </c>
      <c r="C288" t="s">
        <v>1291</v>
      </c>
      <c r="D288" t="s">
        <v>2765</v>
      </c>
      <c r="E288" t="s">
        <v>3436</v>
      </c>
    </row>
    <row r="289" spans="1:5" x14ac:dyDescent="0.25">
      <c r="A289">
        <v>5593</v>
      </c>
      <c r="B289">
        <v>343</v>
      </c>
      <c r="C289" t="s">
        <v>1292</v>
      </c>
      <c r="D289" t="s">
        <v>2765</v>
      </c>
      <c r="E289" t="s">
        <v>3437</v>
      </c>
    </row>
    <row r="290" spans="1:5" x14ac:dyDescent="0.25">
      <c r="A290">
        <v>5496</v>
      </c>
      <c r="B290">
        <v>114</v>
      </c>
      <c r="C290" t="s">
        <v>1293</v>
      </c>
      <c r="D290" t="s">
        <v>2774</v>
      </c>
      <c r="E290" t="s">
        <v>3438</v>
      </c>
    </row>
    <row r="291" spans="1:5" x14ac:dyDescent="0.25">
      <c r="A291">
        <v>5592</v>
      </c>
      <c r="B291">
        <v>342</v>
      </c>
      <c r="C291" t="s">
        <v>1294</v>
      </c>
      <c r="D291" t="s">
        <v>2765</v>
      </c>
      <c r="E291" t="s">
        <v>3439</v>
      </c>
    </row>
    <row r="292" spans="1:5" x14ac:dyDescent="0.25">
      <c r="A292">
        <v>5535</v>
      </c>
      <c r="B292">
        <v>176</v>
      </c>
      <c r="C292" t="s">
        <v>1295</v>
      </c>
      <c r="D292" t="s">
        <v>2765</v>
      </c>
      <c r="E292" t="s">
        <v>3440</v>
      </c>
    </row>
    <row r="293" spans="1:5" x14ac:dyDescent="0.25">
      <c r="A293">
        <v>5595</v>
      </c>
      <c r="B293">
        <v>345</v>
      </c>
      <c r="C293" t="s">
        <v>1296</v>
      </c>
      <c r="D293" t="s">
        <v>2765</v>
      </c>
      <c r="E293" t="s">
        <v>3441</v>
      </c>
    </row>
    <row r="294" spans="1:5" x14ac:dyDescent="0.25">
      <c r="A294">
        <v>5587</v>
      </c>
      <c r="B294">
        <v>336</v>
      </c>
      <c r="C294" t="s">
        <v>1297</v>
      </c>
      <c r="D294" t="s">
        <v>2765</v>
      </c>
      <c r="E294" t="s">
        <v>3442</v>
      </c>
    </row>
    <row r="295" spans="1:5" x14ac:dyDescent="0.25">
      <c r="A295">
        <v>5596</v>
      </c>
      <c r="B295">
        <v>346</v>
      </c>
      <c r="C295" t="s">
        <v>1298</v>
      </c>
      <c r="D295" t="s">
        <v>2765</v>
      </c>
      <c r="E295" t="s">
        <v>3443</v>
      </c>
    </row>
    <row r="296" spans="1:5" x14ac:dyDescent="0.25">
      <c r="A296">
        <v>5600</v>
      </c>
      <c r="B296">
        <v>350</v>
      </c>
      <c r="C296" t="s">
        <v>1299</v>
      </c>
      <c r="D296" t="s">
        <v>2765</v>
      </c>
      <c r="E296" t="s">
        <v>3444</v>
      </c>
    </row>
    <row r="297" spans="1:5" x14ac:dyDescent="0.25">
      <c r="A297">
        <v>5687</v>
      </c>
      <c r="B297">
        <v>433</v>
      </c>
      <c r="C297" t="s">
        <v>1300</v>
      </c>
      <c r="D297" t="s">
        <v>2765</v>
      </c>
      <c r="E297" t="s">
        <v>3445</v>
      </c>
    </row>
    <row r="298" spans="1:5" x14ac:dyDescent="0.25">
      <c r="A298">
        <v>5497</v>
      </c>
      <c r="B298">
        <v>118</v>
      </c>
      <c r="C298" t="s">
        <v>1301</v>
      </c>
      <c r="D298" t="s">
        <v>2782</v>
      </c>
      <c r="E298" t="s">
        <v>3446</v>
      </c>
    </row>
    <row r="299" spans="1:5" x14ac:dyDescent="0.25">
      <c r="A299">
        <v>5514</v>
      </c>
      <c r="B299">
        <v>146</v>
      </c>
      <c r="C299" t="s">
        <v>1302</v>
      </c>
      <c r="D299" t="s">
        <v>2765</v>
      </c>
      <c r="E299" t="s">
        <v>3447</v>
      </c>
    </row>
    <row r="300" spans="1:5" x14ac:dyDescent="0.25">
      <c r="A300">
        <v>5541</v>
      </c>
      <c r="B300">
        <v>192</v>
      </c>
      <c r="C300" t="s">
        <v>1303</v>
      </c>
      <c r="D300" t="s">
        <v>2765</v>
      </c>
      <c r="E300" t="s">
        <v>3448</v>
      </c>
    </row>
    <row r="301" spans="1:5" x14ac:dyDescent="0.25">
      <c r="A301">
        <v>5594</v>
      </c>
      <c r="B301">
        <v>344</v>
      </c>
      <c r="C301" t="s">
        <v>1304</v>
      </c>
      <c r="D301" t="s">
        <v>2767</v>
      </c>
      <c r="E301" t="s">
        <v>3449</v>
      </c>
    </row>
    <row r="302" spans="1:5" x14ac:dyDescent="0.25">
      <c r="A302">
        <v>5601</v>
      </c>
      <c r="B302">
        <v>351</v>
      </c>
      <c r="C302" t="s">
        <v>1305</v>
      </c>
      <c r="D302" t="s">
        <v>2765</v>
      </c>
      <c r="E302" t="s">
        <v>3450</v>
      </c>
    </row>
    <row r="303" spans="1:5" x14ac:dyDescent="0.25">
      <c r="A303">
        <v>5602</v>
      </c>
      <c r="B303">
        <v>353</v>
      </c>
      <c r="C303" t="s">
        <v>1306</v>
      </c>
      <c r="D303" t="s">
        <v>2765</v>
      </c>
      <c r="E303" t="s">
        <v>3451</v>
      </c>
    </row>
    <row r="304" spans="1:5" x14ac:dyDescent="0.25">
      <c r="A304">
        <v>5534</v>
      </c>
      <c r="B304">
        <v>175</v>
      </c>
      <c r="C304" t="s">
        <v>1307</v>
      </c>
      <c r="D304" t="s">
        <v>2765</v>
      </c>
      <c r="E304" t="s">
        <v>3452</v>
      </c>
    </row>
    <row r="305" spans="1:5" x14ac:dyDescent="0.25">
      <c r="A305">
        <v>5599</v>
      </c>
      <c r="B305">
        <v>349</v>
      </c>
      <c r="C305" t="s">
        <v>1308</v>
      </c>
      <c r="D305" t="s">
        <v>2765</v>
      </c>
      <c r="E305" t="s">
        <v>3453</v>
      </c>
    </row>
    <row r="306" spans="1:5" x14ac:dyDescent="0.25">
      <c r="A306">
        <v>5506</v>
      </c>
      <c r="B306">
        <v>130</v>
      </c>
      <c r="C306" t="s">
        <v>1309</v>
      </c>
      <c r="D306" t="s">
        <v>2765</v>
      </c>
      <c r="E306" t="s">
        <v>3454</v>
      </c>
    </row>
    <row r="307" spans="1:5" x14ac:dyDescent="0.25">
      <c r="A307">
        <v>5542</v>
      </c>
      <c r="B307">
        <v>199</v>
      </c>
      <c r="C307" t="s">
        <v>1310</v>
      </c>
      <c r="D307" t="s">
        <v>2765</v>
      </c>
      <c r="E307" t="s">
        <v>3455</v>
      </c>
    </row>
    <row r="308" spans="1:5" x14ac:dyDescent="0.25">
      <c r="A308">
        <v>5598</v>
      </c>
      <c r="B308">
        <v>348</v>
      </c>
      <c r="C308" t="s">
        <v>1311</v>
      </c>
      <c r="D308" t="s">
        <v>2767</v>
      </c>
      <c r="E308" t="s">
        <v>3456</v>
      </c>
    </row>
    <row r="309" spans="1:5" x14ac:dyDescent="0.25">
      <c r="A309">
        <v>5607</v>
      </c>
      <c r="B309">
        <v>359</v>
      </c>
      <c r="C309" t="s">
        <v>1312</v>
      </c>
      <c r="D309" t="s">
        <v>2766</v>
      </c>
      <c r="E309" t="s">
        <v>3457</v>
      </c>
    </row>
    <row r="310" spans="1:5" x14ac:dyDescent="0.25">
      <c r="A310">
        <v>5609</v>
      </c>
      <c r="B310">
        <v>362</v>
      </c>
      <c r="C310" t="s">
        <v>1313</v>
      </c>
      <c r="D310" t="s">
        <v>2765</v>
      </c>
      <c r="E310" t="s">
        <v>3458</v>
      </c>
    </row>
    <row r="311" spans="1:5" x14ac:dyDescent="0.25">
      <c r="A311">
        <v>5608</v>
      </c>
      <c r="B311">
        <v>360</v>
      </c>
      <c r="C311" t="s">
        <v>1314</v>
      </c>
      <c r="D311" t="s">
        <v>2765</v>
      </c>
      <c r="E311" t="s">
        <v>3459</v>
      </c>
    </row>
    <row r="312" spans="1:5" x14ac:dyDescent="0.25">
      <c r="A312">
        <v>5614</v>
      </c>
      <c r="B312">
        <v>367</v>
      </c>
      <c r="C312" t="s">
        <v>1315</v>
      </c>
      <c r="D312" t="s">
        <v>2765</v>
      </c>
      <c r="E312" t="s">
        <v>3460</v>
      </c>
    </row>
    <row r="313" spans="1:5" x14ac:dyDescent="0.25">
      <c r="A313">
        <v>5492</v>
      </c>
      <c r="B313">
        <v>103</v>
      </c>
      <c r="C313" t="s">
        <v>1316</v>
      </c>
      <c r="D313" t="s">
        <v>2765</v>
      </c>
      <c r="E313" t="s">
        <v>3461</v>
      </c>
    </row>
    <row r="314" spans="1:5" x14ac:dyDescent="0.25">
      <c r="A314">
        <v>5498</v>
      </c>
      <c r="B314">
        <v>119</v>
      </c>
      <c r="C314" t="s">
        <v>1317</v>
      </c>
      <c r="D314" t="s">
        <v>2772</v>
      </c>
      <c r="E314" t="s">
        <v>3462</v>
      </c>
    </row>
    <row r="315" spans="1:5" x14ac:dyDescent="0.25">
      <c r="A315">
        <v>5613</v>
      </c>
      <c r="B315">
        <v>366</v>
      </c>
      <c r="C315" t="s">
        <v>1318</v>
      </c>
      <c r="D315" t="s">
        <v>2783</v>
      </c>
      <c r="E315" t="s">
        <v>3463</v>
      </c>
    </row>
    <row r="316" spans="1:5" x14ac:dyDescent="0.25">
      <c r="A316">
        <v>5530</v>
      </c>
      <c r="B316">
        <v>164</v>
      </c>
      <c r="C316" t="s">
        <v>1319</v>
      </c>
      <c r="D316" t="s">
        <v>2765</v>
      </c>
      <c r="E316" t="s">
        <v>3464</v>
      </c>
    </row>
    <row r="317" spans="1:5" x14ac:dyDescent="0.25">
      <c r="A317">
        <v>5610</v>
      </c>
      <c r="B317">
        <v>363</v>
      </c>
      <c r="C317" t="s">
        <v>1320</v>
      </c>
      <c r="D317" t="s">
        <v>2765</v>
      </c>
      <c r="E317" t="s">
        <v>3465</v>
      </c>
    </row>
    <row r="318" spans="1:5" x14ac:dyDescent="0.25">
      <c r="A318">
        <v>5606</v>
      </c>
      <c r="B318">
        <v>358</v>
      </c>
      <c r="C318" t="s">
        <v>1321</v>
      </c>
      <c r="D318" t="s">
        <v>2765</v>
      </c>
      <c r="E318" t="s">
        <v>3466</v>
      </c>
    </row>
    <row r="319" spans="1:5" x14ac:dyDescent="0.25">
      <c r="A319">
        <v>5603</v>
      </c>
      <c r="B319">
        <v>355</v>
      </c>
      <c r="C319" t="s">
        <v>1322</v>
      </c>
      <c r="D319" t="s">
        <v>2770</v>
      </c>
      <c r="E319" t="s">
        <v>3467</v>
      </c>
    </row>
    <row r="320" spans="1:5" x14ac:dyDescent="0.25">
      <c r="A320">
        <v>5503</v>
      </c>
      <c r="B320">
        <v>126</v>
      </c>
      <c r="C320" t="s">
        <v>1323</v>
      </c>
      <c r="D320" t="s">
        <v>2765</v>
      </c>
      <c r="E320" t="s">
        <v>3468</v>
      </c>
    </row>
    <row r="321" spans="1:5" x14ac:dyDescent="0.25">
      <c r="A321">
        <v>5612</v>
      </c>
      <c r="B321">
        <v>365</v>
      </c>
      <c r="C321" t="s">
        <v>1324</v>
      </c>
      <c r="D321" t="s">
        <v>2780</v>
      </c>
      <c r="E321" t="s">
        <v>3469</v>
      </c>
    </row>
    <row r="322" spans="1:5" x14ac:dyDescent="0.25">
      <c r="A322">
        <v>5615</v>
      </c>
      <c r="B322">
        <v>368</v>
      </c>
      <c r="C322" t="s">
        <v>1325</v>
      </c>
      <c r="D322" t="s">
        <v>2765</v>
      </c>
      <c r="E322" t="s">
        <v>3470</v>
      </c>
    </row>
    <row r="323" spans="1:5" x14ac:dyDescent="0.25">
      <c r="A323">
        <v>5611</v>
      </c>
      <c r="B323">
        <v>364</v>
      </c>
      <c r="C323" t="s">
        <v>1326</v>
      </c>
      <c r="D323" t="s">
        <v>2765</v>
      </c>
      <c r="E323" t="s">
        <v>3471</v>
      </c>
    </row>
    <row r="324" spans="1:5" x14ac:dyDescent="0.25">
      <c r="A324">
        <v>5616</v>
      </c>
      <c r="B324">
        <v>369</v>
      </c>
      <c r="C324" t="s">
        <v>1327</v>
      </c>
      <c r="D324" t="s">
        <v>2765</v>
      </c>
      <c r="E324" t="s">
        <v>3472</v>
      </c>
    </row>
    <row r="325" spans="1:5" x14ac:dyDescent="0.25">
      <c r="A325">
        <v>5604</v>
      </c>
      <c r="B325">
        <v>356</v>
      </c>
      <c r="C325" t="s">
        <v>1328</v>
      </c>
      <c r="D325" t="s">
        <v>2784</v>
      </c>
      <c r="E325" t="s">
        <v>3473</v>
      </c>
    </row>
    <row r="326" spans="1:5" x14ac:dyDescent="0.25">
      <c r="A326">
        <v>5619</v>
      </c>
      <c r="B326">
        <v>373</v>
      </c>
      <c r="C326" t="s">
        <v>1329</v>
      </c>
      <c r="D326" t="s">
        <v>2785</v>
      </c>
      <c r="E326" t="s">
        <v>3474</v>
      </c>
    </row>
    <row r="327" spans="1:5" x14ac:dyDescent="0.25">
      <c r="A327">
        <v>5484</v>
      </c>
      <c r="B327">
        <v>93</v>
      </c>
      <c r="C327" t="s">
        <v>1330</v>
      </c>
      <c r="D327" t="s">
        <v>2765</v>
      </c>
      <c r="E327" t="s">
        <v>3475</v>
      </c>
    </row>
    <row r="328" spans="1:5" x14ac:dyDescent="0.25">
      <c r="A328">
        <v>5645</v>
      </c>
      <c r="B328">
        <v>406</v>
      </c>
      <c r="C328" t="s">
        <v>1331</v>
      </c>
      <c r="D328" t="s">
        <v>2765</v>
      </c>
      <c r="E328" t="s">
        <v>3476</v>
      </c>
    </row>
    <row r="329" spans="1:5" x14ac:dyDescent="0.25">
      <c r="A329">
        <v>5678</v>
      </c>
      <c r="B329">
        <v>408</v>
      </c>
      <c r="C329" t="s">
        <v>1332</v>
      </c>
      <c r="D329" t="s">
        <v>2786</v>
      </c>
      <c r="E329" t="s">
        <v>3477</v>
      </c>
    </row>
    <row r="330" spans="1:5" x14ac:dyDescent="0.25">
      <c r="A330">
        <v>5539</v>
      </c>
      <c r="B330">
        <v>190</v>
      </c>
      <c r="C330" t="s">
        <v>1333</v>
      </c>
      <c r="D330" t="s">
        <v>2765</v>
      </c>
      <c r="E330" t="s">
        <v>3478</v>
      </c>
    </row>
    <row r="331" spans="1:5" x14ac:dyDescent="0.25">
      <c r="A331">
        <v>5681</v>
      </c>
      <c r="B331">
        <v>416</v>
      </c>
      <c r="C331" t="s">
        <v>1334</v>
      </c>
      <c r="D331" t="s">
        <v>2765</v>
      </c>
      <c r="E331" t="s">
        <v>3479</v>
      </c>
    </row>
    <row r="332" spans="1:5" x14ac:dyDescent="0.25">
      <c r="A332">
        <v>5620</v>
      </c>
      <c r="B332">
        <v>376</v>
      </c>
      <c r="C332" t="s">
        <v>1335</v>
      </c>
      <c r="D332" t="s">
        <v>2787</v>
      </c>
      <c r="E332" t="s">
        <v>3480</v>
      </c>
    </row>
    <row r="333" spans="1:5" x14ac:dyDescent="0.25">
      <c r="A333">
        <v>5597</v>
      </c>
      <c r="B333">
        <v>347</v>
      </c>
      <c r="C333" t="s">
        <v>1336</v>
      </c>
      <c r="D333" t="s">
        <v>2788</v>
      </c>
      <c r="E333" t="s">
        <v>3481</v>
      </c>
    </row>
    <row r="334" spans="1:5" x14ac:dyDescent="0.25">
      <c r="A334">
        <v>5622</v>
      </c>
      <c r="B334">
        <v>379</v>
      </c>
      <c r="C334" t="s">
        <v>1337</v>
      </c>
      <c r="D334" t="s">
        <v>2789</v>
      </c>
      <c r="E334" t="s">
        <v>3482</v>
      </c>
    </row>
    <row r="335" spans="1:5" x14ac:dyDescent="0.25">
      <c r="A335">
        <v>5677</v>
      </c>
      <c r="B335">
        <v>407</v>
      </c>
      <c r="C335" t="s">
        <v>1338</v>
      </c>
      <c r="D335" t="s">
        <v>2765</v>
      </c>
      <c r="E335" t="s">
        <v>3483</v>
      </c>
    </row>
    <row r="336" spans="1:5" x14ac:dyDescent="0.25">
      <c r="A336">
        <v>5686</v>
      </c>
      <c r="B336">
        <v>432</v>
      </c>
      <c r="C336" t="s">
        <v>1339</v>
      </c>
      <c r="D336" t="s">
        <v>2765</v>
      </c>
      <c r="E336" t="s">
        <v>3484</v>
      </c>
    </row>
    <row r="337" spans="1:5" x14ac:dyDescent="0.25">
      <c r="A337">
        <v>5625</v>
      </c>
      <c r="B337">
        <v>382</v>
      </c>
      <c r="C337" t="s">
        <v>1340</v>
      </c>
      <c r="D337" t="s">
        <v>2765</v>
      </c>
      <c r="E337" t="s">
        <v>3485</v>
      </c>
    </row>
    <row r="338" spans="1:5" x14ac:dyDescent="0.25">
      <c r="A338">
        <v>5586</v>
      </c>
      <c r="B338">
        <v>335</v>
      </c>
      <c r="C338" t="s">
        <v>1341</v>
      </c>
      <c r="D338" t="s">
        <v>2765</v>
      </c>
      <c r="E338" t="s">
        <v>3486</v>
      </c>
    </row>
    <row r="339" spans="1:5" x14ac:dyDescent="0.25">
      <c r="A339">
        <v>5627</v>
      </c>
      <c r="B339">
        <v>384</v>
      </c>
      <c r="C339" t="s">
        <v>1342</v>
      </c>
      <c r="D339" t="s">
        <v>2790</v>
      </c>
      <c r="E339" t="s">
        <v>3487</v>
      </c>
    </row>
    <row r="340" spans="1:5" x14ac:dyDescent="0.25">
      <c r="A340">
        <v>5624</v>
      </c>
      <c r="B340">
        <v>381</v>
      </c>
      <c r="C340" t="s">
        <v>1343</v>
      </c>
      <c r="D340" t="s">
        <v>2765</v>
      </c>
      <c r="E340" t="s">
        <v>3488</v>
      </c>
    </row>
    <row r="341" spans="1:5" x14ac:dyDescent="0.25">
      <c r="A341">
        <v>5679</v>
      </c>
      <c r="B341">
        <v>409</v>
      </c>
      <c r="C341" t="s">
        <v>1344</v>
      </c>
      <c r="D341" t="s">
        <v>2765</v>
      </c>
      <c r="E341" t="s">
        <v>3489</v>
      </c>
    </row>
    <row r="342" spans="1:5" x14ac:dyDescent="0.25">
      <c r="A342">
        <v>5629</v>
      </c>
      <c r="B342">
        <v>386</v>
      </c>
      <c r="C342" t="s">
        <v>1345</v>
      </c>
      <c r="D342" t="s">
        <v>2765</v>
      </c>
      <c r="E342" t="s">
        <v>3490</v>
      </c>
    </row>
    <row r="343" spans="1:5" x14ac:dyDescent="0.25">
      <c r="A343">
        <v>5626</v>
      </c>
      <c r="B343">
        <v>383</v>
      </c>
      <c r="C343" t="s">
        <v>1346</v>
      </c>
      <c r="D343" t="s">
        <v>2765</v>
      </c>
      <c r="E343" t="s">
        <v>3491</v>
      </c>
    </row>
    <row r="344" spans="1:5" x14ac:dyDescent="0.25">
      <c r="A344">
        <v>5631</v>
      </c>
      <c r="B344">
        <v>388</v>
      </c>
      <c r="C344" t="s">
        <v>1347</v>
      </c>
      <c r="D344" t="s">
        <v>2791</v>
      </c>
      <c r="E344" t="s">
        <v>3492</v>
      </c>
    </row>
    <row r="345" spans="1:5" x14ac:dyDescent="0.25">
      <c r="A345">
        <v>5549</v>
      </c>
      <c r="B345">
        <v>261</v>
      </c>
      <c r="C345" t="s">
        <v>1348</v>
      </c>
      <c r="D345" t="s">
        <v>2765</v>
      </c>
      <c r="E345" t="s">
        <v>3493</v>
      </c>
    </row>
    <row r="346" spans="1:5" x14ac:dyDescent="0.25">
      <c r="A346">
        <v>5618</v>
      </c>
      <c r="B346">
        <v>371</v>
      </c>
      <c r="C346" t="s">
        <v>1349</v>
      </c>
      <c r="D346" t="s">
        <v>2784</v>
      </c>
      <c r="E346" t="s">
        <v>3494</v>
      </c>
    </row>
    <row r="347" spans="1:5" x14ac:dyDescent="0.25">
      <c r="A347">
        <v>5633</v>
      </c>
      <c r="B347">
        <v>390</v>
      </c>
      <c r="C347" t="s">
        <v>1350</v>
      </c>
      <c r="D347" t="s">
        <v>2785</v>
      </c>
      <c r="E347" t="s">
        <v>3495</v>
      </c>
    </row>
    <row r="348" spans="1:5" x14ac:dyDescent="0.25">
      <c r="A348" t="s">
        <v>85</v>
      </c>
      <c r="B348">
        <v>4489</v>
      </c>
      <c r="C348" t="s">
        <v>1351</v>
      </c>
      <c r="D348" t="s">
        <v>2765</v>
      </c>
      <c r="E348" t="s">
        <v>3496</v>
      </c>
    </row>
    <row r="349" spans="1:5" x14ac:dyDescent="0.25">
      <c r="A349">
        <v>5630</v>
      </c>
      <c r="B349">
        <v>387</v>
      </c>
      <c r="C349" t="s">
        <v>1352</v>
      </c>
      <c r="D349" t="s">
        <v>2765</v>
      </c>
      <c r="E349" t="s">
        <v>3497</v>
      </c>
    </row>
    <row r="350" spans="1:5" x14ac:dyDescent="0.25">
      <c r="A350">
        <v>5628</v>
      </c>
      <c r="B350">
        <v>385</v>
      </c>
      <c r="C350" t="s">
        <v>1353</v>
      </c>
      <c r="D350" t="s">
        <v>2765</v>
      </c>
      <c r="E350" t="s">
        <v>3498</v>
      </c>
    </row>
    <row r="351" spans="1:5" x14ac:dyDescent="0.25">
      <c r="A351">
        <v>5546</v>
      </c>
      <c r="B351">
        <v>256</v>
      </c>
      <c r="C351" t="s">
        <v>1354</v>
      </c>
      <c r="D351" t="s">
        <v>2765</v>
      </c>
      <c r="E351" t="s">
        <v>3499</v>
      </c>
    </row>
    <row r="352" spans="1:5" x14ac:dyDescent="0.25">
      <c r="A352">
        <v>5680</v>
      </c>
      <c r="B352">
        <v>413</v>
      </c>
      <c r="C352" t="s">
        <v>1355</v>
      </c>
      <c r="D352" t="s">
        <v>2778</v>
      </c>
      <c r="E352" t="s">
        <v>3500</v>
      </c>
    </row>
    <row r="353" spans="1:5" x14ac:dyDescent="0.25">
      <c r="A353">
        <v>5617</v>
      </c>
      <c r="B353">
        <v>370</v>
      </c>
      <c r="C353" t="s">
        <v>1356</v>
      </c>
      <c r="D353" t="s">
        <v>4851</v>
      </c>
      <c r="E353" t="s">
        <v>3501</v>
      </c>
    </row>
    <row r="354" spans="1:5" x14ac:dyDescent="0.25">
      <c r="A354">
        <v>5545</v>
      </c>
      <c r="B354">
        <v>255</v>
      </c>
      <c r="C354" t="s">
        <v>1357</v>
      </c>
      <c r="D354" t="s">
        <v>2765</v>
      </c>
      <c r="E354" t="s">
        <v>3502</v>
      </c>
    </row>
    <row r="355" spans="1:5" x14ac:dyDescent="0.25">
      <c r="A355">
        <v>5683</v>
      </c>
      <c r="B355">
        <v>422</v>
      </c>
      <c r="C355" t="s">
        <v>1358</v>
      </c>
      <c r="D355" t="s">
        <v>2765</v>
      </c>
      <c r="E355" t="s">
        <v>3503</v>
      </c>
    </row>
    <row r="356" spans="1:5" x14ac:dyDescent="0.25">
      <c r="A356">
        <v>5634</v>
      </c>
      <c r="B356">
        <v>391</v>
      </c>
      <c r="C356" t="s">
        <v>1359</v>
      </c>
      <c r="D356" t="s">
        <v>2765</v>
      </c>
      <c r="E356" t="s">
        <v>3504</v>
      </c>
    </row>
    <row r="357" spans="1:5" x14ac:dyDescent="0.25">
      <c r="A357">
        <v>5544</v>
      </c>
      <c r="B357">
        <v>248</v>
      </c>
      <c r="C357" t="s">
        <v>1360</v>
      </c>
      <c r="D357" t="s">
        <v>2792</v>
      </c>
      <c r="E357" t="s">
        <v>3505</v>
      </c>
    </row>
    <row r="358" spans="1:5" x14ac:dyDescent="0.25">
      <c r="A358">
        <v>5635</v>
      </c>
      <c r="B358">
        <v>393</v>
      </c>
      <c r="C358" t="s">
        <v>1361</v>
      </c>
      <c r="D358" t="s">
        <v>2765</v>
      </c>
      <c r="E358" t="s">
        <v>3506</v>
      </c>
    </row>
    <row r="359" spans="1:5" x14ac:dyDescent="0.25">
      <c r="A359">
        <v>5532</v>
      </c>
      <c r="B359">
        <v>170</v>
      </c>
      <c r="C359" t="s">
        <v>1362</v>
      </c>
      <c r="D359" t="s">
        <v>2765</v>
      </c>
      <c r="E359" t="s">
        <v>3507</v>
      </c>
    </row>
    <row r="360" spans="1:5" x14ac:dyDescent="0.25">
      <c r="A360">
        <v>5637</v>
      </c>
      <c r="B360">
        <v>396</v>
      </c>
      <c r="C360" t="s">
        <v>1363</v>
      </c>
      <c r="D360" t="s">
        <v>2793</v>
      </c>
      <c r="E360" t="s">
        <v>3508</v>
      </c>
    </row>
    <row r="361" spans="1:5" x14ac:dyDescent="0.25">
      <c r="A361">
        <v>5621</v>
      </c>
      <c r="B361">
        <v>378</v>
      </c>
      <c r="C361" t="s">
        <v>1364</v>
      </c>
      <c r="D361" t="s">
        <v>2765</v>
      </c>
      <c r="E361" t="s">
        <v>3509</v>
      </c>
    </row>
    <row r="362" spans="1:5" x14ac:dyDescent="0.25">
      <c r="A362">
        <v>5536</v>
      </c>
      <c r="B362">
        <v>184</v>
      </c>
      <c r="C362" t="s">
        <v>1365</v>
      </c>
      <c r="D362" t="s">
        <v>2765</v>
      </c>
      <c r="E362" t="s">
        <v>3510</v>
      </c>
    </row>
    <row r="363" spans="1:5" x14ac:dyDescent="0.25">
      <c r="A363">
        <v>5547</v>
      </c>
      <c r="B363">
        <v>257</v>
      </c>
      <c r="C363" t="s">
        <v>1366</v>
      </c>
      <c r="D363" t="s">
        <v>2765</v>
      </c>
      <c r="E363" t="s">
        <v>3511</v>
      </c>
    </row>
    <row r="364" spans="1:5" x14ac:dyDescent="0.25">
      <c r="A364">
        <v>5638</v>
      </c>
      <c r="B364">
        <v>397</v>
      </c>
      <c r="C364" t="s">
        <v>1367</v>
      </c>
      <c r="D364" t="s">
        <v>2791</v>
      </c>
      <c r="E364" t="s">
        <v>3512</v>
      </c>
    </row>
    <row r="365" spans="1:5" x14ac:dyDescent="0.25">
      <c r="A365">
        <v>5691</v>
      </c>
      <c r="B365">
        <v>603</v>
      </c>
      <c r="C365" t="s">
        <v>1368</v>
      </c>
      <c r="D365" t="s">
        <v>2794</v>
      </c>
      <c r="E365" t="s">
        <v>3513</v>
      </c>
    </row>
    <row r="366" spans="1:5" x14ac:dyDescent="0.25">
      <c r="A366">
        <v>5693</v>
      </c>
      <c r="B366">
        <v>606</v>
      </c>
      <c r="C366" t="s">
        <v>1369</v>
      </c>
      <c r="D366" t="s">
        <v>2794</v>
      </c>
      <c r="E366" t="s">
        <v>3514</v>
      </c>
    </row>
    <row r="367" spans="1:5" x14ac:dyDescent="0.25">
      <c r="A367">
        <v>5682</v>
      </c>
      <c r="B367">
        <v>421</v>
      </c>
      <c r="C367" t="s">
        <v>1370</v>
      </c>
      <c r="D367" t="s">
        <v>2765</v>
      </c>
      <c r="E367" t="s">
        <v>3515</v>
      </c>
    </row>
    <row r="368" spans="1:5" x14ac:dyDescent="0.25">
      <c r="A368">
        <v>5688</v>
      </c>
      <c r="B368">
        <v>434</v>
      </c>
      <c r="C368" t="s">
        <v>1371</v>
      </c>
      <c r="D368" t="s">
        <v>2795</v>
      </c>
      <c r="E368" t="s">
        <v>3516</v>
      </c>
    </row>
    <row r="369" spans="1:5" x14ac:dyDescent="0.25">
      <c r="A369">
        <v>5551</v>
      </c>
      <c r="B369">
        <v>263</v>
      </c>
      <c r="C369" t="s">
        <v>1372</v>
      </c>
      <c r="D369" t="s">
        <v>2770</v>
      </c>
      <c r="E369" t="s">
        <v>3517</v>
      </c>
    </row>
    <row r="370" spans="1:5" x14ac:dyDescent="0.25">
      <c r="A370">
        <v>5623</v>
      </c>
      <c r="B370">
        <v>380</v>
      </c>
      <c r="C370" t="s">
        <v>1373</v>
      </c>
      <c r="D370" t="s">
        <v>2765</v>
      </c>
      <c r="E370" t="s">
        <v>3518</v>
      </c>
    </row>
    <row r="371" spans="1:5" x14ac:dyDescent="0.25">
      <c r="A371">
        <v>5605</v>
      </c>
      <c r="B371">
        <v>357</v>
      </c>
      <c r="C371" t="s">
        <v>1374</v>
      </c>
      <c r="D371" t="s">
        <v>2765</v>
      </c>
      <c r="E371" t="s">
        <v>3519</v>
      </c>
    </row>
    <row r="372" spans="1:5" x14ac:dyDescent="0.25">
      <c r="A372">
        <v>5708</v>
      </c>
      <c r="B372">
        <v>800</v>
      </c>
      <c r="C372" t="s">
        <v>1375</v>
      </c>
      <c r="D372" t="s">
        <v>2796</v>
      </c>
      <c r="E372" t="s">
        <v>3520</v>
      </c>
    </row>
    <row r="373" spans="1:5" x14ac:dyDescent="0.25">
      <c r="A373">
        <v>5639</v>
      </c>
      <c r="B373">
        <v>399</v>
      </c>
      <c r="C373" t="s">
        <v>1376</v>
      </c>
      <c r="D373" t="s">
        <v>2765</v>
      </c>
      <c r="E373" t="s">
        <v>3521</v>
      </c>
    </row>
    <row r="374" spans="1:5" x14ac:dyDescent="0.25">
      <c r="A374">
        <v>5550</v>
      </c>
      <c r="B374">
        <v>262</v>
      </c>
      <c r="C374" t="s">
        <v>1377</v>
      </c>
      <c r="D374" t="s">
        <v>2765</v>
      </c>
      <c r="E374" t="s">
        <v>3522</v>
      </c>
    </row>
    <row r="375" spans="1:5" x14ac:dyDescent="0.25">
      <c r="A375">
        <v>5698</v>
      </c>
      <c r="B375">
        <v>650</v>
      </c>
      <c r="C375" t="s">
        <v>1378</v>
      </c>
      <c r="D375" t="s">
        <v>2797</v>
      </c>
      <c r="E375" t="s">
        <v>3523</v>
      </c>
    </row>
    <row r="376" spans="1:5" x14ac:dyDescent="0.25">
      <c r="A376">
        <v>5699</v>
      </c>
      <c r="B376">
        <v>651</v>
      </c>
      <c r="C376" t="s">
        <v>1379</v>
      </c>
      <c r="D376" t="s">
        <v>2797</v>
      </c>
      <c r="E376" t="s">
        <v>3524</v>
      </c>
    </row>
    <row r="377" spans="1:5" x14ac:dyDescent="0.25">
      <c r="A377">
        <v>5685</v>
      </c>
      <c r="B377">
        <v>431</v>
      </c>
      <c r="C377" t="s">
        <v>1380</v>
      </c>
      <c r="D377" t="s">
        <v>2765</v>
      </c>
      <c r="E377" t="s">
        <v>3525</v>
      </c>
    </row>
    <row r="378" spans="1:5" x14ac:dyDescent="0.25">
      <c r="A378">
        <v>5711</v>
      </c>
      <c r="B378">
        <v>905</v>
      </c>
      <c r="C378" t="s">
        <v>1381</v>
      </c>
      <c r="D378" t="s">
        <v>2791</v>
      </c>
      <c r="E378" t="s">
        <v>3526</v>
      </c>
    </row>
    <row r="379" spans="1:5" x14ac:dyDescent="0.25">
      <c r="A379">
        <v>5715</v>
      </c>
      <c r="B379">
        <v>909</v>
      </c>
      <c r="C379" t="s">
        <v>1382</v>
      </c>
      <c r="D379" t="s">
        <v>2798</v>
      </c>
      <c r="E379" t="s">
        <v>3527</v>
      </c>
    </row>
    <row r="380" spans="1:5" x14ac:dyDescent="0.25">
      <c r="A380">
        <v>6092</v>
      </c>
      <c r="B380">
        <v>796</v>
      </c>
      <c r="C380" t="s">
        <v>1383</v>
      </c>
      <c r="D380" t="s">
        <v>2797</v>
      </c>
      <c r="E380" t="s">
        <v>3528</v>
      </c>
    </row>
    <row r="381" spans="1:5" x14ac:dyDescent="0.25">
      <c r="A381">
        <v>5689</v>
      </c>
      <c r="B381">
        <v>435</v>
      </c>
      <c r="C381" t="s">
        <v>1384</v>
      </c>
      <c r="D381" t="s">
        <v>2765</v>
      </c>
      <c r="E381" t="s">
        <v>3529</v>
      </c>
    </row>
    <row r="382" spans="1:5" x14ac:dyDescent="0.25">
      <c r="A382">
        <v>5700</v>
      </c>
      <c r="B382">
        <v>653</v>
      </c>
      <c r="C382" t="s">
        <v>1385</v>
      </c>
      <c r="D382" t="s">
        <v>2797</v>
      </c>
      <c r="E382" t="s">
        <v>3530</v>
      </c>
    </row>
    <row r="383" spans="1:5" x14ac:dyDescent="0.25">
      <c r="A383">
        <v>5702</v>
      </c>
      <c r="B383">
        <v>656</v>
      </c>
      <c r="C383" t="s">
        <v>1386</v>
      </c>
      <c r="D383" t="s">
        <v>2799</v>
      </c>
      <c r="E383" t="s">
        <v>3531</v>
      </c>
    </row>
    <row r="384" spans="1:5" x14ac:dyDescent="0.25">
      <c r="A384">
        <v>5717</v>
      </c>
      <c r="B384">
        <v>914</v>
      </c>
      <c r="C384" t="s">
        <v>1387</v>
      </c>
      <c r="D384" t="s">
        <v>2765</v>
      </c>
      <c r="E384" t="s">
        <v>3532</v>
      </c>
    </row>
    <row r="385" spans="1:5" x14ac:dyDescent="0.25">
      <c r="A385">
        <v>5694</v>
      </c>
      <c r="B385">
        <v>607</v>
      </c>
      <c r="C385" t="s">
        <v>1388</v>
      </c>
      <c r="D385" t="s">
        <v>2794</v>
      </c>
      <c r="E385" t="s">
        <v>3533</v>
      </c>
    </row>
    <row r="386" spans="1:5" x14ac:dyDescent="0.25">
      <c r="A386">
        <v>5714</v>
      </c>
      <c r="B386">
        <v>908</v>
      </c>
      <c r="C386" t="s">
        <v>1389</v>
      </c>
      <c r="D386" t="s">
        <v>2793</v>
      </c>
      <c r="E386" t="s">
        <v>3534</v>
      </c>
    </row>
    <row r="387" spans="1:5" x14ac:dyDescent="0.25">
      <c r="A387">
        <v>5712</v>
      </c>
      <c r="B387">
        <v>906</v>
      </c>
      <c r="C387" t="s">
        <v>1390</v>
      </c>
      <c r="D387" t="s">
        <v>2800</v>
      </c>
      <c r="E387" t="s">
        <v>3535</v>
      </c>
    </row>
    <row r="388" spans="1:5" x14ac:dyDescent="0.25">
      <c r="A388">
        <v>5556</v>
      </c>
      <c r="B388">
        <v>301</v>
      </c>
      <c r="C388" t="s">
        <v>1391</v>
      </c>
      <c r="D388" t="s">
        <v>2784</v>
      </c>
      <c r="E388" t="s">
        <v>3536</v>
      </c>
    </row>
    <row r="389" spans="1:5" x14ac:dyDescent="0.25">
      <c r="A389">
        <v>5701</v>
      </c>
      <c r="B389">
        <v>655</v>
      </c>
      <c r="C389" t="s">
        <v>1392</v>
      </c>
      <c r="D389" t="s">
        <v>2797</v>
      </c>
      <c r="E389" t="s">
        <v>3537</v>
      </c>
    </row>
    <row r="390" spans="1:5" x14ac:dyDescent="0.25">
      <c r="A390">
        <v>5718</v>
      </c>
      <c r="B390">
        <v>915</v>
      </c>
      <c r="C390" t="s">
        <v>1393</v>
      </c>
      <c r="D390" t="s">
        <v>2765</v>
      </c>
      <c r="E390" t="s">
        <v>3538</v>
      </c>
    </row>
    <row r="391" spans="1:5" x14ac:dyDescent="0.25">
      <c r="A391">
        <v>5548</v>
      </c>
      <c r="B391">
        <v>259</v>
      </c>
      <c r="C391" t="s">
        <v>1394</v>
      </c>
      <c r="D391" t="s">
        <v>2765</v>
      </c>
      <c r="E391" t="s">
        <v>3539</v>
      </c>
    </row>
    <row r="392" spans="1:5" x14ac:dyDescent="0.25">
      <c r="A392">
        <v>5720</v>
      </c>
      <c r="B392">
        <v>918</v>
      </c>
      <c r="C392" t="s">
        <v>1395</v>
      </c>
      <c r="D392" t="s">
        <v>2801</v>
      </c>
      <c r="E392" t="s">
        <v>3540</v>
      </c>
    </row>
    <row r="393" spans="1:5" x14ac:dyDescent="0.25">
      <c r="A393">
        <v>5704</v>
      </c>
      <c r="B393">
        <v>659</v>
      </c>
      <c r="C393" t="s">
        <v>1396</v>
      </c>
      <c r="D393" t="s">
        <v>2797</v>
      </c>
      <c r="E393" t="s">
        <v>3541</v>
      </c>
    </row>
    <row r="394" spans="1:5" x14ac:dyDescent="0.25">
      <c r="A394">
        <v>5719</v>
      </c>
      <c r="B394">
        <v>917</v>
      </c>
      <c r="C394" t="s">
        <v>1397</v>
      </c>
      <c r="D394" t="s">
        <v>2765</v>
      </c>
      <c r="E394" t="s">
        <v>3542</v>
      </c>
    </row>
    <row r="395" spans="1:5" x14ac:dyDescent="0.25">
      <c r="A395">
        <v>5696</v>
      </c>
      <c r="B395">
        <v>609</v>
      </c>
      <c r="C395" t="s">
        <v>1398</v>
      </c>
      <c r="D395" t="s">
        <v>2802</v>
      </c>
      <c r="E395" t="s">
        <v>3543</v>
      </c>
    </row>
    <row r="396" spans="1:5" x14ac:dyDescent="0.25">
      <c r="A396">
        <v>5692</v>
      </c>
      <c r="B396">
        <v>604</v>
      </c>
      <c r="C396" t="s">
        <v>1399</v>
      </c>
      <c r="D396" t="s">
        <v>2794</v>
      </c>
      <c r="E396" t="s">
        <v>3544</v>
      </c>
    </row>
    <row r="397" spans="1:5" x14ac:dyDescent="0.25">
      <c r="A397">
        <v>5716</v>
      </c>
      <c r="B397">
        <v>912</v>
      </c>
      <c r="C397" t="s">
        <v>1400</v>
      </c>
      <c r="D397" t="s">
        <v>2803</v>
      </c>
      <c r="E397" t="s">
        <v>3545</v>
      </c>
    </row>
    <row r="398" spans="1:5" x14ac:dyDescent="0.25">
      <c r="A398">
        <v>5722</v>
      </c>
      <c r="B398">
        <v>922</v>
      </c>
      <c r="C398" t="s">
        <v>1401</v>
      </c>
      <c r="D398" t="s">
        <v>2804</v>
      </c>
      <c r="E398" t="s">
        <v>3546</v>
      </c>
    </row>
    <row r="399" spans="1:5" x14ac:dyDescent="0.25">
      <c r="A399">
        <v>5703</v>
      </c>
      <c r="B399">
        <v>658</v>
      </c>
      <c r="C399" t="s">
        <v>1402</v>
      </c>
      <c r="D399" t="s">
        <v>2797</v>
      </c>
      <c r="E399" t="s">
        <v>3547</v>
      </c>
    </row>
    <row r="400" spans="1:5" x14ac:dyDescent="0.25">
      <c r="A400">
        <v>5553</v>
      </c>
      <c r="B400">
        <v>269</v>
      </c>
      <c r="C400" t="s">
        <v>1403</v>
      </c>
      <c r="D400" t="s">
        <v>2793</v>
      </c>
      <c r="E400" t="s">
        <v>3548</v>
      </c>
    </row>
    <row r="401" spans="1:5" x14ac:dyDescent="0.25">
      <c r="A401">
        <v>5543</v>
      </c>
      <c r="B401">
        <v>239</v>
      </c>
      <c r="C401" t="s">
        <v>1404</v>
      </c>
      <c r="D401" t="s">
        <v>2765</v>
      </c>
      <c r="E401" t="s">
        <v>3549</v>
      </c>
    </row>
    <row r="402" spans="1:5" x14ac:dyDescent="0.25">
      <c r="A402">
        <v>5709</v>
      </c>
      <c r="B402">
        <v>903</v>
      </c>
      <c r="C402" t="s">
        <v>1405</v>
      </c>
      <c r="D402" t="s">
        <v>2793</v>
      </c>
      <c r="E402" t="s">
        <v>3550</v>
      </c>
    </row>
    <row r="403" spans="1:5" x14ac:dyDescent="0.25">
      <c r="A403">
        <v>5581</v>
      </c>
      <c r="B403">
        <v>328</v>
      </c>
      <c r="C403" t="s">
        <v>1406</v>
      </c>
      <c r="D403" t="s">
        <v>2765</v>
      </c>
      <c r="E403" t="s">
        <v>3551</v>
      </c>
    </row>
    <row r="404" spans="1:5" x14ac:dyDescent="0.25">
      <c r="A404">
        <v>6086</v>
      </c>
      <c r="B404">
        <v>439</v>
      </c>
      <c r="C404" t="s">
        <v>1407</v>
      </c>
      <c r="D404" t="s">
        <v>2765</v>
      </c>
      <c r="E404" t="s">
        <v>3552</v>
      </c>
    </row>
    <row r="405" spans="1:5" x14ac:dyDescent="0.25">
      <c r="A405">
        <v>5721</v>
      </c>
      <c r="B405">
        <v>919</v>
      </c>
      <c r="C405" t="s">
        <v>1408</v>
      </c>
      <c r="D405" t="s">
        <v>2774</v>
      </c>
      <c r="E405" t="s">
        <v>3553</v>
      </c>
    </row>
    <row r="406" spans="1:5" x14ac:dyDescent="0.25">
      <c r="A406">
        <v>5723</v>
      </c>
      <c r="B406">
        <v>923</v>
      </c>
      <c r="C406" t="s">
        <v>1409</v>
      </c>
      <c r="D406" t="s">
        <v>2805</v>
      </c>
      <c r="E406" t="s">
        <v>3554</v>
      </c>
    </row>
    <row r="407" spans="1:5" x14ac:dyDescent="0.25">
      <c r="A407">
        <v>5724</v>
      </c>
      <c r="B407">
        <v>924</v>
      </c>
      <c r="C407" t="s">
        <v>1410</v>
      </c>
      <c r="D407" t="s">
        <v>2806</v>
      </c>
      <c r="E407" t="s">
        <v>3555</v>
      </c>
    </row>
    <row r="408" spans="1:5" x14ac:dyDescent="0.25">
      <c r="A408">
        <v>5684</v>
      </c>
      <c r="B408">
        <v>426</v>
      </c>
      <c r="C408" t="s">
        <v>1411</v>
      </c>
      <c r="D408" t="s">
        <v>2788</v>
      </c>
      <c r="E408" t="s">
        <v>3556</v>
      </c>
    </row>
    <row r="409" spans="1:5" x14ac:dyDescent="0.25">
      <c r="A409">
        <v>5725</v>
      </c>
      <c r="B409">
        <v>925</v>
      </c>
      <c r="C409" t="s">
        <v>1412</v>
      </c>
      <c r="D409" t="s">
        <v>2789</v>
      </c>
      <c r="E409" t="s">
        <v>3557</v>
      </c>
    </row>
    <row r="410" spans="1:5" x14ac:dyDescent="0.25">
      <c r="A410">
        <v>5705</v>
      </c>
      <c r="B410">
        <v>660</v>
      </c>
      <c r="C410" t="s">
        <v>1413</v>
      </c>
      <c r="D410" t="s">
        <v>2807</v>
      </c>
      <c r="E410" t="s">
        <v>3558</v>
      </c>
    </row>
    <row r="411" spans="1:5" x14ac:dyDescent="0.25">
      <c r="A411">
        <v>5552</v>
      </c>
      <c r="B411">
        <v>267</v>
      </c>
      <c r="C411" t="s">
        <v>1414</v>
      </c>
      <c r="D411" t="s">
        <v>2765</v>
      </c>
      <c r="E411" t="s">
        <v>3559</v>
      </c>
    </row>
    <row r="412" spans="1:5" x14ac:dyDescent="0.25">
      <c r="A412">
        <v>5726</v>
      </c>
      <c r="B412">
        <v>926</v>
      </c>
      <c r="C412" t="s">
        <v>1415</v>
      </c>
      <c r="D412" t="s">
        <v>2798</v>
      </c>
      <c r="E412" t="s">
        <v>3560</v>
      </c>
    </row>
    <row r="413" spans="1:5" x14ac:dyDescent="0.25">
      <c r="A413">
        <v>5697</v>
      </c>
      <c r="B413">
        <v>610</v>
      </c>
      <c r="C413" t="s">
        <v>1416</v>
      </c>
      <c r="D413" t="s">
        <v>2794</v>
      </c>
      <c r="E413" t="s">
        <v>3561</v>
      </c>
    </row>
    <row r="414" spans="1:5" x14ac:dyDescent="0.25">
      <c r="A414">
        <v>5728</v>
      </c>
      <c r="B414">
        <v>928</v>
      </c>
      <c r="C414" t="s">
        <v>1417</v>
      </c>
      <c r="D414" t="s">
        <v>2808</v>
      </c>
      <c r="E414" t="s">
        <v>3562</v>
      </c>
    </row>
    <row r="415" spans="1:5" x14ac:dyDescent="0.25">
      <c r="A415">
        <v>5729</v>
      </c>
      <c r="B415">
        <v>930</v>
      </c>
      <c r="C415" t="s">
        <v>1418</v>
      </c>
      <c r="D415" t="s">
        <v>2791</v>
      </c>
      <c r="E415" t="s">
        <v>3563</v>
      </c>
    </row>
    <row r="416" spans="1:5" x14ac:dyDescent="0.25">
      <c r="A416">
        <v>5731</v>
      </c>
      <c r="B416">
        <v>933</v>
      </c>
      <c r="C416" t="s">
        <v>1419</v>
      </c>
      <c r="D416" t="s">
        <v>2765</v>
      </c>
      <c r="E416" t="s">
        <v>3564</v>
      </c>
    </row>
    <row r="417" spans="1:5" x14ac:dyDescent="0.25">
      <c r="A417">
        <v>5706</v>
      </c>
      <c r="B417">
        <v>661</v>
      </c>
      <c r="C417" t="s">
        <v>1420</v>
      </c>
      <c r="D417" t="s">
        <v>2797</v>
      </c>
      <c r="E417" t="s">
        <v>3565</v>
      </c>
    </row>
    <row r="418" spans="1:5" x14ac:dyDescent="0.25">
      <c r="A418">
        <v>5730</v>
      </c>
      <c r="B418">
        <v>932</v>
      </c>
      <c r="C418" t="s">
        <v>1421</v>
      </c>
      <c r="D418" t="s">
        <v>2809</v>
      </c>
      <c r="E418" t="s">
        <v>3566</v>
      </c>
    </row>
    <row r="419" spans="1:5" x14ac:dyDescent="0.25">
      <c r="A419">
        <v>5695</v>
      </c>
      <c r="B419">
        <v>927</v>
      </c>
      <c r="C419" t="s">
        <v>1422</v>
      </c>
      <c r="D419" t="s">
        <v>2810</v>
      </c>
      <c r="E419" t="s">
        <v>3567</v>
      </c>
    </row>
    <row r="420" spans="1:5" x14ac:dyDescent="0.25">
      <c r="A420">
        <v>5365</v>
      </c>
      <c r="B420">
        <v>275</v>
      </c>
      <c r="C420" t="s">
        <v>1423</v>
      </c>
      <c r="D420" t="s">
        <v>2811</v>
      </c>
      <c r="E420" t="s">
        <v>3568</v>
      </c>
    </row>
    <row r="421" spans="1:5" x14ac:dyDescent="0.25">
      <c r="A421">
        <v>5690</v>
      </c>
      <c r="B421">
        <v>694</v>
      </c>
      <c r="C421" t="s">
        <v>1424</v>
      </c>
      <c r="D421" t="s">
        <v>2791</v>
      </c>
      <c r="E421" t="s">
        <v>3569</v>
      </c>
    </row>
    <row r="422" spans="1:5" x14ac:dyDescent="0.25">
      <c r="A422">
        <v>5989</v>
      </c>
      <c r="B422">
        <v>680</v>
      </c>
      <c r="C422" t="s">
        <v>1425</v>
      </c>
      <c r="D422" t="s">
        <v>2765</v>
      </c>
      <c r="E422" t="s">
        <v>3570</v>
      </c>
    </row>
    <row r="423" spans="1:5" x14ac:dyDescent="0.25">
      <c r="A423">
        <v>5990</v>
      </c>
      <c r="B423">
        <v>681</v>
      </c>
      <c r="C423" t="s">
        <v>1426</v>
      </c>
      <c r="D423" t="s">
        <v>2765</v>
      </c>
      <c r="E423" t="s">
        <v>3571</v>
      </c>
    </row>
    <row r="424" spans="1:5" x14ac:dyDescent="0.25">
      <c r="A424">
        <v>5991</v>
      </c>
      <c r="B424">
        <v>682</v>
      </c>
      <c r="C424" t="s">
        <v>1427</v>
      </c>
      <c r="D424" t="s">
        <v>2765</v>
      </c>
      <c r="E424" t="s">
        <v>3572</v>
      </c>
    </row>
    <row r="425" spans="1:5" x14ac:dyDescent="0.25">
      <c r="A425">
        <v>5992</v>
      </c>
      <c r="B425">
        <v>683</v>
      </c>
      <c r="C425" t="s">
        <v>1428</v>
      </c>
      <c r="D425" t="s">
        <v>2765</v>
      </c>
      <c r="E425" t="s">
        <v>3573</v>
      </c>
    </row>
    <row r="426" spans="1:5" x14ac:dyDescent="0.25">
      <c r="A426">
        <v>5993</v>
      </c>
      <c r="B426">
        <v>684</v>
      </c>
      <c r="C426" t="s">
        <v>1429</v>
      </c>
      <c r="D426" t="s">
        <v>2765</v>
      </c>
      <c r="E426" t="s">
        <v>3574</v>
      </c>
    </row>
    <row r="427" spans="1:5" x14ac:dyDescent="0.25">
      <c r="A427">
        <v>5815</v>
      </c>
      <c r="B427">
        <v>685</v>
      </c>
      <c r="C427" t="s">
        <v>1430</v>
      </c>
      <c r="D427" t="s">
        <v>2812</v>
      </c>
      <c r="E427" t="s">
        <v>3575</v>
      </c>
    </row>
    <row r="428" spans="1:5" x14ac:dyDescent="0.25">
      <c r="A428">
        <v>5554</v>
      </c>
      <c r="B428">
        <v>699</v>
      </c>
      <c r="C428" t="s">
        <v>1431</v>
      </c>
      <c r="D428" t="s">
        <v>2765</v>
      </c>
      <c r="E428" t="s">
        <v>3576</v>
      </c>
    </row>
    <row r="429" spans="1:5" x14ac:dyDescent="0.25">
      <c r="A429">
        <v>5367</v>
      </c>
      <c r="B429">
        <v>696</v>
      </c>
      <c r="C429" t="s">
        <v>1432</v>
      </c>
      <c r="D429" t="s">
        <v>2813</v>
      </c>
      <c r="E429" t="s">
        <v>3577</v>
      </c>
    </row>
    <row r="430" spans="1:5" x14ac:dyDescent="0.25">
      <c r="A430">
        <v>5783</v>
      </c>
      <c r="B430">
        <v>695</v>
      </c>
      <c r="C430" t="s">
        <v>1433</v>
      </c>
      <c r="D430" t="s">
        <v>2765</v>
      </c>
      <c r="E430" t="s">
        <v>3578</v>
      </c>
    </row>
    <row r="431" spans="1:5" x14ac:dyDescent="0.25">
      <c r="A431">
        <v>6062</v>
      </c>
      <c r="B431">
        <v>799</v>
      </c>
      <c r="C431" t="s">
        <v>1434</v>
      </c>
      <c r="D431" t="s">
        <v>2765</v>
      </c>
      <c r="E431" t="s">
        <v>3579</v>
      </c>
    </row>
    <row r="432" spans="1:5" x14ac:dyDescent="0.25">
      <c r="A432">
        <v>5998</v>
      </c>
      <c r="B432">
        <v>678</v>
      </c>
      <c r="C432" t="s">
        <v>1435</v>
      </c>
      <c r="D432" t="s">
        <v>2774</v>
      </c>
      <c r="E432" t="s">
        <v>3580</v>
      </c>
    </row>
    <row r="433" spans="1:5" x14ac:dyDescent="0.25">
      <c r="A433">
        <v>6024</v>
      </c>
      <c r="B433">
        <v>686</v>
      </c>
      <c r="C433" t="s">
        <v>1436</v>
      </c>
      <c r="D433" t="s">
        <v>2765</v>
      </c>
      <c r="E433" t="s">
        <v>3581</v>
      </c>
    </row>
    <row r="434" spans="1:5" x14ac:dyDescent="0.25">
      <c r="A434">
        <v>5996</v>
      </c>
      <c r="B434">
        <v>693</v>
      </c>
      <c r="C434" t="s">
        <v>1437</v>
      </c>
      <c r="D434" t="s">
        <v>2765</v>
      </c>
      <c r="E434" t="s">
        <v>3582</v>
      </c>
    </row>
    <row r="435" spans="1:5" x14ac:dyDescent="0.25">
      <c r="A435">
        <v>5999</v>
      </c>
      <c r="B435">
        <v>273</v>
      </c>
      <c r="C435" t="s">
        <v>1438</v>
      </c>
      <c r="D435" t="s">
        <v>2765</v>
      </c>
      <c r="E435" t="s">
        <v>3583</v>
      </c>
    </row>
    <row r="436" spans="1:5" x14ac:dyDescent="0.25">
      <c r="A436">
        <v>5994</v>
      </c>
      <c r="B436">
        <v>691</v>
      </c>
      <c r="C436" t="s">
        <v>1439</v>
      </c>
      <c r="D436" t="s">
        <v>2765</v>
      </c>
      <c r="E436" t="s">
        <v>3584</v>
      </c>
    </row>
    <row r="437" spans="1:5" x14ac:dyDescent="0.25">
      <c r="A437">
        <v>5905</v>
      </c>
      <c r="B437">
        <v>920</v>
      </c>
      <c r="C437" t="s">
        <v>1440</v>
      </c>
      <c r="D437" t="s">
        <v>2765</v>
      </c>
      <c r="E437" t="s">
        <v>3585</v>
      </c>
    </row>
    <row r="438" spans="1:5" x14ac:dyDescent="0.25">
      <c r="A438">
        <v>5995</v>
      </c>
      <c r="B438">
        <v>265</v>
      </c>
      <c r="C438" t="s">
        <v>1441</v>
      </c>
      <c r="D438" t="s">
        <v>2769</v>
      </c>
      <c r="E438" t="s">
        <v>3586</v>
      </c>
    </row>
    <row r="439" spans="1:5" x14ac:dyDescent="0.25">
      <c r="A439">
        <v>6025</v>
      </c>
      <c r="B439">
        <v>601</v>
      </c>
      <c r="C439" t="s">
        <v>1442</v>
      </c>
      <c r="D439" t="s">
        <v>2814</v>
      </c>
      <c r="E439" t="s">
        <v>3587</v>
      </c>
    </row>
    <row r="440" spans="1:5" x14ac:dyDescent="0.25">
      <c r="A440">
        <v>5997</v>
      </c>
      <c r="B440">
        <v>679</v>
      </c>
      <c r="C440" t="s">
        <v>1443</v>
      </c>
      <c r="D440" t="s">
        <v>2774</v>
      </c>
      <c r="E440" t="s">
        <v>3588</v>
      </c>
    </row>
    <row r="441" spans="1:5" x14ac:dyDescent="0.25">
      <c r="A441">
        <v>6050</v>
      </c>
      <c r="B441">
        <v>619</v>
      </c>
      <c r="C441" t="s">
        <v>1444</v>
      </c>
      <c r="D441" t="s">
        <v>2797</v>
      </c>
      <c r="E441" t="s">
        <v>3589</v>
      </c>
    </row>
    <row r="442" spans="1:5" x14ac:dyDescent="0.25">
      <c r="A442">
        <v>6051</v>
      </c>
      <c r="B442">
        <v>689</v>
      </c>
      <c r="C442" t="s">
        <v>1445</v>
      </c>
      <c r="D442" t="s">
        <v>2765</v>
      </c>
      <c r="E442" t="s">
        <v>3590</v>
      </c>
    </row>
    <row r="443" spans="1:5" x14ac:dyDescent="0.25">
      <c r="A443" t="s">
        <v>86</v>
      </c>
      <c r="B443">
        <v>797</v>
      </c>
      <c r="C443" t="s">
        <v>1446</v>
      </c>
      <c r="D443" t="s">
        <v>2805</v>
      </c>
      <c r="E443" t="s">
        <v>3591</v>
      </c>
    </row>
    <row r="444" spans="1:5" x14ac:dyDescent="0.25">
      <c r="A444">
        <v>6023</v>
      </c>
      <c r="B444">
        <v>690</v>
      </c>
      <c r="C444" t="s">
        <v>1447</v>
      </c>
      <c r="D444" t="s">
        <v>2766</v>
      </c>
      <c r="E444" t="s">
        <v>3592</v>
      </c>
    </row>
    <row r="445" spans="1:5" x14ac:dyDescent="0.25">
      <c r="A445" t="s">
        <v>87</v>
      </c>
      <c r="B445">
        <v>705</v>
      </c>
      <c r="C445" t="s">
        <v>1448</v>
      </c>
      <c r="D445" t="s">
        <v>2777</v>
      </c>
      <c r="E445" t="s">
        <v>3593</v>
      </c>
    </row>
    <row r="446" spans="1:5" x14ac:dyDescent="0.25">
      <c r="A446" t="s">
        <v>88</v>
      </c>
      <c r="B446">
        <v>707</v>
      </c>
      <c r="C446" t="s">
        <v>1449</v>
      </c>
      <c r="D446" t="s">
        <v>2815</v>
      </c>
      <c r="E446" t="s">
        <v>3594</v>
      </c>
    </row>
    <row r="447" spans="1:5" x14ac:dyDescent="0.25">
      <c r="A447">
        <v>8497</v>
      </c>
      <c r="B447">
        <v>2430</v>
      </c>
      <c r="C447" t="s">
        <v>1450</v>
      </c>
      <c r="D447" t="s">
        <v>4852</v>
      </c>
      <c r="E447" t="s">
        <v>3595</v>
      </c>
    </row>
    <row r="448" spans="1:5" x14ac:dyDescent="0.25">
      <c r="A448" t="s">
        <v>89</v>
      </c>
      <c r="B448">
        <v>647</v>
      </c>
      <c r="C448" t="s">
        <v>1451</v>
      </c>
      <c r="D448" t="s">
        <v>2779</v>
      </c>
      <c r="E448" t="s">
        <v>3596</v>
      </c>
    </row>
    <row r="449" spans="1:5" x14ac:dyDescent="0.25">
      <c r="A449">
        <v>6115</v>
      </c>
      <c r="B449">
        <v>605</v>
      </c>
      <c r="C449" t="s">
        <v>1452</v>
      </c>
      <c r="D449" t="s">
        <v>2807</v>
      </c>
      <c r="E449" t="s">
        <v>3597</v>
      </c>
    </row>
    <row r="450" spans="1:5" x14ac:dyDescent="0.25">
      <c r="A450">
        <v>6172</v>
      </c>
      <c r="B450">
        <v>600</v>
      </c>
      <c r="C450" t="s">
        <v>1453</v>
      </c>
      <c r="D450" t="s">
        <v>2816</v>
      </c>
      <c r="E450" t="s">
        <v>3598</v>
      </c>
    </row>
    <row r="451" spans="1:5" x14ac:dyDescent="0.25">
      <c r="A451">
        <v>6049</v>
      </c>
      <c r="B451">
        <v>428</v>
      </c>
      <c r="C451" t="s">
        <v>1454</v>
      </c>
      <c r="D451" t="s">
        <v>2770</v>
      </c>
      <c r="E451" t="s">
        <v>3599</v>
      </c>
    </row>
    <row r="452" spans="1:5" x14ac:dyDescent="0.25">
      <c r="A452">
        <v>6142</v>
      </c>
      <c r="B452">
        <v>792</v>
      </c>
      <c r="C452" t="s">
        <v>1455</v>
      </c>
      <c r="D452" t="s">
        <v>2804</v>
      </c>
      <c r="E452" t="s">
        <v>3600</v>
      </c>
    </row>
    <row r="453" spans="1:5" x14ac:dyDescent="0.25">
      <c r="A453" t="s">
        <v>90</v>
      </c>
      <c r="B453">
        <v>697</v>
      </c>
      <c r="C453" t="s">
        <v>1456</v>
      </c>
      <c r="D453" t="s">
        <v>2817</v>
      </c>
      <c r="E453" t="s">
        <v>3601</v>
      </c>
    </row>
    <row r="454" spans="1:5" x14ac:dyDescent="0.25">
      <c r="A454">
        <v>6098</v>
      </c>
      <c r="B454">
        <v>706</v>
      </c>
      <c r="C454" t="s">
        <v>1457</v>
      </c>
      <c r="D454" t="s">
        <v>2818</v>
      </c>
      <c r="E454" t="s">
        <v>3602</v>
      </c>
    </row>
    <row r="455" spans="1:5" x14ac:dyDescent="0.25">
      <c r="A455">
        <v>6155</v>
      </c>
      <c r="B455">
        <v>790</v>
      </c>
      <c r="C455" t="s">
        <v>1458</v>
      </c>
      <c r="D455" t="s">
        <v>2794</v>
      </c>
      <c r="E455" t="s">
        <v>3603</v>
      </c>
    </row>
    <row r="456" spans="1:5" x14ac:dyDescent="0.25">
      <c r="A456">
        <v>6154</v>
      </c>
      <c r="B456">
        <v>791</v>
      </c>
      <c r="C456" t="s">
        <v>1459</v>
      </c>
      <c r="D456" t="s">
        <v>2794</v>
      </c>
      <c r="E456" t="s">
        <v>3604</v>
      </c>
    </row>
    <row r="457" spans="1:5" x14ac:dyDescent="0.25">
      <c r="A457">
        <v>6052</v>
      </c>
      <c r="B457">
        <v>698</v>
      </c>
      <c r="C457" t="s">
        <v>1460</v>
      </c>
      <c r="D457" t="s">
        <v>2819</v>
      </c>
      <c r="E457" t="s">
        <v>3605</v>
      </c>
    </row>
    <row r="458" spans="1:5" x14ac:dyDescent="0.25">
      <c r="A458">
        <v>6156</v>
      </c>
      <c r="B458">
        <v>602</v>
      </c>
      <c r="C458" t="s">
        <v>1461</v>
      </c>
      <c r="D458" t="s">
        <v>2820</v>
      </c>
      <c r="E458" t="s">
        <v>3606</v>
      </c>
    </row>
    <row r="459" spans="1:5" x14ac:dyDescent="0.25">
      <c r="A459">
        <v>6186</v>
      </c>
      <c r="B459">
        <v>795</v>
      </c>
      <c r="C459" t="s">
        <v>1462</v>
      </c>
      <c r="D459" t="s">
        <v>2821</v>
      </c>
      <c r="E459" t="s">
        <v>3607</v>
      </c>
    </row>
    <row r="460" spans="1:5" x14ac:dyDescent="0.25">
      <c r="A460" t="s">
        <v>91</v>
      </c>
      <c r="B460">
        <v>687</v>
      </c>
      <c r="C460" t="s">
        <v>1463</v>
      </c>
      <c r="D460" t="s">
        <v>2796</v>
      </c>
      <c r="E460" t="s">
        <v>3608</v>
      </c>
    </row>
    <row r="461" spans="1:5" x14ac:dyDescent="0.25">
      <c r="A461">
        <v>6199</v>
      </c>
      <c r="B461">
        <v>794</v>
      </c>
      <c r="C461" t="s">
        <v>1464</v>
      </c>
      <c r="D461" t="s">
        <v>2794</v>
      </c>
      <c r="E461" t="s">
        <v>3609</v>
      </c>
    </row>
    <row r="462" spans="1:5" x14ac:dyDescent="0.25">
      <c r="A462">
        <v>6255</v>
      </c>
      <c r="B462">
        <v>775</v>
      </c>
      <c r="C462" t="s">
        <v>1465</v>
      </c>
      <c r="D462" t="s">
        <v>2822</v>
      </c>
      <c r="E462" t="s">
        <v>3610</v>
      </c>
    </row>
    <row r="463" spans="1:5" x14ac:dyDescent="0.25">
      <c r="A463">
        <v>6244</v>
      </c>
      <c r="B463">
        <v>771</v>
      </c>
      <c r="C463" t="s">
        <v>1466</v>
      </c>
      <c r="D463" t="s">
        <v>2794</v>
      </c>
      <c r="E463" t="s">
        <v>3611</v>
      </c>
    </row>
    <row r="464" spans="1:5" x14ac:dyDescent="0.25">
      <c r="A464">
        <v>6332</v>
      </c>
      <c r="B464">
        <v>793</v>
      </c>
      <c r="C464" t="s">
        <v>1467</v>
      </c>
      <c r="D464" t="s">
        <v>2823</v>
      </c>
      <c r="E464" t="s">
        <v>3612</v>
      </c>
    </row>
    <row r="465" spans="1:5" x14ac:dyDescent="0.25">
      <c r="A465">
        <v>7744</v>
      </c>
      <c r="B465">
        <v>949</v>
      </c>
      <c r="C465" t="s">
        <v>1468</v>
      </c>
      <c r="D465" t="s">
        <v>2831</v>
      </c>
      <c r="E465" t="s">
        <v>3613</v>
      </c>
    </row>
    <row r="466" spans="1:5" x14ac:dyDescent="0.25">
      <c r="A466">
        <v>6274</v>
      </c>
      <c r="B466">
        <v>777</v>
      </c>
      <c r="C466" t="s">
        <v>1469</v>
      </c>
      <c r="D466" t="s">
        <v>2824</v>
      </c>
      <c r="E466" t="s">
        <v>3614</v>
      </c>
    </row>
    <row r="467" spans="1:5" x14ac:dyDescent="0.25">
      <c r="A467">
        <v>6245</v>
      </c>
      <c r="B467">
        <v>773</v>
      </c>
      <c r="C467" t="s">
        <v>1470</v>
      </c>
      <c r="D467" t="s">
        <v>2825</v>
      </c>
      <c r="E467" t="s">
        <v>3615</v>
      </c>
    </row>
    <row r="468" spans="1:5" x14ac:dyDescent="0.25">
      <c r="A468">
        <v>6330</v>
      </c>
      <c r="B468">
        <v>692</v>
      </c>
      <c r="C468" t="s">
        <v>1471</v>
      </c>
      <c r="D468" t="s">
        <v>2826</v>
      </c>
      <c r="E468" t="s">
        <v>3616</v>
      </c>
    </row>
    <row r="469" spans="1:5" x14ac:dyDescent="0.25">
      <c r="A469">
        <v>6336</v>
      </c>
      <c r="B469">
        <v>778</v>
      </c>
      <c r="C469" t="s">
        <v>1472</v>
      </c>
      <c r="D469" t="s">
        <v>2827</v>
      </c>
      <c r="E469" t="s">
        <v>3617</v>
      </c>
    </row>
    <row r="470" spans="1:5" x14ac:dyDescent="0.25">
      <c r="A470" t="s">
        <v>92</v>
      </c>
      <c r="B470">
        <v>5096</v>
      </c>
      <c r="C470" t="s">
        <v>1473</v>
      </c>
      <c r="D470" t="s">
        <v>2765</v>
      </c>
      <c r="E470" t="s">
        <v>3618</v>
      </c>
    </row>
    <row r="471" spans="1:5" x14ac:dyDescent="0.25">
      <c r="A471">
        <v>6433</v>
      </c>
      <c r="B471">
        <v>783</v>
      </c>
      <c r="C471" t="s">
        <v>1474</v>
      </c>
      <c r="D471" t="s">
        <v>2828</v>
      </c>
      <c r="E471" t="s">
        <v>3619</v>
      </c>
    </row>
    <row r="472" spans="1:5" x14ac:dyDescent="0.25">
      <c r="A472">
        <v>6432</v>
      </c>
      <c r="B472">
        <v>785</v>
      </c>
      <c r="C472" t="s">
        <v>1475</v>
      </c>
      <c r="D472" t="s">
        <v>2829</v>
      </c>
      <c r="E472" t="s">
        <v>3620</v>
      </c>
    </row>
    <row r="473" spans="1:5" x14ac:dyDescent="0.25">
      <c r="A473">
        <v>6390</v>
      </c>
      <c r="B473">
        <v>931</v>
      </c>
      <c r="C473" t="s">
        <v>1476</v>
      </c>
      <c r="D473" t="s">
        <v>2778</v>
      </c>
      <c r="E473" t="s">
        <v>3621</v>
      </c>
    </row>
    <row r="474" spans="1:5" x14ac:dyDescent="0.25">
      <c r="A474">
        <v>6381</v>
      </c>
      <c r="B474">
        <v>784</v>
      </c>
      <c r="C474" t="s">
        <v>1477</v>
      </c>
      <c r="D474" t="s">
        <v>2830</v>
      </c>
      <c r="E474" t="s">
        <v>3622</v>
      </c>
    </row>
    <row r="475" spans="1:5" x14ac:dyDescent="0.25">
      <c r="A475">
        <v>6428</v>
      </c>
      <c r="B475">
        <v>787</v>
      </c>
      <c r="C475" t="s">
        <v>1478</v>
      </c>
      <c r="D475" t="s">
        <v>2831</v>
      </c>
      <c r="E475" t="s">
        <v>3623</v>
      </c>
    </row>
    <row r="476" spans="1:5" x14ac:dyDescent="0.25">
      <c r="A476">
        <v>6378</v>
      </c>
      <c r="B476">
        <v>284</v>
      </c>
      <c r="C476" t="s">
        <v>1479</v>
      </c>
      <c r="D476" t="s">
        <v>2832</v>
      </c>
      <c r="E476" t="s">
        <v>3624</v>
      </c>
    </row>
    <row r="477" spans="1:5" x14ac:dyDescent="0.25">
      <c r="A477">
        <v>6398</v>
      </c>
      <c r="B477">
        <v>779</v>
      </c>
      <c r="C477" t="s">
        <v>1480</v>
      </c>
      <c r="D477" t="s">
        <v>2833</v>
      </c>
      <c r="E477" t="s">
        <v>3625</v>
      </c>
    </row>
    <row r="478" spans="1:5" x14ac:dyDescent="0.25">
      <c r="A478">
        <v>6434</v>
      </c>
      <c r="B478">
        <v>786</v>
      </c>
      <c r="C478" t="s">
        <v>1481</v>
      </c>
      <c r="D478" t="s">
        <v>2834</v>
      </c>
      <c r="E478" t="s">
        <v>3626</v>
      </c>
    </row>
    <row r="479" spans="1:5" x14ac:dyDescent="0.25">
      <c r="A479">
        <v>6475</v>
      </c>
      <c r="B479">
        <v>789</v>
      </c>
      <c r="C479" t="s">
        <v>1482</v>
      </c>
      <c r="D479" t="s">
        <v>2835</v>
      </c>
      <c r="E479" t="s">
        <v>3627</v>
      </c>
    </row>
    <row r="480" spans="1:5" x14ac:dyDescent="0.25">
      <c r="A480">
        <v>6472</v>
      </c>
      <c r="B480">
        <v>412</v>
      </c>
      <c r="C480" t="s">
        <v>1483</v>
      </c>
      <c r="D480" t="s">
        <v>2792</v>
      </c>
      <c r="E480" t="s">
        <v>3628</v>
      </c>
    </row>
    <row r="481" spans="1:5" x14ac:dyDescent="0.25">
      <c r="A481">
        <v>6473</v>
      </c>
      <c r="B481">
        <v>414</v>
      </c>
      <c r="C481" t="s">
        <v>1484</v>
      </c>
      <c r="D481" t="s">
        <v>2820</v>
      </c>
      <c r="E481" t="s">
        <v>3629</v>
      </c>
    </row>
    <row r="482" spans="1:5" x14ac:dyDescent="0.25">
      <c r="A482">
        <v>6474</v>
      </c>
      <c r="B482">
        <v>709</v>
      </c>
      <c r="C482" t="s">
        <v>1485</v>
      </c>
      <c r="D482" t="s">
        <v>2836</v>
      </c>
      <c r="E482" t="s">
        <v>3630</v>
      </c>
    </row>
    <row r="483" spans="1:5" x14ac:dyDescent="0.25">
      <c r="A483">
        <v>6504</v>
      </c>
      <c r="B483">
        <v>935</v>
      </c>
      <c r="C483" t="s">
        <v>1486</v>
      </c>
      <c r="D483" t="s">
        <v>2794</v>
      </c>
      <c r="E483" t="s">
        <v>3631</v>
      </c>
    </row>
    <row r="484" spans="1:5" x14ac:dyDescent="0.25">
      <c r="A484">
        <v>6508</v>
      </c>
      <c r="B484">
        <v>677</v>
      </c>
      <c r="C484" t="s">
        <v>1487</v>
      </c>
      <c r="D484" t="s">
        <v>2785</v>
      </c>
      <c r="E484" t="s">
        <v>3632</v>
      </c>
    </row>
    <row r="485" spans="1:5" x14ac:dyDescent="0.25">
      <c r="A485">
        <v>6509</v>
      </c>
      <c r="B485">
        <v>788</v>
      </c>
      <c r="C485" t="s">
        <v>1488</v>
      </c>
      <c r="D485" t="s">
        <v>2837</v>
      </c>
      <c r="E485" t="s">
        <v>3633</v>
      </c>
    </row>
    <row r="486" spans="1:5" x14ac:dyDescent="0.25">
      <c r="A486">
        <v>6527</v>
      </c>
      <c r="B486">
        <v>939</v>
      </c>
      <c r="C486" t="s">
        <v>1489</v>
      </c>
      <c r="D486" t="s">
        <v>2779</v>
      </c>
      <c r="E486" t="s">
        <v>3634</v>
      </c>
    </row>
    <row r="487" spans="1:5" x14ac:dyDescent="0.25">
      <c r="A487">
        <v>6329</v>
      </c>
      <c r="B487">
        <v>621</v>
      </c>
      <c r="C487" t="s">
        <v>1490</v>
      </c>
      <c r="D487" t="s">
        <v>2838</v>
      </c>
      <c r="E487" t="s">
        <v>3635</v>
      </c>
    </row>
    <row r="488" spans="1:5" x14ac:dyDescent="0.25">
      <c r="A488">
        <v>6598</v>
      </c>
      <c r="B488">
        <v>455</v>
      </c>
      <c r="C488" t="s">
        <v>1491</v>
      </c>
      <c r="D488" t="s">
        <v>2787</v>
      </c>
      <c r="E488" t="s">
        <v>3636</v>
      </c>
    </row>
    <row r="489" spans="1:5" x14ac:dyDescent="0.25">
      <c r="A489">
        <v>6563</v>
      </c>
      <c r="B489">
        <v>454</v>
      </c>
      <c r="C489" t="s">
        <v>1492</v>
      </c>
      <c r="D489" t="s">
        <v>2839</v>
      </c>
      <c r="E489" t="s">
        <v>3637</v>
      </c>
    </row>
    <row r="490" spans="1:5" x14ac:dyDescent="0.25">
      <c r="A490">
        <v>6609</v>
      </c>
      <c r="B490">
        <v>474</v>
      </c>
      <c r="C490" t="s">
        <v>1493</v>
      </c>
      <c r="D490" t="s">
        <v>4853</v>
      </c>
      <c r="E490" t="s">
        <v>3638</v>
      </c>
    </row>
    <row r="491" spans="1:5" x14ac:dyDescent="0.25">
      <c r="A491">
        <v>6613</v>
      </c>
      <c r="B491">
        <v>458</v>
      </c>
      <c r="C491" t="s">
        <v>1494</v>
      </c>
      <c r="D491" t="s">
        <v>2840</v>
      </c>
      <c r="E491" t="s">
        <v>3639</v>
      </c>
    </row>
    <row r="492" spans="1:5" x14ac:dyDescent="0.25">
      <c r="A492">
        <v>6550</v>
      </c>
      <c r="B492">
        <v>456</v>
      </c>
      <c r="C492" t="s">
        <v>1495</v>
      </c>
      <c r="D492" t="s">
        <v>2841</v>
      </c>
      <c r="E492" t="s">
        <v>3640</v>
      </c>
    </row>
    <row r="493" spans="1:5" x14ac:dyDescent="0.25">
      <c r="A493">
        <v>6624</v>
      </c>
      <c r="B493">
        <v>477</v>
      </c>
      <c r="C493" t="s">
        <v>1496</v>
      </c>
      <c r="D493" t="s">
        <v>2827</v>
      </c>
      <c r="E493" t="s">
        <v>3641</v>
      </c>
    </row>
    <row r="494" spans="1:5" x14ac:dyDescent="0.25">
      <c r="A494">
        <v>6604</v>
      </c>
      <c r="B494">
        <v>276</v>
      </c>
      <c r="C494" t="s">
        <v>1497</v>
      </c>
      <c r="D494" t="s">
        <v>2797</v>
      </c>
      <c r="E494" t="s">
        <v>3642</v>
      </c>
    </row>
    <row r="495" spans="1:5" x14ac:dyDescent="0.25">
      <c r="A495">
        <v>6608</v>
      </c>
      <c r="B495">
        <v>279</v>
      </c>
      <c r="C495" t="s">
        <v>1498</v>
      </c>
      <c r="D495" t="s">
        <v>2794</v>
      </c>
      <c r="E495" t="s">
        <v>3643</v>
      </c>
    </row>
    <row r="496" spans="1:5" x14ac:dyDescent="0.25">
      <c r="A496">
        <v>6618</v>
      </c>
      <c r="B496">
        <v>476</v>
      </c>
      <c r="C496" t="s">
        <v>1499</v>
      </c>
      <c r="D496" t="s">
        <v>2784</v>
      </c>
      <c r="E496" t="s">
        <v>3644</v>
      </c>
    </row>
    <row r="497" spans="1:5" x14ac:dyDescent="0.25">
      <c r="A497">
        <v>6660</v>
      </c>
      <c r="B497">
        <v>483</v>
      </c>
      <c r="C497" t="s">
        <v>1500</v>
      </c>
      <c r="D497" t="s">
        <v>2794</v>
      </c>
      <c r="E497" t="s">
        <v>3645</v>
      </c>
    </row>
    <row r="498" spans="1:5" x14ac:dyDescent="0.25">
      <c r="A498">
        <v>7285</v>
      </c>
      <c r="B498">
        <v>488</v>
      </c>
      <c r="C498" t="s">
        <v>1501</v>
      </c>
      <c r="D498" t="s">
        <v>4854</v>
      </c>
      <c r="E498" t="s">
        <v>3646</v>
      </c>
    </row>
    <row r="499" spans="1:5" x14ac:dyDescent="0.25">
      <c r="A499">
        <v>6617</v>
      </c>
      <c r="B499">
        <v>457</v>
      </c>
      <c r="C499" t="s">
        <v>1502</v>
      </c>
      <c r="D499" t="s">
        <v>2818</v>
      </c>
      <c r="E499" t="s">
        <v>3647</v>
      </c>
    </row>
    <row r="500" spans="1:5" x14ac:dyDescent="0.25">
      <c r="A500">
        <v>7276</v>
      </c>
      <c r="B500">
        <v>491</v>
      </c>
      <c r="C500" t="s">
        <v>1503</v>
      </c>
      <c r="D500" t="s">
        <v>2842</v>
      </c>
      <c r="E500" t="s">
        <v>3648</v>
      </c>
    </row>
    <row r="501" spans="1:5" x14ac:dyDescent="0.25">
      <c r="A501">
        <v>6638</v>
      </c>
      <c r="B501">
        <v>482</v>
      </c>
      <c r="C501" t="s">
        <v>1504</v>
      </c>
      <c r="D501" t="s">
        <v>2843</v>
      </c>
      <c r="E501" t="s">
        <v>3649</v>
      </c>
    </row>
    <row r="502" spans="1:5" x14ac:dyDescent="0.25">
      <c r="A502">
        <v>6671</v>
      </c>
      <c r="B502">
        <v>475</v>
      </c>
      <c r="C502" t="s">
        <v>1505</v>
      </c>
      <c r="D502" t="s">
        <v>3042</v>
      </c>
      <c r="E502" t="s">
        <v>3650</v>
      </c>
    </row>
    <row r="503" spans="1:5" x14ac:dyDescent="0.25">
      <c r="A503">
        <v>7288</v>
      </c>
      <c r="B503">
        <v>490</v>
      </c>
      <c r="C503" t="s">
        <v>1506</v>
      </c>
      <c r="D503" t="s">
        <v>2808</v>
      </c>
      <c r="E503" t="s">
        <v>3651</v>
      </c>
    </row>
    <row r="504" spans="1:5" x14ac:dyDescent="0.25">
      <c r="A504">
        <v>7275</v>
      </c>
      <c r="B504">
        <v>480</v>
      </c>
      <c r="C504" t="s">
        <v>1507</v>
      </c>
      <c r="D504" t="s">
        <v>2790</v>
      </c>
      <c r="E504" t="s">
        <v>3652</v>
      </c>
    </row>
    <row r="505" spans="1:5" x14ac:dyDescent="0.25">
      <c r="A505">
        <v>7313</v>
      </c>
      <c r="B505">
        <v>489</v>
      </c>
      <c r="C505" t="s">
        <v>1508</v>
      </c>
      <c r="D505" t="s">
        <v>2787</v>
      </c>
      <c r="E505" t="s">
        <v>3653</v>
      </c>
    </row>
    <row r="506" spans="1:5" x14ac:dyDescent="0.25">
      <c r="A506">
        <v>7312</v>
      </c>
      <c r="B506">
        <v>481</v>
      </c>
      <c r="C506" t="s">
        <v>1509</v>
      </c>
      <c r="D506" t="s">
        <v>2844</v>
      </c>
      <c r="E506" t="s">
        <v>3654</v>
      </c>
    </row>
    <row r="507" spans="1:5" x14ac:dyDescent="0.25">
      <c r="A507">
        <v>7476</v>
      </c>
      <c r="B507">
        <v>581</v>
      </c>
      <c r="C507" t="s">
        <v>1510</v>
      </c>
      <c r="D507" t="s">
        <v>2845</v>
      </c>
      <c r="E507" t="s">
        <v>3655</v>
      </c>
    </row>
    <row r="508" spans="1:5" x14ac:dyDescent="0.25">
      <c r="A508">
        <v>7293</v>
      </c>
      <c r="B508">
        <v>492</v>
      </c>
      <c r="C508" t="s">
        <v>1511</v>
      </c>
      <c r="D508" t="s">
        <v>2846</v>
      </c>
      <c r="E508" t="s">
        <v>3656</v>
      </c>
    </row>
    <row r="509" spans="1:5" x14ac:dyDescent="0.25">
      <c r="A509">
        <v>7541</v>
      </c>
      <c r="B509">
        <v>594</v>
      </c>
      <c r="C509" t="s">
        <v>1512</v>
      </c>
      <c r="D509" t="s">
        <v>2847</v>
      </c>
      <c r="E509" t="s">
        <v>3657</v>
      </c>
    </row>
    <row r="510" spans="1:5" x14ac:dyDescent="0.25">
      <c r="A510">
        <v>7349</v>
      </c>
      <c r="B510">
        <v>441</v>
      </c>
      <c r="C510" t="s">
        <v>1513</v>
      </c>
      <c r="D510" t="s">
        <v>2797</v>
      </c>
      <c r="E510" t="s">
        <v>3658</v>
      </c>
    </row>
    <row r="511" spans="1:5" x14ac:dyDescent="0.25">
      <c r="A511">
        <v>7711</v>
      </c>
      <c r="B511">
        <v>72</v>
      </c>
      <c r="C511" t="s">
        <v>1514</v>
      </c>
      <c r="D511" t="s">
        <v>2797</v>
      </c>
      <c r="E511" t="s">
        <v>3659</v>
      </c>
    </row>
    <row r="512" spans="1:5" x14ac:dyDescent="0.25">
      <c r="A512">
        <v>7534</v>
      </c>
      <c r="B512">
        <v>598</v>
      </c>
      <c r="C512" t="s">
        <v>1515</v>
      </c>
      <c r="D512" t="s">
        <v>2794</v>
      </c>
      <c r="E512" t="s">
        <v>3660</v>
      </c>
    </row>
    <row r="513" spans="1:5" x14ac:dyDescent="0.25">
      <c r="A513">
        <v>7549</v>
      </c>
      <c r="B513">
        <v>885</v>
      </c>
      <c r="C513" t="s">
        <v>1516</v>
      </c>
      <c r="D513" t="s">
        <v>2848</v>
      </c>
      <c r="E513" t="s">
        <v>3661</v>
      </c>
    </row>
    <row r="514" spans="1:5" x14ac:dyDescent="0.25">
      <c r="A514">
        <v>7536</v>
      </c>
      <c r="B514">
        <v>596</v>
      </c>
      <c r="C514" t="s">
        <v>1517</v>
      </c>
      <c r="D514" t="s">
        <v>4858</v>
      </c>
      <c r="E514" t="s">
        <v>3662</v>
      </c>
    </row>
    <row r="515" spans="1:5" x14ac:dyDescent="0.25">
      <c r="A515">
        <v>7570</v>
      </c>
      <c r="B515">
        <v>648</v>
      </c>
      <c r="C515" t="s">
        <v>1518</v>
      </c>
      <c r="D515" t="s">
        <v>2849</v>
      </c>
      <c r="E515" t="s">
        <v>3663</v>
      </c>
    </row>
    <row r="516" spans="1:5" x14ac:dyDescent="0.25">
      <c r="A516">
        <v>7540</v>
      </c>
      <c r="B516">
        <v>473</v>
      </c>
      <c r="C516" t="s">
        <v>1519</v>
      </c>
      <c r="D516" t="s">
        <v>2784</v>
      </c>
      <c r="E516" t="s">
        <v>3664</v>
      </c>
    </row>
    <row r="517" spans="1:5" x14ac:dyDescent="0.25">
      <c r="A517">
        <v>7586</v>
      </c>
      <c r="B517">
        <v>759</v>
      </c>
      <c r="C517" t="s">
        <v>1520</v>
      </c>
      <c r="D517" t="s">
        <v>2850</v>
      </c>
      <c r="E517" t="s">
        <v>3665</v>
      </c>
    </row>
    <row r="518" spans="1:5" x14ac:dyDescent="0.25">
      <c r="A518">
        <v>7348</v>
      </c>
      <c r="B518">
        <v>423</v>
      </c>
      <c r="C518" t="s">
        <v>1521</v>
      </c>
      <c r="D518" t="s">
        <v>2851</v>
      </c>
      <c r="E518" t="s">
        <v>3666</v>
      </c>
    </row>
    <row r="519" spans="1:5" x14ac:dyDescent="0.25">
      <c r="A519">
        <v>7555</v>
      </c>
      <c r="B519">
        <v>599</v>
      </c>
      <c r="C519" t="s">
        <v>1522</v>
      </c>
      <c r="D519" t="s">
        <v>2852</v>
      </c>
      <c r="E519" t="s">
        <v>3667</v>
      </c>
    </row>
    <row r="520" spans="1:5" x14ac:dyDescent="0.25">
      <c r="A520">
        <v>7587</v>
      </c>
      <c r="B520">
        <v>708</v>
      </c>
      <c r="C520" t="s">
        <v>1523</v>
      </c>
      <c r="D520" t="s">
        <v>2853</v>
      </c>
      <c r="E520" t="s">
        <v>3668</v>
      </c>
    </row>
    <row r="521" spans="1:5" x14ac:dyDescent="0.25">
      <c r="A521">
        <v>6659</v>
      </c>
      <c r="B521">
        <v>486</v>
      </c>
      <c r="C521" t="s">
        <v>1524</v>
      </c>
      <c r="D521" t="s">
        <v>2854</v>
      </c>
      <c r="E521" t="s">
        <v>3669</v>
      </c>
    </row>
    <row r="522" spans="1:5" x14ac:dyDescent="0.25">
      <c r="A522">
        <v>7603</v>
      </c>
      <c r="B522">
        <v>946</v>
      </c>
      <c r="C522" t="s">
        <v>1525</v>
      </c>
      <c r="D522" t="s">
        <v>2788</v>
      </c>
      <c r="E522" t="s">
        <v>3670</v>
      </c>
    </row>
    <row r="523" spans="1:5" x14ac:dyDescent="0.25">
      <c r="A523">
        <v>7535</v>
      </c>
      <c r="B523">
        <v>597</v>
      </c>
      <c r="C523" t="s">
        <v>1526</v>
      </c>
      <c r="D523" t="s">
        <v>2794</v>
      </c>
      <c r="E523" t="s">
        <v>3671</v>
      </c>
    </row>
    <row r="524" spans="1:5" x14ac:dyDescent="0.25">
      <c r="A524">
        <v>7604</v>
      </c>
      <c r="B524">
        <v>945</v>
      </c>
      <c r="C524" t="s">
        <v>1527</v>
      </c>
      <c r="D524" t="s">
        <v>2855</v>
      </c>
      <c r="E524" t="s">
        <v>3672</v>
      </c>
    </row>
    <row r="525" spans="1:5" x14ac:dyDescent="0.25">
      <c r="A525">
        <v>7602</v>
      </c>
      <c r="B525">
        <v>980</v>
      </c>
      <c r="C525" t="s">
        <v>1528</v>
      </c>
      <c r="D525" t="s">
        <v>2856</v>
      </c>
      <c r="E525" t="s">
        <v>3673</v>
      </c>
    </row>
    <row r="526" spans="1:5" x14ac:dyDescent="0.25">
      <c r="A526">
        <v>7484</v>
      </c>
      <c r="B526">
        <v>812</v>
      </c>
      <c r="C526" t="s">
        <v>1529</v>
      </c>
      <c r="D526" t="s">
        <v>2857</v>
      </c>
      <c r="E526" t="s">
        <v>3674</v>
      </c>
    </row>
    <row r="527" spans="1:5" x14ac:dyDescent="0.25">
      <c r="A527">
        <v>7533</v>
      </c>
      <c r="B527">
        <v>854</v>
      </c>
      <c r="C527" t="s">
        <v>1530</v>
      </c>
      <c r="D527" t="s">
        <v>2857</v>
      </c>
      <c r="E527" t="s">
        <v>3675</v>
      </c>
    </row>
    <row r="528" spans="1:5" x14ac:dyDescent="0.25">
      <c r="A528">
        <v>7325</v>
      </c>
      <c r="B528">
        <v>493</v>
      </c>
      <c r="C528" t="s">
        <v>1531</v>
      </c>
      <c r="D528" t="s">
        <v>2791</v>
      </c>
      <c r="E528" t="s">
        <v>3676</v>
      </c>
    </row>
    <row r="529" spans="1:5" x14ac:dyDescent="0.25">
      <c r="A529">
        <v>7740</v>
      </c>
      <c r="B529">
        <v>974</v>
      </c>
      <c r="C529" t="s">
        <v>1532</v>
      </c>
      <c r="D529" t="s">
        <v>2794</v>
      </c>
      <c r="E529" t="s">
        <v>3677</v>
      </c>
    </row>
    <row r="530" spans="1:5" x14ac:dyDescent="0.25">
      <c r="A530">
        <v>7742</v>
      </c>
      <c r="B530">
        <v>108</v>
      </c>
      <c r="C530" t="s">
        <v>1533</v>
      </c>
      <c r="D530" t="s">
        <v>2858</v>
      </c>
      <c r="E530" t="s">
        <v>3678</v>
      </c>
    </row>
    <row r="531" spans="1:5" x14ac:dyDescent="0.25">
      <c r="A531">
        <v>7574</v>
      </c>
      <c r="B531">
        <v>700</v>
      </c>
      <c r="C531" t="s">
        <v>1534</v>
      </c>
      <c r="D531" t="s">
        <v>2795</v>
      </c>
      <c r="E531" t="s">
        <v>3679</v>
      </c>
    </row>
    <row r="532" spans="1:5" x14ac:dyDescent="0.25">
      <c r="A532">
        <v>7545</v>
      </c>
      <c r="B532">
        <v>586</v>
      </c>
      <c r="C532" t="s">
        <v>1535</v>
      </c>
      <c r="D532" t="s">
        <v>2797</v>
      </c>
      <c r="E532" t="s">
        <v>3680</v>
      </c>
    </row>
    <row r="533" spans="1:5" x14ac:dyDescent="0.25">
      <c r="A533">
        <v>7628</v>
      </c>
      <c r="B533">
        <v>499</v>
      </c>
      <c r="C533" t="s">
        <v>1536</v>
      </c>
      <c r="D533" t="s">
        <v>2859</v>
      </c>
      <c r="E533" t="s">
        <v>3681</v>
      </c>
    </row>
    <row r="534" spans="1:5" x14ac:dyDescent="0.25">
      <c r="A534">
        <v>7739</v>
      </c>
      <c r="B534">
        <v>985</v>
      </c>
      <c r="C534" t="s">
        <v>1537</v>
      </c>
      <c r="D534" t="s">
        <v>2797</v>
      </c>
      <c r="E534" t="s">
        <v>3682</v>
      </c>
    </row>
    <row r="535" spans="1:5" x14ac:dyDescent="0.25">
      <c r="A535">
        <v>6657</v>
      </c>
      <c r="B535">
        <v>479</v>
      </c>
      <c r="C535" t="s">
        <v>1538</v>
      </c>
      <c r="D535" t="s">
        <v>2843</v>
      </c>
      <c r="E535" t="s">
        <v>3683</v>
      </c>
    </row>
    <row r="536" spans="1:5" x14ac:dyDescent="0.25">
      <c r="A536">
        <v>7862</v>
      </c>
      <c r="B536">
        <v>116</v>
      </c>
      <c r="C536" t="s">
        <v>1539</v>
      </c>
      <c r="D536" t="s">
        <v>2860</v>
      </c>
      <c r="E536" t="s">
        <v>3684</v>
      </c>
    </row>
    <row r="537" spans="1:5" x14ac:dyDescent="0.25">
      <c r="A537">
        <v>7641</v>
      </c>
      <c r="B537">
        <v>354</v>
      </c>
      <c r="C537" t="s">
        <v>1540</v>
      </c>
      <c r="D537" t="s">
        <v>2861</v>
      </c>
      <c r="E537" t="s">
        <v>3685</v>
      </c>
    </row>
    <row r="538" spans="1:5" x14ac:dyDescent="0.25">
      <c r="A538">
        <v>6225</v>
      </c>
      <c r="B538">
        <v>772</v>
      </c>
      <c r="C538" t="s">
        <v>1541</v>
      </c>
      <c r="D538" t="s">
        <v>2833</v>
      </c>
      <c r="E538" t="s">
        <v>3686</v>
      </c>
    </row>
    <row r="539" spans="1:5" x14ac:dyDescent="0.25">
      <c r="A539">
        <v>7717</v>
      </c>
      <c r="B539">
        <v>895</v>
      </c>
      <c r="C539" t="s">
        <v>1542</v>
      </c>
      <c r="D539" t="s">
        <v>2857</v>
      </c>
      <c r="E539" t="s">
        <v>3687</v>
      </c>
    </row>
    <row r="540" spans="1:5" x14ac:dyDescent="0.25">
      <c r="A540">
        <v>7843</v>
      </c>
      <c r="B540">
        <v>782</v>
      </c>
      <c r="C540" t="s">
        <v>1543</v>
      </c>
      <c r="D540" t="s">
        <v>2820</v>
      </c>
      <c r="E540" t="s">
        <v>3688</v>
      </c>
    </row>
    <row r="541" spans="1:5" x14ac:dyDescent="0.25">
      <c r="A541">
        <v>7867</v>
      </c>
      <c r="B541">
        <v>124</v>
      </c>
      <c r="C541" t="s">
        <v>1544</v>
      </c>
      <c r="D541" t="s">
        <v>2862</v>
      </c>
      <c r="E541" t="s">
        <v>3689</v>
      </c>
    </row>
    <row r="542" spans="1:5" x14ac:dyDescent="0.25">
      <c r="A542">
        <v>7858</v>
      </c>
      <c r="B542">
        <v>120</v>
      </c>
      <c r="C542" t="s">
        <v>1545</v>
      </c>
      <c r="D542" t="s">
        <v>2863</v>
      </c>
      <c r="E542" t="s">
        <v>3690</v>
      </c>
    </row>
    <row r="543" spans="1:5" x14ac:dyDescent="0.25">
      <c r="A543">
        <v>7743</v>
      </c>
      <c r="B543">
        <v>109</v>
      </c>
      <c r="C543" t="s">
        <v>1546</v>
      </c>
      <c r="D543" t="s">
        <v>2784</v>
      </c>
      <c r="E543" t="s">
        <v>3691</v>
      </c>
    </row>
    <row r="544" spans="1:5" x14ac:dyDescent="0.25">
      <c r="A544">
        <v>7897</v>
      </c>
      <c r="B544">
        <v>143</v>
      </c>
      <c r="C544" t="s">
        <v>1547</v>
      </c>
      <c r="D544" t="s">
        <v>2864</v>
      </c>
      <c r="E544" t="s">
        <v>3692</v>
      </c>
    </row>
    <row r="545" spans="1:5" x14ac:dyDescent="0.25">
      <c r="A545">
        <v>7895</v>
      </c>
      <c r="B545">
        <v>160</v>
      </c>
      <c r="C545" t="s">
        <v>1548</v>
      </c>
      <c r="D545" t="s">
        <v>2865</v>
      </c>
      <c r="E545" t="s">
        <v>3693</v>
      </c>
    </row>
    <row r="546" spans="1:5" x14ac:dyDescent="0.25">
      <c r="A546">
        <v>7573</v>
      </c>
      <c r="B546">
        <v>900</v>
      </c>
      <c r="C546" t="s">
        <v>1549</v>
      </c>
      <c r="D546" t="s">
        <v>2851</v>
      </c>
      <c r="E546" t="s">
        <v>3694</v>
      </c>
    </row>
    <row r="547" spans="1:5" x14ac:dyDescent="0.25">
      <c r="A547">
        <v>7872</v>
      </c>
      <c r="B547">
        <v>856</v>
      </c>
      <c r="C547" t="s">
        <v>1550</v>
      </c>
      <c r="D547" t="s">
        <v>2857</v>
      </c>
      <c r="E547" t="s">
        <v>3695</v>
      </c>
    </row>
    <row r="548" spans="1:5" x14ac:dyDescent="0.25">
      <c r="A548">
        <v>7857</v>
      </c>
      <c r="B548">
        <v>102</v>
      </c>
      <c r="C548" t="s">
        <v>1551</v>
      </c>
      <c r="D548" t="s">
        <v>2866</v>
      </c>
      <c r="E548" t="s">
        <v>3696</v>
      </c>
    </row>
    <row r="549" spans="1:5" x14ac:dyDescent="0.25">
      <c r="A549">
        <v>7924</v>
      </c>
      <c r="B549">
        <v>168</v>
      </c>
      <c r="C549" t="s">
        <v>1552</v>
      </c>
      <c r="D549" t="s">
        <v>2801</v>
      </c>
      <c r="E549" t="s">
        <v>3697</v>
      </c>
    </row>
    <row r="550" spans="1:5" x14ac:dyDescent="0.25">
      <c r="A550">
        <v>7917</v>
      </c>
      <c r="B550">
        <v>173</v>
      </c>
      <c r="C550" t="s">
        <v>1553</v>
      </c>
      <c r="D550" t="s">
        <v>2867</v>
      </c>
      <c r="E550" t="s">
        <v>3698</v>
      </c>
    </row>
    <row r="551" spans="1:5" x14ac:dyDescent="0.25">
      <c r="A551">
        <v>7474</v>
      </c>
      <c r="B551">
        <v>419</v>
      </c>
      <c r="C551" t="s">
        <v>1554</v>
      </c>
      <c r="D551" t="s">
        <v>2868</v>
      </c>
      <c r="E551" t="s">
        <v>3699</v>
      </c>
    </row>
    <row r="552" spans="1:5" x14ac:dyDescent="0.25">
      <c r="A552">
        <v>7748</v>
      </c>
      <c r="B552">
        <v>850</v>
      </c>
      <c r="C552" t="s">
        <v>1555</v>
      </c>
      <c r="D552" t="s">
        <v>2869</v>
      </c>
      <c r="E552" t="s">
        <v>3700</v>
      </c>
    </row>
    <row r="553" spans="1:5" x14ac:dyDescent="0.25">
      <c r="A553">
        <v>7722</v>
      </c>
      <c r="B553">
        <v>886</v>
      </c>
      <c r="C553" t="s">
        <v>1556</v>
      </c>
      <c r="D553" t="s">
        <v>2848</v>
      </c>
      <c r="E553" t="s">
        <v>3701</v>
      </c>
    </row>
    <row r="554" spans="1:5" x14ac:dyDescent="0.25">
      <c r="A554">
        <v>7893</v>
      </c>
      <c r="B554">
        <v>780</v>
      </c>
      <c r="C554" t="s">
        <v>1557</v>
      </c>
      <c r="D554" t="s">
        <v>2870</v>
      </c>
      <c r="E554" t="s">
        <v>3702</v>
      </c>
    </row>
    <row r="555" spans="1:5" x14ac:dyDescent="0.25">
      <c r="A555">
        <v>7898</v>
      </c>
      <c r="B555">
        <v>781</v>
      </c>
      <c r="C555" t="s">
        <v>1558</v>
      </c>
      <c r="D555" t="s">
        <v>2870</v>
      </c>
      <c r="E555" t="s">
        <v>3703</v>
      </c>
    </row>
    <row r="556" spans="1:5" x14ac:dyDescent="0.25">
      <c r="A556">
        <v>7875</v>
      </c>
      <c r="B556">
        <v>138</v>
      </c>
      <c r="C556" t="s">
        <v>1559</v>
      </c>
      <c r="D556" t="s">
        <v>2871</v>
      </c>
      <c r="E556" t="s">
        <v>3704</v>
      </c>
    </row>
    <row r="557" spans="1:5" x14ac:dyDescent="0.25">
      <c r="A557">
        <v>8000</v>
      </c>
      <c r="B557">
        <v>180</v>
      </c>
      <c r="C557" t="s">
        <v>1560</v>
      </c>
      <c r="D557" t="s">
        <v>2872</v>
      </c>
      <c r="E557" t="s">
        <v>3705</v>
      </c>
    </row>
    <row r="558" spans="1:5" x14ac:dyDescent="0.25">
      <c r="A558">
        <v>7918</v>
      </c>
      <c r="B558">
        <v>858</v>
      </c>
      <c r="C558" t="s">
        <v>1561</v>
      </c>
      <c r="D558" t="s">
        <v>4856</v>
      </c>
      <c r="E558" t="s">
        <v>3706</v>
      </c>
    </row>
    <row r="559" spans="1:5" x14ac:dyDescent="0.25">
      <c r="A559">
        <v>7855</v>
      </c>
      <c r="B559">
        <v>852</v>
      </c>
      <c r="C559" t="s">
        <v>1562</v>
      </c>
      <c r="D559" t="s">
        <v>2873</v>
      </c>
      <c r="E559" t="s">
        <v>3707</v>
      </c>
    </row>
    <row r="560" spans="1:5" x14ac:dyDescent="0.25">
      <c r="A560">
        <v>7896</v>
      </c>
      <c r="B560">
        <v>167</v>
      </c>
      <c r="C560" t="s">
        <v>1563</v>
      </c>
      <c r="D560" t="s">
        <v>2874</v>
      </c>
      <c r="E560" t="s">
        <v>3708</v>
      </c>
    </row>
    <row r="561" spans="1:5" x14ac:dyDescent="0.25">
      <c r="A561">
        <v>7929</v>
      </c>
      <c r="B561">
        <v>859</v>
      </c>
      <c r="C561" t="s">
        <v>1564</v>
      </c>
      <c r="D561" t="s">
        <v>2848</v>
      </c>
      <c r="E561" t="s">
        <v>3709</v>
      </c>
    </row>
    <row r="562" spans="1:5" x14ac:dyDescent="0.25">
      <c r="A562">
        <v>7894</v>
      </c>
      <c r="B562">
        <v>161</v>
      </c>
      <c r="C562" t="s">
        <v>1565</v>
      </c>
      <c r="D562" t="s">
        <v>2818</v>
      </c>
      <c r="E562" t="s">
        <v>3710</v>
      </c>
    </row>
    <row r="563" spans="1:5" x14ac:dyDescent="0.25">
      <c r="A563">
        <v>8005</v>
      </c>
      <c r="B563">
        <v>863</v>
      </c>
      <c r="C563" t="s">
        <v>1566</v>
      </c>
      <c r="D563" t="s">
        <v>2875</v>
      </c>
      <c r="E563" t="s">
        <v>3711</v>
      </c>
    </row>
    <row r="564" spans="1:5" x14ac:dyDescent="0.25">
      <c r="A564">
        <v>7916</v>
      </c>
      <c r="B564">
        <v>169</v>
      </c>
      <c r="C564" t="s">
        <v>1567</v>
      </c>
      <c r="D564" t="s">
        <v>2876</v>
      </c>
      <c r="E564" t="s">
        <v>3712</v>
      </c>
    </row>
    <row r="565" spans="1:5" x14ac:dyDescent="0.25">
      <c r="A565">
        <v>8001</v>
      </c>
      <c r="B565">
        <v>182</v>
      </c>
      <c r="C565" t="s">
        <v>1568</v>
      </c>
      <c r="D565" t="s">
        <v>2877</v>
      </c>
      <c r="E565" t="s">
        <v>3713</v>
      </c>
    </row>
    <row r="566" spans="1:5" x14ac:dyDescent="0.25">
      <c r="A566">
        <v>7928</v>
      </c>
      <c r="B566">
        <v>171</v>
      </c>
      <c r="C566" t="s">
        <v>1569</v>
      </c>
      <c r="D566" t="s">
        <v>2806</v>
      </c>
      <c r="E566" t="s">
        <v>3714</v>
      </c>
    </row>
    <row r="567" spans="1:5" x14ac:dyDescent="0.25">
      <c r="A567">
        <v>8002</v>
      </c>
      <c r="B567">
        <v>183</v>
      </c>
      <c r="C567" t="s">
        <v>1570</v>
      </c>
      <c r="D567" t="s">
        <v>2878</v>
      </c>
      <c r="E567" t="s">
        <v>3715</v>
      </c>
    </row>
    <row r="568" spans="1:5" x14ac:dyDescent="0.25">
      <c r="A568">
        <v>7925</v>
      </c>
      <c r="B568">
        <v>179</v>
      </c>
      <c r="C568" t="s">
        <v>1571</v>
      </c>
      <c r="D568" t="s">
        <v>2805</v>
      </c>
      <c r="E568" t="s">
        <v>3716</v>
      </c>
    </row>
    <row r="569" spans="1:5" x14ac:dyDescent="0.25">
      <c r="A569">
        <v>7868</v>
      </c>
      <c r="B569">
        <v>111</v>
      </c>
      <c r="C569" t="s">
        <v>1572</v>
      </c>
      <c r="D569" t="s">
        <v>2879</v>
      </c>
      <c r="E569" t="s">
        <v>3717</v>
      </c>
    </row>
    <row r="570" spans="1:5" x14ac:dyDescent="0.25">
      <c r="A570">
        <v>8088</v>
      </c>
      <c r="B570">
        <v>195</v>
      </c>
      <c r="C570" t="s">
        <v>1573</v>
      </c>
      <c r="D570" t="s">
        <v>2802</v>
      </c>
      <c r="E570" t="s">
        <v>3718</v>
      </c>
    </row>
    <row r="571" spans="1:5" x14ac:dyDescent="0.25">
      <c r="A571">
        <v>8087</v>
      </c>
      <c r="B571">
        <v>178</v>
      </c>
      <c r="C571" t="s">
        <v>1574</v>
      </c>
      <c r="D571" t="s">
        <v>2880</v>
      </c>
      <c r="E571" t="s">
        <v>3719</v>
      </c>
    </row>
    <row r="572" spans="1:5" x14ac:dyDescent="0.25">
      <c r="A572">
        <v>8101</v>
      </c>
      <c r="B572">
        <v>853</v>
      </c>
      <c r="C572" t="s">
        <v>1575</v>
      </c>
      <c r="D572" t="s">
        <v>2857</v>
      </c>
      <c r="E572" t="s">
        <v>3720</v>
      </c>
    </row>
    <row r="573" spans="1:5" x14ac:dyDescent="0.25">
      <c r="A573">
        <v>8102</v>
      </c>
      <c r="B573">
        <v>864</v>
      </c>
      <c r="C573" t="s">
        <v>1576</v>
      </c>
      <c r="D573" t="s">
        <v>2857</v>
      </c>
      <c r="E573" t="s">
        <v>3721</v>
      </c>
    </row>
    <row r="574" spans="1:5" x14ac:dyDescent="0.25">
      <c r="A574">
        <v>8052</v>
      </c>
      <c r="B574">
        <v>172</v>
      </c>
      <c r="C574" t="s">
        <v>1577</v>
      </c>
      <c r="D574" t="s">
        <v>2881</v>
      </c>
      <c r="E574" t="s">
        <v>3722</v>
      </c>
    </row>
    <row r="575" spans="1:5" x14ac:dyDescent="0.25">
      <c r="A575">
        <v>7876</v>
      </c>
      <c r="B575">
        <v>127</v>
      </c>
      <c r="C575" t="s">
        <v>1578</v>
      </c>
      <c r="D575" t="s">
        <v>2774</v>
      </c>
      <c r="E575" t="s">
        <v>3723</v>
      </c>
    </row>
    <row r="576" spans="1:5" x14ac:dyDescent="0.25">
      <c r="A576">
        <v>7955</v>
      </c>
      <c r="B576">
        <v>181</v>
      </c>
      <c r="C576" t="s">
        <v>1579</v>
      </c>
      <c r="D576" t="s">
        <v>2882</v>
      </c>
      <c r="E576" t="s">
        <v>3724</v>
      </c>
    </row>
    <row r="577" spans="1:5" x14ac:dyDescent="0.25">
      <c r="A577">
        <v>8119</v>
      </c>
      <c r="B577">
        <v>200</v>
      </c>
      <c r="C577" t="s">
        <v>1580</v>
      </c>
      <c r="D577" t="s">
        <v>2883</v>
      </c>
      <c r="E577" t="s">
        <v>3725</v>
      </c>
    </row>
    <row r="578" spans="1:5" x14ac:dyDescent="0.25">
      <c r="A578">
        <v>8091</v>
      </c>
      <c r="B578">
        <v>196</v>
      </c>
      <c r="C578" t="s">
        <v>1581</v>
      </c>
      <c r="D578" t="s">
        <v>2884</v>
      </c>
      <c r="E578" t="s">
        <v>3726</v>
      </c>
    </row>
    <row r="579" spans="1:5" x14ac:dyDescent="0.25">
      <c r="A579">
        <v>8158</v>
      </c>
      <c r="B579">
        <v>198</v>
      </c>
      <c r="C579" t="s">
        <v>1582</v>
      </c>
      <c r="D579" t="s">
        <v>2885</v>
      </c>
      <c r="E579" t="s">
        <v>3727</v>
      </c>
    </row>
    <row r="580" spans="1:5" x14ac:dyDescent="0.25">
      <c r="A580">
        <v>8110</v>
      </c>
      <c r="B580">
        <v>197</v>
      </c>
      <c r="C580" t="s">
        <v>1583</v>
      </c>
      <c r="D580" t="s">
        <v>2785</v>
      </c>
      <c r="E580" t="s">
        <v>3728</v>
      </c>
    </row>
    <row r="581" spans="1:5" x14ac:dyDescent="0.25">
      <c r="A581">
        <v>8183</v>
      </c>
      <c r="B581">
        <v>2104</v>
      </c>
      <c r="C581" t="s">
        <v>1584</v>
      </c>
      <c r="D581" t="s">
        <v>2784</v>
      </c>
      <c r="E581" t="s">
        <v>3729</v>
      </c>
    </row>
    <row r="582" spans="1:5" x14ac:dyDescent="0.25">
      <c r="A582">
        <v>8149</v>
      </c>
      <c r="B582">
        <v>201</v>
      </c>
      <c r="C582" t="s">
        <v>1585</v>
      </c>
      <c r="D582" t="s">
        <v>2886</v>
      </c>
      <c r="E582" t="s">
        <v>3730</v>
      </c>
    </row>
    <row r="583" spans="1:5" x14ac:dyDescent="0.25">
      <c r="A583">
        <v>8173</v>
      </c>
      <c r="B583">
        <v>2060</v>
      </c>
      <c r="C583" t="s">
        <v>1586</v>
      </c>
      <c r="D583" t="s">
        <v>2887</v>
      </c>
      <c r="E583" t="s">
        <v>3731</v>
      </c>
    </row>
    <row r="584" spans="1:5" x14ac:dyDescent="0.25">
      <c r="A584">
        <v>8198</v>
      </c>
      <c r="B584">
        <v>2141</v>
      </c>
      <c r="C584" t="s">
        <v>1587</v>
      </c>
      <c r="D584" t="s">
        <v>2793</v>
      </c>
      <c r="E584" t="s">
        <v>3732</v>
      </c>
    </row>
    <row r="585" spans="1:5" x14ac:dyDescent="0.25">
      <c r="A585">
        <v>8182</v>
      </c>
      <c r="B585">
        <v>194</v>
      </c>
      <c r="C585" t="s">
        <v>1588</v>
      </c>
      <c r="D585" t="s">
        <v>2888</v>
      </c>
      <c r="E585" t="s">
        <v>3733</v>
      </c>
    </row>
    <row r="586" spans="1:5" x14ac:dyDescent="0.25">
      <c r="A586">
        <v>8274</v>
      </c>
      <c r="B586">
        <v>2228</v>
      </c>
      <c r="C586" t="s">
        <v>1589</v>
      </c>
      <c r="D586" t="s">
        <v>2909</v>
      </c>
      <c r="E586" t="s">
        <v>3734</v>
      </c>
    </row>
    <row r="587" spans="1:5" x14ac:dyDescent="0.25">
      <c r="A587">
        <v>8053</v>
      </c>
      <c r="B587">
        <v>189</v>
      </c>
      <c r="C587" t="s">
        <v>1590</v>
      </c>
      <c r="D587" t="s">
        <v>2889</v>
      </c>
      <c r="E587" t="s">
        <v>3735</v>
      </c>
    </row>
    <row r="588" spans="1:5" x14ac:dyDescent="0.25">
      <c r="A588">
        <v>8150</v>
      </c>
      <c r="B588">
        <v>202</v>
      </c>
      <c r="C588" t="s">
        <v>1591</v>
      </c>
      <c r="D588" t="s">
        <v>2785</v>
      </c>
      <c r="E588" t="s">
        <v>3736</v>
      </c>
    </row>
    <row r="589" spans="1:5" x14ac:dyDescent="0.25">
      <c r="A589">
        <v>8174</v>
      </c>
      <c r="B589">
        <v>2113</v>
      </c>
      <c r="C589" t="s">
        <v>1592</v>
      </c>
      <c r="D589" t="s">
        <v>2890</v>
      </c>
      <c r="E589" t="s">
        <v>3737</v>
      </c>
    </row>
    <row r="590" spans="1:5" x14ac:dyDescent="0.25">
      <c r="A590">
        <v>7954</v>
      </c>
      <c r="B590">
        <v>117</v>
      </c>
      <c r="C590" t="s">
        <v>1593</v>
      </c>
      <c r="D590" t="s">
        <v>2891</v>
      </c>
      <c r="E590" t="s">
        <v>3738</v>
      </c>
    </row>
    <row r="591" spans="1:5" x14ac:dyDescent="0.25">
      <c r="A591">
        <v>8206</v>
      </c>
      <c r="B591">
        <v>187</v>
      </c>
      <c r="C591" t="s">
        <v>1594</v>
      </c>
      <c r="D591" t="s">
        <v>2892</v>
      </c>
      <c r="E591" t="s">
        <v>3739</v>
      </c>
    </row>
    <row r="592" spans="1:5" x14ac:dyDescent="0.25">
      <c r="A592">
        <v>8312</v>
      </c>
      <c r="B592">
        <v>2324</v>
      </c>
      <c r="C592" t="s">
        <v>1595</v>
      </c>
      <c r="D592" t="s">
        <v>2851</v>
      </c>
      <c r="E592" t="s">
        <v>3740</v>
      </c>
    </row>
    <row r="593" spans="1:5" x14ac:dyDescent="0.25">
      <c r="A593">
        <v>8003</v>
      </c>
      <c r="B593">
        <v>186</v>
      </c>
      <c r="C593" t="s">
        <v>1596</v>
      </c>
      <c r="D593" t="s">
        <v>2893</v>
      </c>
      <c r="E593" t="s">
        <v>3741</v>
      </c>
    </row>
    <row r="594" spans="1:5" x14ac:dyDescent="0.25">
      <c r="A594">
        <v>8284</v>
      </c>
      <c r="B594">
        <v>2255</v>
      </c>
      <c r="C594" t="s">
        <v>1597</v>
      </c>
      <c r="D594" t="s">
        <v>2894</v>
      </c>
      <c r="E594" t="s">
        <v>3742</v>
      </c>
    </row>
    <row r="595" spans="1:5" x14ac:dyDescent="0.25">
      <c r="A595">
        <v>8315</v>
      </c>
      <c r="B595">
        <v>2326</v>
      </c>
      <c r="C595" t="s">
        <v>1598</v>
      </c>
      <c r="D595" t="s">
        <v>2794</v>
      </c>
      <c r="E595" t="s">
        <v>3743</v>
      </c>
    </row>
    <row r="596" spans="1:5" x14ac:dyDescent="0.25">
      <c r="A596">
        <v>8360</v>
      </c>
      <c r="B596">
        <v>2499</v>
      </c>
      <c r="C596" t="s">
        <v>1599</v>
      </c>
      <c r="D596" t="s">
        <v>2895</v>
      </c>
      <c r="E596" t="s">
        <v>3744</v>
      </c>
    </row>
    <row r="597" spans="1:5" x14ac:dyDescent="0.25">
      <c r="A597">
        <v>8375</v>
      </c>
      <c r="B597">
        <v>2124</v>
      </c>
      <c r="C597" t="s">
        <v>1600</v>
      </c>
      <c r="D597" t="s">
        <v>2896</v>
      </c>
      <c r="E597" t="s">
        <v>3745</v>
      </c>
    </row>
    <row r="598" spans="1:5" x14ac:dyDescent="0.25">
      <c r="A598">
        <v>8314</v>
      </c>
      <c r="B598">
        <v>2254</v>
      </c>
      <c r="C598" t="s">
        <v>1601</v>
      </c>
      <c r="D598" t="s">
        <v>2897</v>
      </c>
      <c r="E598" t="s">
        <v>3746</v>
      </c>
    </row>
    <row r="599" spans="1:5" x14ac:dyDescent="0.25">
      <c r="A599">
        <v>8297</v>
      </c>
      <c r="B599">
        <v>2285</v>
      </c>
      <c r="C599" t="s">
        <v>1602</v>
      </c>
      <c r="D599" t="s">
        <v>2898</v>
      </c>
      <c r="E599" t="s">
        <v>3747</v>
      </c>
    </row>
    <row r="600" spans="1:5" x14ac:dyDescent="0.25">
      <c r="A600">
        <v>8368</v>
      </c>
      <c r="B600">
        <v>2142</v>
      </c>
      <c r="C600" t="s">
        <v>1603</v>
      </c>
      <c r="D600" t="s">
        <v>2899</v>
      </c>
      <c r="E600" t="s">
        <v>3748</v>
      </c>
    </row>
    <row r="601" spans="1:5" x14ac:dyDescent="0.25">
      <c r="A601">
        <v>8361</v>
      </c>
      <c r="B601">
        <v>2500</v>
      </c>
      <c r="C601" t="s">
        <v>1604</v>
      </c>
      <c r="D601" t="s">
        <v>2851</v>
      </c>
      <c r="E601" t="s">
        <v>3749</v>
      </c>
    </row>
    <row r="602" spans="1:5" x14ac:dyDescent="0.25">
      <c r="A602">
        <v>8408</v>
      </c>
      <c r="B602">
        <v>2241</v>
      </c>
      <c r="C602" t="s">
        <v>1605</v>
      </c>
      <c r="D602" t="s">
        <v>2900</v>
      </c>
      <c r="E602" t="s">
        <v>3750</v>
      </c>
    </row>
    <row r="603" spans="1:5" x14ac:dyDescent="0.25">
      <c r="A603">
        <v>8377</v>
      </c>
      <c r="B603">
        <v>2411</v>
      </c>
      <c r="C603" t="s">
        <v>1606</v>
      </c>
      <c r="D603" t="s">
        <v>2900</v>
      </c>
      <c r="E603" t="s">
        <v>3750</v>
      </c>
    </row>
    <row r="604" spans="1:5" x14ac:dyDescent="0.25">
      <c r="A604">
        <v>8426</v>
      </c>
      <c r="B604">
        <v>2227</v>
      </c>
      <c r="C604" t="s">
        <v>1607</v>
      </c>
      <c r="D604" t="s">
        <v>2778</v>
      </c>
      <c r="E604" t="s">
        <v>3751</v>
      </c>
    </row>
    <row r="605" spans="1:5" x14ac:dyDescent="0.25">
      <c r="A605">
        <v>8418</v>
      </c>
      <c r="B605">
        <v>2431</v>
      </c>
      <c r="C605" t="s">
        <v>1608</v>
      </c>
      <c r="D605" t="s">
        <v>2774</v>
      </c>
      <c r="E605" t="s">
        <v>3752</v>
      </c>
    </row>
    <row r="606" spans="1:5" x14ac:dyDescent="0.25">
      <c r="A606">
        <v>8353</v>
      </c>
      <c r="B606">
        <v>2496</v>
      </c>
      <c r="C606" t="s">
        <v>1609</v>
      </c>
      <c r="D606" t="s">
        <v>2901</v>
      </c>
      <c r="E606" t="s">
        <v>3753</v>
      </c>
    </row>
    <row r="607" spans="1:5" x14ac:dyDescent="0.25">
      <c r="A607">
        <v>8544</v>
      </c>
      <c r="B607">
        <v>2688</v>
      </c>
      <c r="C607" t="s">
        <v>1610</v>
      </c>
      <c r="D607" t="s">
        <v>2887</v>
      </c>
      <c r="E607" t="s">
        <v>3754</v>
      </c>
    </row>
    <row r="608" spans="1:5" x14ac:dyDescent="0.25">
      <c r="A608">
        <v>8545</v>
      </c>
      <c r="B608">
        <v>2689</v>
      </c>
      <c r="C608" t="s">
        <v>1611</v>
      </c>
      <c r="D608" t="s">
        <v>2902</v>
      </c>
      <c r="E608" t="s">
        <v>3755</v>
      </c>
    </row>
    <row r="609" spans="1:5" x14ac:dyDescent="0.25">
      <c r="A609">
        <v>8556</v>
      </c>
      <c r="B609">
        <v>2287</v>
      </c>
      <c r="C609" t="s">
        <v>1612</v>
      </c>
      <c r="D609" t="s">
        <v>2903</v>
      </c>
      <c r="E609" t="s">
        <v>3756</v>
      </c>
    </row>
    <row r="610" spans="1:5" x14ac:dyDescent="0.25">
      <c r="A610">
        <v>5632</v>
      </c>
      <c r="B610">
        <v>389</v>
      </c>
      <c r="C610" t="s">
        <v>1613</v>
      </c>
      <c r="D610" t="s">
        <v>2765</v>
      </c>
      <c r="E610" t="s">
        <v>3757</v>
      </c>
    </row>
    <row r="611" spans="1:5" x14ac:dyDescent="0.25">
      <c r="A611">
        <v>7856</v>
      </c>
      <c r="B611">
        <v>484</v>
      </c>
      <c r="C611" t="s">
        <v>1614</v>
      </c>
      <c r="D611" t="s">
        <v>2785</v>
      </c>
      <c r="E611" t="s">
        <v>3758</v>
      </c>
    </row>
    <row r="612" spans="1:5" x14ac:dyDescent="0.25">
      <c r="A612">
        <v>8542</v>
      </c>
      <c r="B612">
        <v>2684</v>
      </c>
      <c r="C612" t="s">
        <v>1615</v>
      </c>
      <c r="D612" t="s">
        <v>2804</v>
      </c>
      <c r="E612" t="s">
        <v>3759</v>
      </c>
    </row>
    <row r="613" spans="1:5" x14ac:dyDescent="0.25">
      <c r="A613">
        <v>8363</v>
      </c>
      <c r="B613">
        <v>2502</v>
      </c>
      <c r="C613" t="s">
        <v>1616</v>
      </c>
      <c r="D613" t="s">
        <v>2857</v>
      </c>
      <c r="E613" t="s">
        <v>3760</v>
      </c>
    </row>
    <row r="614" spans="1:5" x14ac:dyDescent="0.25">
      <c r="A614">
        <v>8340</v>
      </c>
      <c r="B614">
        <v>2206</v>
      </c>
      <c r="C614" t="s">
        <v>1617</v>
      </c>
      <c r="D614" t="s">
        <v>2904</v>
      </c>
      <c r="E614" t="s">
        <v>3761</v>
      </c>
    </row>
    <row r="615" spans="1:5" x14ac:dyDescent="0.25">
      <c r="A615">
        <v>8555</v>
      </c>
      <c r="B615">
        <v>2325</v>
      </c>
      <c r="C615" t="s">
        <v>1618</v>
      </c>
      <c r="D615" t="s">
        <v>2784</v>
      </c>
      <c r="E615" t="s">
        <v>3762</v>
      </c>
    </row>
    <row r="616" spans="1:5" x14ac:dyDescent="0.25">
      <c r="A616">
        <v>8608</v>
      </c>
      <c r="B616">
        <v>2749</v>
      </c>
      <c r="C616" t="s">
        <v>1619</v>
      </c>
      <c r="D616" t="s">
        <v>2905</v>
      </c>
      <c r="E616" t="s">
        <v>3763</v>
      </c>
    </row>
    <row r="617" spans="1:5" x14ac:dyDescent="0.25">
      <c r="A617">
        <v>8609</v>
      </c>
      <c r="B617">
        <v>2781</v>
      </c>
      <c r="C617" t="s">
        <v>1620</v>
      </c>
      <c r="D617" t="s">
        <v>2906</v>
      </c>
      <c r="E617" t="s">
        <v>3764</v>
      </c>
    </row>
    <row r="618" spans="1:5" x14ac:dyDescent="0.25">
      <c r="A618">
        <v>8696</v>
      </c>
      <c r="B618">
        <v>770</v>
      </c>
      <c r="C618" t="s">
        <v>1621</v>
      </c>
      <c r="D618" t="s">
        <v>2777</v>
      </c>
      <c r="E618" t="s">
        <v>3765</v>
      </c>
    </row>
    <row r="619" spans="1:5" x14ac:dyDescent="0.25">
      <c r="A619">
        <v>8693</v>
      </c>
      <c r="B619">
        <v>415</v>
      </c>
      <c r="C619" t="s">
        <v>1622</v>
      </c>
      <c r="D619" t="s">
        <v>2907</v>
      </c>
      <c r="E619" t="s">
        <v>3766</v>
      </c>
    </row>
    <row r="620" spans="1:5" x14ac:dyDescent="0.25">
      <c r="A620">
        <v>8581</v>
      </c>
      <c r="B620">
        <v>2745</v>
      </c>
      <c r="C620" t="s">
        <v>1623</v>
      </c>
      <c r="D620" t="s">
        <v>2908</v>
      </c>
      <c r="E620" t="s">
        <v>3767</v>
      </c>
    </row>
    <row r="621" spans="1:5" x14ac:dyDescent="0.25">
      <c r="A621">
        <v>8723</v>
      </c>
      <c r="B621">
        <v>2422</v>
      </c>
      <c r="C621" t="s">
        <v>1624</v>
      </c>
      <c r="D621" t="s">
        <v>2854</v>
      </c>
      <c r="E621" t="s">
        <v>3768</v>
      </c>
    </row>
    <row r="622" spans="1:5" x14ac:dyDescent="0.25">
      <c r="A622">
        <v>8672</v>
      </c>
      <c r="B622">
        <v>2806</v>
      </c>
      <c r="C622" t="s">
        <v>1625</v>
      </c>
      <c r="D622" t="s">
        <v>2909</v>
      </c>
      <c r="E622" t="s">
        <v>3769</v>
      </c>
    </row>
    <row r="623" spans="1:5" x14ac:dyDescent="0.25">
      <c r="A623">
        <v>8709</v>
      </c>
      <c r="B623">
        <v>2814</v>
      </c>
      <c r="C623" t="s">
        <v>1626</v>
      </c>
      <c r="D623" t="s">
        <v>2910</v>
      </c>
      <c r="E623" t="s">
        <v>3770</v>
      </c>
    </row>
    <row r="624" spans="1:5" x14ac:dyDescent="0.25">
      <c r="A624">
        <v>8694</v>
      </c>
      <c r="B624">
        <v>485</v>
      </c>
      <c r="C624" t="s">
        <v>1627</v>
      </c>
      <c r="D624" t="s">
        <v>2911</v>
      </c>
      <c r="E624" t="s">
        <v>3771</v>
      </c>
    </row>
    <row r="625" spans="1:5" x14ac:dyDescent="0.25">
      <c r="A625">
        <v>8196</v>
      </c>
      <c r="B625">
        <v>2107</v>
      </c>
      <c r="C625" t="s">
        <v>1628</v>
      </c>
      <c r="D625" t="s">
        <v>2912</v>
      </c>
      <c r="E625" t="s">
        <v>3772</v>
      </c>
    </row>
    <row r="626" spans="1:5" x14ac:dyDescent="0.25">
      <c r="A626">
        <v>8195</v>
      </c>
      <c r="B626">
        <v>2103</v>
      </c>
      <c r="C626" t="s">
        <v>1629</v>
      </c>
      <c r="D626" t="s">
        <v>2913</v>
      </c>
      <c r="E626" t="s">
        <v>3773</v>
      </c>
    </row>
    <row r="627" spans="1:5" x14ac:dyDescent="0.25">
      <c r="A627">
        <v>8708</v>
      </c>
      <c r="B627">
        <v>2415</v>
      </c>
      <c r="C627" t="s">
        <v>1630</v>
      </c>
      <c r="D627" t="s">
        <v>2914</v>
      </c>
      <c r="E627" t="s">
        <v>3774</v>
      </c>
    </row>
    <row r="628" spans="1:5" x14ac:dyDescent="0.25">
      <c r="A628">
        <v>8695</v>
      </c>
      <c r="B628">
        <v>107</v>
      </c>
      <c r="C628" t="s">
        <v>1631</v>
      </c>
      <c r="D628" t="s">
        <v>2915</v>
      </c>
      <c r="E628" t="s">
        <v>3775</v>
      </c>
    </row>
    <row r="629" spans="1:5" x14ac:dyDescent="0.25">
      <c r="A629">
        <v>8606</v>
      </c>
      <c r="B629">
        <v>2690</v>
      </c>
      <c r="C629" t="s">
        <v>1632</v>
      </c>
      <c r="D629" t="s">
        <v>2776</v>
      </c>
      <c r="E629" t="s">
        <v>3776</v>
      </c>
    </row>
    <row r="630" spans="1:5" x14ac:dyDescent="0.25">
      <c r="A630">
        <v>8669</v>
      </c>
      <c r="B630">
        <v>2286</v>
      </c>
      <c r="C630" t="s">
        <v>1633</v>
      </c>
      <c r="D630" t="s">
        <v>2916</v>
      </c>
      <c r="E630" t="s">
        <v>3777</v>
      </c>
    </row>
    <row r="631" spans="1:5" x14ac:dyDescent="0.25">
      <c r="A631">
        <v>8362</v>
      </c>
      <c r="B631">
        <v>2501</v>
      </c>
      <c r="C631" t="s">
        <v>1634</v>
      </c>
      <c r="D631" t="s">
        <v>2917</v>
      </c>
      <c r="E631" t="s">
        <v>3778</v>
      </c>
    </row>
    <row r="632" spans="1:5" x14ac:dyDescent="0.25">
      <c r="A632">
        <v>8671</v>
      </c>
      <c r="B632">
        <v>2748</v>
      </c>
      <c r="C632" t="s">
        <v>1635</v>
      </c>
      <c r="D632" t="s">
        <v>2918</v>
      </c>
      <c r="E632" t="s">
        <v>3779</v>
      </c>
    </row>
    <row r="633" spans="1:5" x14ac:dyDescent="0.25">
      <c r="A633">
        <v>8747</v>
      </c>
      <c r="B633">
        <v>2760</v>
      </c>
      <c r="C633" t="s">
        <v>1636</v>
      </c>
      <c r="D633" t="s">
        <v>2887</v>
      </c>
      <c r="E633" t="s">
        <v>3780</v>
      </c>
    </row>
    <row r="634" spans="1:5" x14ac:dyDescent="0.25">
      <c r="A634">
        <v>8666</v>
      </c>
      <c r="B634">
        <v>2747</v>
      </c>
      <c r="C634" t="s">
        <v>1637</v>
      </c>
      <c r="D634" t="s">
        <v>2919</v>
      </c>
      <c r="E634" t="s">
        <v>3781</v>
      </c>
    </row>
    <row r="635" spans="1:5" x14ac:dyDescent="0.25">
      <c r="A635">
        <v>8787</v>
      </c>
      <c r="B635">
        <v>487</v>
      </c>
      <c r="C635" t="s">
        <v>1638</v>
      </c>
      <c r="D635" t="s">
        <v>2920</v>
      </c>
      <c r="E635" t="s">
        <v>3782</v>
      </c>
    </row>
    <row r="636" spans="1:5" x14ac:dyDescent="0.25">
      <c r="A636">
        <v>8384</v>
      </c>
      <c r="B636">
        <v>2418</v>
      </c>
      <c r="C636" t="s">
        <v>1639</v>
      </c>
      <c r="D636" t="s">
        <v>2921</v>
      </c>
      <c r="E636" t="s">
        <v>3783</v>
      </c>
    </row>
    <row r="637" spans="1:5" x14ac:dyDescent="0.25">
      <c r="A637">
        <v>8746</v>
      </c>
      <c r="B637">
        <v>2691</v>
      </c>
      <c r="C637" t="s">
        <v>1640</v>
      </c>
      <c r="D637" t="s">
        <v>4859</v>
      </c>
      <c r="E637" t="s">
        <v>3784</v>
      </c>
    </row>
    <row r="638" spans="1:5" x14ac:dyDescent="0.25">
      <c r="A638">
        <v>8780</v>
      </c>
      <c r="B638">
        <v>2685</v>
      </c>
      <c r="C638" t="s">
        <v>1641</v>
      </c>
      <c r="D638" t="s">
        <v>4848</v>
      </c>
      <c r="E638" t="s">
        <v>3785</v>
      </c>
    </row>
    <row r="639" spans="1:5" x14ac:dyDescent="0.25">
      <c r="A639">
        <v>8355</v>
      </c>
      <c r="B639">
        <v>2498</v>
      </c>
      <c r="C639" t="s">
        <v>1642</v>
      </c>
      <c r="D639" t="s">
        <v>2922</v>
      </c>
      <c r="E639" t="s">
        <v>3786</v>
      </c>
    </row>
    <row r="640" spans="1:5" x14ac:dyDescent="0.25">
      <c r="A640">
        <v>8670</v>
      </c>
      <c r="B640">
        <v>2725</v>
      </c>
      <c r="C640" t="s">
        <v>1643</v>
      </c>
      <c r="D640" t="s">
        <v>2844</v>
      </c>
      <c r="E640" t="s">
        <v>3787</v>
      </c>
    </row>
    <row r="641" spans="1:5" x14ac:dyDescent="0.25">
      <c r="A641">
        <v>8724</v>
      </c>
      <c r="B641">
        <v>2897</v>
      </c>
      <c r="C641" t="s">
        <v>1644</v>
      </c>
      <c r="D641" t="s">
        <v>2923</v>
      </c>
      <c r="E641" t="s">
        <v>3788</v>
      </c>
    </row>
    <row r="642" spans="1:5" x14ac:dyDescent="0.25">
      <c r="A642">
        <v>8889</v>
      </c>
      <c r="B642">
        <v>3116</v>
      </c>
      <c r="C642" t="s">
        <v>1645</v>
      </c>
      <c r="D642" t="s">
        <v>2924</v>
      </c>
      <c r="E642" t="s">
        <v>3789</v>
      </c>
    </row>
    <row r="643" spans="1:5" x14ac:dyDescent="0.25">
      <c r="A643">
        <v>8874</v>
      </c>
      <c r="B643">
        <v>2813</v>
      </c>
      <c r="C643" t="s">
        <v>1646</v>
      </c>
      <c r="D643" t="s">
        <v>2925</v>
      </c>
      <c r="E643" t="s">
        <v>3790</v>
      </c>
    </row>
    <row r="644" spans="1:5" x14ac:dyDescent="0.25">
      <c r="A644">
        <v>8933</v>
      </c>
      <c r="B644">
        <v>3179</v>
      </c>
      <c r="C644" t="s">
        <v>1647</v>
      </c>
      <c r="D644" t="s">
        <v>2912</v>
      </c>
      <c r="E644" t="s">
        <v>3791</v>
      </c>
    </row>
    <row r="645" spans="1:5" x14ac:dyDescent="0.25">
      <c r="A645">
        <v>8908</v>
      </c>
      <c r="B645">
        <v>911</v>
      </c>
      <c r="C645" t="s">
        <v>1648</v>
      </c>
      <c r="D645" t="s">
        <v>2926</v>
      </c>
      <c r="E645" t="s">
        <v>3792</v>
      </c>
    </row>
    <row r="646" spans="1:5" x14ac:dyDescent="0.25">
      <c r="A646">
        <v>8919</v>
      </c>
      <c r="B646">
        <v>3153</v>
      </c>
      <c r="C646" t="s">
        <v>1649</v>
      </c>
      <c r="D646" t="s">
        <v>2927</v>
      </c>
      <c r="E646" t="s">
        <v>2927</v>
      </c>
    </row>
    <row r="647" spans="1:5" x14ac:dyDescent="0.25">
      <c r="A647">
        <v>8920</v>
      </c>
      <c r="B647">
        <v>3177</v>
      </c>
      <c r="C647" t="s">
        <v>1650</v>
      </c>
      <c r="D647" t="s">
        <v>2833</v>
      </c>
      <c r="E647" t="s">
        <v>3793</v>
      </c>
    </row>
    <row r="648" spans="1:5" x14ac:dyDescent="0.25">
      <c r="A648">
        <v>8917</v>
      </c>
      <c r="B648">
        <v>3117</v>
      </c>
      <c r="C648" t="s">
        <v>1651</v>
      </c>
      <c r="D648" t="s">
        <v>2928</v>
      </c>
      <c r="E648" t="s">
        <v>3794</v>
      </c>
    </row>
    <row r="649" spans="1:5" x14ac:dyDescent="0.25">
      <c r="A649">
        <v>8928</v>
      </c>
      <c r="B649">
        <v>3101</v>
      </c>
      <c r="C649" t="s">
        <v>1652</v>
      </c>
      <c r="D649" t="s">
        <v>2929</v>
      </c>
      <c r="E649" t="s">
        <v>3795</v>
      </c>
    </row>
    <row r="650" spans="1:5" x14ac:dyDescent="0.25">
      <c r="A650">
        <v>8976</v>
      </c>
      <c r="B650">
        <v>3266</v>
      </c>
      <c r="C650" t="s">
        <v>1653</v>
      </c>
      <c r="D650" t="s">
        <v>2857</v>
      </c>
      <c r="E650" t="s">
        <v>3796</v>
      </c>
    </row>
    <row r="651" spans="1:5" x14ac:dyDescent="0.25">
      <c r="A651">
        <v>9025</v>
      </c>
      <c r="B651">
        <v>2954</v>
      </c>
      <c r="C651" t="s">
        <v>1654</v>
      </c>
      <c r="D651" t="s">
        <v>2930</v>
      </c>
      <c r="E651" t="s">
        <v>3797</v>
      </c>
    </row>
    <row r="652" spans="1:5" x14ac:dyDescent="0.25">
      <c r="A652">
        <v>8605</v>
      </c>
      <c r="B652">
        <v>2761</v>
      </c>
      <c r="C652" t="s">
        <v>1655</v>
      </c>
      <c r="D652" t="s">
        <v>2797</v>
      </c>
      <c r="E652" t="s">
        <v>3798</v>
      </c>
    </row>
    <row r="653" spans="1:5" x14ac:dyDescent="0.25">
      <c r="A653">
        <v>8975</v>
      </c>
      <c r="B653">
        <v>3155</v>
      </c>
      <c r="C653" t="s">
        <v>1656</v>
      </c>
      <c r="D653" t="s">
        <v>2931</v>
      </c>
      <c r="E653" t="s">
        <v>3799</v>
      </c>
    </row>
    <row r="654" spans="1:5" x14ac:dyDescent="0.25">
      <c r="A654">
        <v>8991</v>
      </c>
      <c r="B654">
        <v>3148</v>
      </c>
      <c r="C654" t="s">
        <v>1657</v>
      </c>
      <c r="D654" t="s">
        <v>2855</v>
      </c>
      <c r="E654" t="s">
        <v>3800</v>
      </c>
    </row>
    <row r="655" spans="1:5" x14ac:dyDescent="0.25">
      <c r="A655">
        <v>9013</v>
      </c>
      <c r="B655">
        <v>3265</v>
      </c>
      <c r="C655" t="s">
        <v>1658</v>
      </c>
      <c r="D655" t="s">
        <v>2831</v>
      </c>
      <c r="E655" t="s">
        <v>3801</v>
      </c>
    </row>
    <row r="656" spans="1:5" x14ac:dyDescent="0.25">
      <c r="A656">
        <v>9015</v>
      </c>
      <c r="B656">
        <v>3271</v>
      </c>
      <c r="C656" t="s">
        <v>1659</v>
      </c>
      <c r="D656" t="s">
        <v>2851</v>
      </c>
      <c r="E656" t="s">
        <v>3802</v>
      </c>
    </row>
    <row r="657" spans="1:5" x14ac:dyDescent="0.25">
      <c r="A657">
        <v>5636</v>
      </c>
      <c r="B657">
        <v>394</v>
      </c>
      <c r="C657" t="s">
        <v>1660</v>
      </c>
      <c r="D657" t="s">
        <v>2765</v>
      </c>
      <c r="E657" t="s">
        <v>3803</v>
      </c>
    </row>
    <row r="658" spans="1:5" x14ac:dyDescent="0.25">
      <c r="A658">
        <v>8990</v>
      </c>
      <c r="B658">
        <v>3152</v>
      </c>
      <c r="C658" t="s">
        <v>1661</v>
      </c>
      <c r="D658" t="s">
        <v>2785</v>
      </c>
      <c r="E658" t="s">
        <v>3804</v>
      </c>
    </row>
    <row r="659" spans="1:5" x14ac:dyDescent="0.25">
      <c r="A659">
        <v>9012</v>
      </c>
      <c r="B659">
        <v>3214</v>
      </c>
      <c r="C659" t="s">
        <v>1662</v>
      </c>
      <c r="D659" t="s">
        <v>2932</v>
      </c>
      <c r="E659" t="s">
        <v>3805</v>
      </c>
    </row>
    <row r="660" spans="1:5" x14ac:dyDescent="0.25">
      <c r="A660">
        <v>9083</v>
      </c>
      <c r="B660">
        <v>3401</v>
      </c>
      <c r="C660" t="s">
        <v>1663</v>
      </c>
      <c r="D660" t="s">
        <v>2933</v>
      </c>
      <c r="E660" t="s">
        <v>3806</v>
      </c>
    </row>
    <row r="661" spans="1:5" x14ac:dyDescent="0.25">
      <c r="A661">
        <v>9099</v>
      </c>
      <c r="B661">
        <v>3428</v>
      </c>
      <c r="C661" t="s">
        <v>1664</v>
      </c>
      <c r="D661" t="s">
        <v>2869</v>
      </c>
      <c r="E661" t="s">
        <v>3807</v>
      </c>
    </row>
    <row r="662" spans="1:5" x14ac:dyDescent="0.25">
      <c r="A662">
        <v>8927</v>
      </c>
      <c r="B662">
        <v>3000</v>
      </c>
      <c r="C662" t="s">
        <v>1665</v>
      </c>
      <c r="D662" t="s">
        <v>2934</v>
      </c>
      <c r="E662" t="s">
        <v>3808</v>
      </c>
    </row>
    <row r="663" spans="1:5" x14ac:dyDescent="0.25">
      <c r="A663">
        <v>9090</v>
      </c>
      <c r="B663">
        <v>3317</v>
      </c>
      <c r="C663" t="s">
        <v>1666</v>
      </c>
      <c r="D663" t="s">
        <v>2792</v>
      </c>
      <c r="E663" t="s">
        <v>3809</v>
      </c>
    </row>
    <row r="664" spans="1:5" x14ac:dyDescent="0.25">
      <c r="A664">
        <v>9100</v>
      </c>
      <c r="B664">
        <v>3426</v>
      </c>
      <c r="C664" t="s">
        <v>1667</v>
      </c>
      <c r="D664" t="s">
        <v>2935</v>
      </c>
      <c r="E664" t="s">
        <v>3810</v>
      </c>
    </row>
    <row r="665" spans="1:5" x14ac:dyDescent="0.25">
      <c r="A665">
        <v>9091</v>
      </c>
      <c r="B665">
        <v>3316</v>
      </c>
      <c r="C665" t="s">
        <v>1668</v>
      </c>
      <c r="D665" t="s">
        <v>2775</v>
      </c>
      <c r="E665" t="s">
        <v>3811</v>
      </c>
    </row>
    <row r="666" spans="1:5" x14ac:dyDescent="0.25">
      <c r="A666">
        <v>9146</v>
      </c>
      <c r="B666">
        <v>3352</v>
      </c>
      <c r="C666" t="s">
        <v>1669</v>
      </c>
      <c r="D666" t="s">
        <v>2936</v>
      </c>
      <c r="E666" t="s">
        <v>3812</v>
      </c>
    </row>
    <row r="667" spans="1:5" x14ac:dyDescent="0.25">
      <c r="A667">
        <v>9147</v>
      </c>
      <c r="B667">
        <v>3454</v>
      </c>
      <c r="C667" t="s">
        <v>1670</v>
      </c>
      <c r="D667" t="s">
        <v>2937</v>
      </c>
      <c r="E667" t="s">
        <v>3813</v>
      </c>
    </row>
    <row r="668" spans="1:5" x14ac:dyDescent="0.25">
      <c r="A668">
        <v>9200</v>
      </c>
      <c r="B668">
        <v>3531</v>
      </c>
      <c r="C668" t="s">
        <v>1671</v>
      </c>
      <c r="D668" t="s">
        <v>2900</v>
      </c>
      <c r="E668" t="s">
        <v>3814</v>
      </c>
    </row>
    <row r="669" spans="1:5" x14ac:dyDescent="0.25">
      <c r="A669">
        <v>9122</v>
      </c>
      <c r="B669">
        <v>498</v>
      </c>
      <c r="C669" t="s">
        <v>1672</v>
      </c>
      <c r="D669" t="s">
        <v>2938</v>
      </c>
      <c r="E669" t="s">
        <v>3815</v>
      </c>
    </row>
    <row r="670" spans="1:5" x14ac:dyDescent="0.25">
      <c r="A670">
        <v>9173</v>
      </c>
      <c r="B670">
        <v>3471</v>
      </c>
      <c r="C670" t="s">
        <v>1673</v>
      </c>
      <c r="D670" t="s">
        <v>2883</v>
      </c>
      <c r="E670" t="s">
        <v>3816</v>
      </c>
    </row>
    <row r="671" spans="1:5" x14ac:dyDescent="0.25">
      <c r="A671">
        <v>9102</v>
      </c>
      <c r="B671">
        <v>3092</v>
      </c>
      <c r="C671" t="s">
        <v>1674</v>
      </c>
      <c r="D671" t="s">
        <v>2939</v>
      </c>
      <c r="E671" t="s">
        <v>3817</v>
      </c>
    </row>
    <row r="672" spans="1:5" x14ac:dyDescent="0.25">
      <c r="A672">
        <v>9127</v>
      </c>
      <c r="B672">
        <v>104</v>
      </c>
      <c r="C672" t="s">
        <v>1675</v>
      </c>
      <c r="D672" t="s">
        <v>2933</v>
      </c>
      <c r="E672" t="s">
        <v>3818</v>
      </c>
    </row>
    <row r="673" spans="1:5" x14ac:dyDescent="0.25">
      <c r="A673">
        <v>9110</v>
      </c>
      <c r="B673">
        <v>3296</v>
      </c>
      <c r="C673" t="s">
        <v>1676</v>
      </c>
      <c r="D673" t="s">
        <v>2851</v>
      </c>
      <c r="E673" t="s">
        <v>3819</v>
      </c>
    </row>
    <row r="674" spans="1:5" x14ac:dyDescent="0.25">
      <c r="A674">
        <v>8820</v>
      </c>
      <c r="B674">
        <v>3065</v>
      </c>
      <c r="C674" t="s">
        <v>1677</v>
      </c>
      <c r="D674" t="s">
        <v>2776</v>
      </c>
      <c r="E674" t="s">
        <v>3820</v>
      </c>
    </row>
    <row r="675" spans="1:5" x14ac:dyDescent="0.25">
      <c r="A675">
        <v>9174</v>
      </c>
      <c r="B675">
        <v>3399</v>
      </c>
      <c r="C675" t="s">
        <v>1678</v>
      </c>
      <c r="D675" t="s">
        <v>2940</v>
      </c>
      <c r="E675" t="s">
        <v>2940</v>
      </c>
    </row>
    <row r="676" spans="1:5" x14ac:dyDescent="0.25">
      <c r="A676">
        <v>9137</v>
      </c>
      <c r="B676">
        <v>3036</v>
      </c>
      <c r="C676" t="s">
        <v>1679</v>
      </c>
      <c r="D676" t="s">
        <v>2797</v>
      </c>
      <c r="E676" t="s">
        <v>3821</v>
      </c>
    </row>
    <row r="677" spans="1:5" x14ac:dyDescent="0.25">
      <c r="A677">
        <v>9199</v>
      </c>
      <c r="B677">
        <v>3473</v>
      </c>
      <c r="C677" t="s">
        <v>1680</v>
      </c>
      <c r="D677" t="s">
        <v>2941</v>
      </c>
      <c r="E677" t="s">
        <v>3822</v>
      </c>
    </row>
    <row r="678" spans="1:5" x14ac:dyDescent="0.25">
      <c r="A678">
        <v>9211</v>
      </c>
      <c r="B678">
        <v>3545</v>
      </c>
      <c r="C678" t="s">
        <v>1681</v>
      </c>
      <c r="D678" t="s">
        <v>2851</v>
      </c>
      <c r="E678" t="s">
        <v>3823</v>
      </c>
    </row>
    <row r="679" spans="1:5" x14ac:dyDescent="0.25">
      <c r="A679">
        <v>9123</v>
      </c>
      <c r="B679">
        <v>982</v>
      </c>
      <c r="C679" t="s">
        <v>1682</v>
      </c>
      <c r="D679" t="s">
        <v>2831</v>
      </c>
      <c r="E679" t="s">
        <v>3824</v>
      </c>
    </row>
    <row r="680" spans="1:5" x14ac:dyDescent="0.25">
      <c r="A680">
        <v>9219</v>
      </c>
      <c r="B680">
        <v>3106</v>
      </c>
      <c r="C680" t="s">
        <v>1683</v>
      </c>
      <c r="D680" t="s">
        <v>2942</v>
      </c>
      <c r="E680" t="s">
        <v>3825</v>
      </c>
    </row>
    <row r="681" spans="1:5" x14ac:dyDescent="0.25">
      <c r="A681">
        <v>9260</v>
      </c>
      <c r="B681">
        <v>3546</v>
      </c>
      <c r="C681" t="s">
        <v>1684</v>
      </c>
      <c r="D681" t="s">
        <v>2910</v>
      </c>
      <c r="E681" t="s">
        <v>3826</v>
      </c>
    </row>
    <row r="682" spans="1:5" x14ac:dyDescent="0.25">
      <c r="A682">
        <v>9125</v>
      </c>
      <c r="B682">
        <v>588</v>
      </c>
      <c r="C682" t="s">
        <v>1685</v>
      </c>
      <c r="D682" t="s">
        <v>2943</v>
      </c>
      <c r="E682" t="s">
        <v>3827</v>
      </c>
    </row>
    <row r="683" spans="1:5" x14ac:dyDescent="0.25">
      <c r="A683">
        <v>9222</v>
      </c>
      <c r="B683">
        <v>3149</v>
      </c>
      <c r="C683" t="s">
        <v>1686</v>
      </c>
      <c r="D683" t="s">
        <v>2794</v>
      </c>
      <c r="E683" t="s">
        <v>3828</v>
      </c>
    </row>
    <row r="684" spans="1:5" x14ac:dyDescent="0.25">
      <c r="A684">
        <v>9246</v>
      </c>
      <c r="B684">
        <v>3453</v>
      </c>
      <c r="C684" t="s">
        <v>1687</v>
      </c>
      <c r="D684" t="s">
        <v>2944</v>
      </c>
      <c r="E684" t="s">
        <v>3829</v>
      </c>
    </row>
    <row r="685" spans="1:5" x14ac:dyDescent="0.25">
      <c r="A685">
        <v>9228</v>
      </c>
      <c r="B685">
        <v>3560</v>
      </c>
      <c r="C685" t="s">
        <v>1688</v>
      </c>
      <c r="D685" t="s">
        <v>2784</v>
      </c>
      <c r="E685" t="s">
        <v>3830</v>
      </c>
    </row>
    <row r="686" spans="1:5" x14ac:dyDescent="0.25">
      <c r="A686">
        <v>9349</v>
      </c>
      <c r="B686">
        <v>3658</v>
      </c>
      <c r="C686" t="s">
        <v>1689</v>
      </c>
      <c r="D686" t="s">
        <v>2945</v>
      </c>
      <c r="E686" t="s">
        <v>3831</v>
      </c>
    </row>
    <row r="687" spans="1:5" x14ac:dyDescent="0.25">
      <c r="A687">
        <v>9327</v>
      </c>
      <c r="B687">
        <v>3365</v>
      </c>
      <c r="C687" t="s">
        <v>1690</v>
      </c>
      <c r="D687" t="s">
        <v>2798</v>
      </c>
      <c r="E687" t="s">
        <v>3832</v>
      </c>
    </row>
    <row r="688" spans="1:5" x14ac:dyDescent="0.25">
      <c r="A688">
        <v>8618</v>
      </c>
      <c r="B688">
        <v>227</v>
      </c>
      <c r="C688" t="s">
        <v>1691</v>
      </c>
      <c r="D688" t="s">
        <v>2765</v>
      </c>
      <c r="E688" t="s">
        <v>3833</v>
      </c>
    </row>
    <row r="689" spans="1:5" x14ac:dyDescent="0.25">
      <c r="A689">
        <v>9086</v>
      </c>
      <c r="B689">
        <v>280</v>
      </c>
      <c r="C689" t="s">
        <v>1692</v>
      </c>
      <c r="D689" t="s">
        <v>2765</v>
      </c>
      <c r="E689" t="s">
        <v>3834</v>
      </c>
    </row>
    <row r="690" spans="1:5" x14ac:dyDescent="0.25">
      <c r="A690">
        <v>9124</v>
      </c>
      <c r="B690">
        <v>281</v>
      </c>
      <c r="C690" t="s">
        <v>1693</v>
      </c>
      <c r="D690" t="s">
        <v>2765</v>
      </c>
      <c r="E690" t="s">
        <v>3835</v>
      </c>
    </row>
    <row r="691" spans="1:5" x14ac:dyDescent="0.25">
      <c r="A691">
        <v>9348</v>
      </c>
      <c r="B691">
        <v>3594</v>
      </c>
      <c r="C691" t="s">
        <v>1694</v>
      </c>
      <c r="D691" t="s">
        <v>2946</v>
      </c>
      <c r="E691" t="s">
        <v>3836</v>
      </c>
    </row>
    <row r="692" spans="1:5" x14ac:dyDescent="0.25">
      <c r="A692">
        <v>9395</v>
      </c>
      <c r="B692">
        <v>3366</v>
      </c>
      <c r="C692" t="s">
        <v>1695</v>
      </c>
      <c r="D692" t="s">
        <v>2947</v>
      </c>
      <c r="E692" t="s">
        <v>3837</v>
      </c>
    </row>
    <row r="693" spans="1:5" x14ac:dyDescent="0.25">
      <c r="A693">
        <v>9221</v>
      </c>
      <c r="B693">
        <v>3341</v>
      </c>
      <c r="C693" t="s">
        <v>1696</v>
      </c>
      <c r="D693" t="s">
        <v>2948</v>
      </c>
      <c r="E693" t="s">
        <v>3838</v>
      </c>
    </row>
    <row r="694" spans="1:5" x14ac:dyDescent="0.25">
      <c r="A694">
        <v>9393</v>
      </c>
      <c r="B694">
        <v>3472</v>
      </c>
      <c r="C694" t="s">
        <v>1697</v>
      </c>
      <c r="D694" t="s">
        <v>2949</v>
      </c>
      <c r="E694" t="s">
        <v>3839</v>
      </c>
    </row>
    <row r="695" spans="1:5" x14ac:dyDescent="0.25">
      <c r="A695">
        <v>9352</v>
      </c>
      <c r="B695">
        <v>2068</v>
      </c>
      <c r="C695" t="s">
        <v>1698</v>
      </c>
      <c r="D695" t="s">
        <v>2950</v>
      </c>
      <c r="E695" t="s">
        <v>3840</v>
      </c>
    </row>
    <row r="696" spans="1:5" x14ac:dyDescent="0.25">
      <c r="A696">
        <v>9413</v>
      </c>
      <c r="B696">
        <v>3695</v>
      </c>
      <c r="C696" t="s">
        <v>1699</v>
      </c>
      <c r="D696" t="s">
        <v>2891</v>
      </c>
      <c r="E696" t="s">
        <v>3841</v>
      </c>
    </row>
    <row r="697" spans="1:5" x14ac:dyDescent="0.25">
      <c r="A697">
        <v>9394</v>
      </c>
      <c r="B697">
        <v>3679</v>
      </c>
      <c r="C697" t="s">
        <v>1700</v>
      </c>
      <c r="D697" t="s">
        <v>2910</v>
      </c>
      <c r="E697" t="s">
        <v>3842</v>
      </c>
    </row>
    <row r="698" spans="1:5" x14ac:dyDescent="0.25">
      <c r="A698">
        <v>9800</v>
      </c>
      <c r="B698">
        <v>3154</v>
      </c>
      <c r="C698" t="s">
        <v>1701</v>
      </c>
      <c r="D698" t="s">
        <v>2951</v>
      </c>
      <c r="E698" t="s">
        <v>3843</v>
      </c>
    </row>
    <row r="699" spans="1:5" x14ac:dyDescent="0.25">
      <c r="A699">
        <v>9351</v>
      </c>
      <c r="B699">
        <v>3158</v>
      </c>
      <c r="C699" t="s">
        <v>1702</v>
      </c>
      <c r="D699" t="s">
        <v>2952</v>
      </c>
      <c r="E699" t="s">
        <v>3844</v>
      </c>
    </row>
    <row r="700" spans="1:5" x14ac:dyDescent="0.25">
      <c r="A700">
        <v>9220</v>
      </c>
      <c r="B700">
        <v>3474</v>
      </c>
      <c r="C700" t="s">
        <v>1703</v>
      </c>
      <c r="D700" t="s">
        <v>2868</v>
      </c>
      <c r="E700" t="s">
        <v>3845</v>
      </c>
    </row>
    <row r="701" spans="1:5" x14ac:dyDescent="0.25">
      <c r="A701">
        <v>9350</v>
      </c>
      <c r="B701">
        <v>277</v>
      </c>
      <c r="C701" t="s">
        <v>1704</v>
      </c>
      <c r="D701" t="s">
        <v>2806</v>
      </c>
      <c r="E701" t="s">
        <v>3846</v>
      </c>
    </row>
    <row r="702" spans="1:5" x14ac:dyDescent="0.25">
      <c r="A702">
        <v>9119</v>
      </c>
      <c r="B702">
        <v>860</v>
      </c>
      <c r="C702" t="s">
        <v>1705</v>
      </c>
      <c r="D702" t="s">
        <v>2953</v>
      </c>
      <c r="E702" t="s">
        <v>3847</v>
      </c>
    </row>
    <row r="703" spans="1:5" x14ac:dyDescent="0.25">
      <c r="A703">
        <v>9801</v>
      </c>
      <c r="B703">
        <v>3411</v>
      </c>
      <c r="C703" t="s">
        <v>1706</v>
      </c>
      <c r="D703" t="s">
        <v>2808</v>
      </c>
      <c r="E703" t="s">
        <v>3848</v>
      </c>
    </row>
    <row r="704" spans="1:5" x14ac:dyDescent="0.25">
      <c r="A704">
        <v>9805</v>
      </c>
      <c r="B704">
        <v>3808</v>
      </c>
      <c r="C704" t="s">
        <v>1707</v>
      </c>
      <c r="D704" t="s">
        <v>2827</v>
      </c>
      <c r="E704" t="s">
        <v>3849</v>
      </c>
    </row>
    <row r="705" spans="1:5" x14ac:dyDescent="0.25">
      <c r="A705">
        <v>9807</v>
      </c>
      <c r="B705">
        <v>3793</v>
      </c>
      <c r="C705" t="s">
        <v>1708</v>
      </c>
      <c r="D705" t="s">
        <v>2954</v>
      </c>
      <c r="E705" t="s">
        <v>2954</v>
      </c>
    </row>
    <row r="706" spans="1:5" x14ac:dyDescent="0.25">
      <c r="A706">
        <v>9808</v>
      </c>
      <c r="B706">
        <v>3849</v>
      </c>
      <c r="C706" t="s">
        <v>1709</v>
      </c>
      <c r="D706" t="s">
        <v>2955</v>
      </c>
      <c r="E706" t="s">
        <v>3850</v>
      </c>
    </row>
    <row r="707" spans="1:5" x14ac:dyDescent="0.25">
      <c r="A707">
        <v>9803</v>
      </c>
      <c r="B707">
        <v>3516</v>
      </c>
      <c r="C707" t="s">
        <v>1710</v>
      </c>
      <c r="D707" t="s">
        <v>2856</v>
      </c>
      <c r="E707" t="s">
        <v>3851</v>
      </c>
    </row>
    <row r="708" spans="1:5" x14ac:dyDescent="0.25">
      <c r="A708">
        <v>9804</v>
      </c>
      <c r="B708">
        <v>3605</v>
      </c>
      <c r="C708" t="s">
        <v>1711</v>
      </c>
      <c r="D708" t="s">
        <v>2856</v>
      </c>
      <c r="E708" t="s">
        <v>3852</v>
      </c>
    </row>
    <row r="709" spans="1:5" x14ac:dyDescent="0.25">
      <c r="A709">
        <v>9806</v>
      </c>
      <c r="B709">
        <v>3127</v>
      </c>
      <c r="C709" t="s">
        <v>1712</v>
      </c>
      <c r="D709" t="s">
        <v>2956</v>
      </c>
      <c r="E709" t="s">
        <v>3853</v>
      </c>
    </row>
    <row r="710" spans="1:5" x14ac:dyDescent="0.25">
      <c r="A710">
        <v>9810</v>
      </c>
      <c r="B710">
        <v>3850</v>
      </c>
      <c r="C710" t="s">
        <v>1713</v>
      </c>
      <c r="D710" t="s">
        <v>2957</v>
      </c>
      <c r="E710" t="s">
        <v>3854</v>
      </c>
    </row>
    <row r="711" spans="1:5" x14ac:dyDescent="0.25">
      <c r="A711">
        <v>9392</v>
      </c>
      <c r="B711">
        <v>3342</v>
      </c>
      <c r="C711" t="s">
        <v>1714</v>
      </c>
      <c r="D711" t="s">
        <v>2857</v>
      </c>
      <c r="E711" t="s">
        <v>3855</v>
      </c>
    </row>
    <row r="712" spans="1:5" x14ac:dyDescent="0.25">
      <c r="A712">
        <v>9817</v>
      </c>
      <c r="B712">
        <v>3758</v>
      </c>
      <c r="C712" t="s">
        <v>1715</v>
      </c>
      <c r="D712" t="s">
        <v>2958</v>
      </c>
      <c r="E712" t="s">
        <v>3856</v>
      </c>
    </row>
    <row r="713" spans="1:5" x14ac:dyDescent="0.25">
      <c r="A713">
        <v>9816</v>
      </c>
      <c r="B713">
        <v>3974</v>
      </c>
      <c r="C713" t="s">
        <v>1716</v>
      </c>
      <c r="D713" t="s">
        <v>2959</v>
      </c>
      <c r="E713" t="s">
        <v>3857</v>
      </c>
    </row>
    <row r="714" spans="1:5" x14ac:dyDescent="0.25">
      <c r="A714">
        <v>9819</v>
      </c>
      <c r="B714">
        <v>3990</v>
      </c>
      <c r="C714" t="s">
        <v>1717</v>
      </c>
      <c r="D714" t="s">
        <v>2827</v>
      </c>
      <c r="E714" t="s">
        <v>3858</v>
      </c>
    </row>
    <row r="715" spans="1:5" x14ac:dyDescent="0.25">
      <c r="A715">
        <v>9823</v>
      </c>
      <c r="B715">
        <v>3734</v>
      </c>
      <c r="C715" t="s">
        <v>1718</v>
      </c>
      <c r="D715" t="s">
        <v>2960</v>
      </c>
      <c r="E715" t="s">
        <v>3859</v>
      </c>
    </row>
    <row r="716" spans="1:5" x14ac:dyDescent="0.25">
      <c r="A716">
        <v>9824</v>
      </c>
      <c r="B716">
        <v>3205</v>
      </c>
      <c r="C716" t="s">
        <v>1719</v>
      </c>
      <c r="D716" t="s">
        <v>2961</v>
      </c>
      <c r="E716" t="s">
        <v>3860</v>
      </c>
    </row>
    <row r="717" spans="1:5" x14ac:dyDescent="0.25">
      <c r="A717">
        <v>9813</v>
      </c>
      <c r="B717">
        <v>3944</v>
      </c>
      <c r="C717" t="s">
        <v>1720</v>
      </c>
      <c r="D717" t="s">
        <v>2851</v>
      </c>
      <c r="E717" t="s">
        <v>3861</v>
      </c>
    </row>
    <row r="718" spans="1:5" x14ac:dyDescent="0.25">
      <c r="A718">
        <v>9827</v>
      </c>
      <c r="B718">
        <v>3678</v>
      </c>
      <c r="C718" t="s">
        <v>1721</v>
      </c>
      <c r="D718" t="s">
        <v>2900</v>
      </c>
      <c r="E718" t="s">
        <v>3862</v>
      </c>
    </row>
    <row r="719" spans="1:5" x14ac:dyDescent="0.25">
      <c r="A719">
        <v>9829</v>
      </c>
      <c r="B719">
        <v>283</v>
      </c>
      <c r="C719" t="s">
        <v>1722</v>
      </c>
      <c r="D719" t="s">
        <v>2765</v>
      </c>
      <c r="E719" t="s">
        <v>3863</v>
      </c>
    </row>
    <row r="720" spans="1:5" x14ac:dyDescent="0.25">
      <c r="A720">
        <v>9830</v>
      </c>
      <c r="B720">
        <v>4158</v>
      </c>
      <c r="C720" t="s">
        <v>1723</v>
      </c>
      <c r="D720" t="s">
        <v>2962</v>
      </c>
      <c r="E720" t="s">
        <v>3864</v>
      </c>
    </row>
    <row r="721" spans="1:5" x14ac:dyDescent="0.25">
      <c r="A721">
        <v>9828</v>
      </c>
      <c r="B721">
        <v>4051</v>
      </c>
      <c r="C721" t="s">
        <v>1724</v>
      </c>
      <c r="D721" t="s">
        <v>2788</v>
      </c>
      <c r="E721" t="s">
        <v>3865</v>
      </c>
    </row>
    <row r="722" spans="1:5" x14ac:dyDescent="0.25">
      <c r="A722">
        <v>9833</v>
      </c>
      <c r="B722">
        <v>4133</v>
      </c>
      <c r="C722" t="s">
        <v>1725</v>
      </c>
      <c r="D722" t="s">
        <v>2963</v>
      </c>
      <c r="E722" t="s">
        <v>3866</v>
      </c>
    </row>
    <row r="723" spans="1:5" x14ac:dyDescent="0.25">
      <c r="A723">
        <v>9836</v>
      </c>
      <c r="B723">
        <v>4012</v>
      </c>
      <c r="C723" t="s">
        <v>1726</v>
      </c>
      <c r="D723" t="s">
        <v>2851</v>
      </c>
      <c r="E723" t="s">
        <v>3867</v>
      </c>
    </row>
    <row r="724" spans="1:5" x14ac:dyDescent="0.25">
      <c r="A724">
        <v>9845</v>
      </c>
      <c r="B724">
        <v>4408</v>
      </c>
      <c r="C724" t="s">
        <v>1727</v>
      </c>
      <c r="D724" t="s">
        <v>2827</v>
      </c>
      <c r="E724" t="s">
        <v>3868</v>
      </c>
    </row>
    <row r="725" spans="1:5" x14ac:dyDescent="0.25">
      <c r="A725">
        <v>9838</v>
      </c>
      <c r="B725">
        <v>4280</v>
      </c>
      <c r="C725" t="s">
        <v>1728</v>
      </c>
      <c r="D725" t="s">
        <v>2964</v>
      </c>
      <c r="E725" t="s">
        <v>3869</v>
      </c>
    </row>
    <row r="726" spans="1:5" x14ac:dyDescent="0.25">
      <c r="A726">
        <v>9840</v>
      </c>
      <c r="B726">
        <v>4374</v>
      </c>
      <c r="C726" t="s">
        <v>1729</v>
      </c>
      <c r="D726" t="s">
        <v>2784</v>
      </c>
      <c r="E726" t="s">
        <v>3870</v>
      </c>
    </row>
    <row r="727" spans="1:5" x14ac:dyDescent="0.25">
      <c r="A727">
        <v>9831</v>
      </c>
      <c r="B727">
        <v>3122</v>
      </c>
      <c r="C727" t="s">
        <v>1730</v>
      </c>
      <c r="D727" t="s">
        <v>2965</v>
      </c>
      <c r="E727" t="s">
        <v>3871</v>
      </c>
    </row>
    <row r="728" spans="1:5" x14ac:dyDescent="0.25">
      <c r="A728">
        <v>9835</v>
      </c>
      <c r="B728">
        <v>4319</v>
      </c>
      <c r="C728" t="s">
        <v>1731</v>
      </c>
      <c r="D728" t="s">
        <v>2778</v>
      </c>
      <c r="E728" t="s">
        <v>3872</v>
      </c>
    </row>
    <row r="729" spans="1:5" x14ac:dyDescent="0.25">
      <c r="A729">
        <v>3402</v>
      </c>
      <c r="B729">
        <v>4467</v>
      </c>
      <c r="C729" t="s">
        <v>1732</v>
      </c>
      <c r="D729" t="s">
        <v>2966</v>
      </c>
      <c r="E729" t="s">
        <v>3873</v>
      </c>
    </row>
    <row r="730" spans="1:5" x14ac:dyDescent="0.25">
      <c r="A730">
        <v>9120</v>
      </c>
      <c r="B730">
        <v>861</v>
      </c>
      <c r="C730" t="s">
        <v>1733</v>
      </c>
      <c r="D730" t="s">
        <v>2909</v>
      </c>
      <c r="E730" t="s">
        <v>3874</v>
      </c>
    </row>
    <row r="731" spans="1:5" x14ac:dyDescent="0.25">
      <c r="A731">
        <v>3407</v>
      </c>
      <c r="B731">
        <v>3852</v>
      </c>
      <c r="C731" t="s">
        <v>1734</v>
      </c>
      <c r="D731" t="s">
        <v>2765</v>
      </c>
      <c r="E731" t="s">
        <v>3875</v>
      </c>
    </row>
    <row r="732" spans="1:5" x14ac:dyDescent="0.25">
      <c r="A732">
        <v>9834</v>
      </c>
      <c r="B732">
        <v>4317</v>
      </c>
      <c r="C732" t="s">
        <v>1735</v>
      </c>
      <c r="D732" t="s">
        <v>2765</v>
      </c>
      <c r="E732" t="s">
        <v>3876</v>
      </c>
    </row>
    <row r="733" spans="1:5" x14ac:dyDescent="0.25">
      <c r="A733">
        <v>9839</v>
      </c>
      <c r="B733">
        <v>4050</v>
      </c>
      <c r="C733" t="s">
        <v>1736</v>
      </c>
      <c r="D733" t="s">
        <v>2785</v>
      </c>
      <c r="E733" t="s">
        <v>3877</v>
      </c>
    </row>
    <row r="734" spans="1:5" x14ac:dyDescent="0.25">
      <c r="A734">
        <v>9848</v>
      </c>
      <c r="B734">
        <v>4331</v>
      </c>
      <c r="C734" t="s">
        <v>1737</v>
      </c>
      <c r="D734" t="s">
        <v>2962</v>
      </c>
      <c r="E734" t="s">
        <v>3878</v>
      </c>
    </row>
    <row r="735" spans="1:5" x14ac:dyDescent="0.25">
      <c r="A735">
        <v>9837</v>
      </c>
      <c r="B735">
        <v>4285</v>
      </c>
      <c r="C735" t="s">
        <v>1738</v>
      </c>
      <c r="D735" t="s">
        <v>2805</v>
      </c>
      <c r="E735" t="s">
        <v>3879</v>
      </c>
    </row>
    <row r="736" spans="1:5" x14ac:dyDescent="0.25">
      <c r="A736">
        <v>3406</v>
      </c>
      <c r="B736">
        <v>4324</v>
      </c>
      <c r="C736" t="s">
        <v>1739</v>
      </c>
      <c r="D736" t="s">
        <v>2967</v>
      </c>
      <c r="E736" t="s">
        <v>3880</v>
      </c>
    </row>
    <row r="737" spans="1:5" x14ac:dyDescent="0.25">
      <c r="A737">
        <v>6331</v>
      </c>
      <c r="B737">
        <v>776</v>
      </c>
      <c r="C737" t="s">
        <v>1740</v>
      </c>
      <c r="D737" t="s">
        <v>2870</v>
      </c>
      <c r="E737" t="s">
        <v>3881</v>
      </c>
    </row>
    <row r="738" spans="1:5" x14ac:dyDescent="0.25">
      <c r="A738">
        <v>3403</v>
      </c>
      <c r="B738">
        <v>4428</v>
      </c>
      <c r="C738" t="s">
        <v>1741</v>
      </c>
      <c r="D738" t="s">
        <v>2765</v>
      </c>
      <c r="E738" t="s">
        <v>3882</v>
      </c>
    </row>
    <row r="739" spans="1:5" x14ac:dyDescent="0.25">
      <c r="A739">
        <v>3420</v>
      </c>
      <c r="B739">
        <v>4410</v>
      </c>
      <c r="C739" t="s">
        <v>1742</v>
      </c>
      <c r="D739" t="s">
        <v>2765</v>
      </c>
      <c r="E739" t="s">
        <v>3883</v>
      </c>
    </row>
    <row r="740" spans="1:5" x14ac:dyDescent="0.25">
      <c r="A740">
        <v>3401</v>
      </c>
      <c r="B740">
        <v>3353</v>
      </c>
      <c r="C740" t="s">
        <v>1743</v>
      </c>
      <c r="D740" t="s">
        <v>2968</v>
      </c>
      <c r="E740" t="s">
        <v>3884</v>
      </c>
    </row>
    <row r="741" spans="1:5" x14ac:dyDescent="0.25">
      <c r="A741">
        <v>3412</v>
      </c>
      <c r="B741">
        <v>4588</v>
      </c>
      <c r="C741" t="s">
        <v>1744</v>
      </c>
      <c r="D741" t="s">
        <v>2765</v>
      </c>
      <c r="E741" t="s">
        <v>3885</v>
      </c>
    </row>
    <row r="742" spans="1:5" x14ac:dyDescent="0.25">
      <c r="A742">
        <v>9121</v>
      </c>
      <c r="B742">
        <v>862</v>
      </c>
      <c r="C742" t="s">
        <v>1745</v>
      </c>
      <c r="D742" t="s">
        <v>2929</v>
      </c>
      <c r="E742" t="s">
        <v>3886</v>
      </c>
    </row>
    <row r="743" spans="1:5" x14ac:dyDescent="0.25">
      <c r="A743">
        <v>3418</v>
      </c>
      <c r="B743">
        <v>4565</v>
      </c>
      <c r="C743" t="s">
        <v>1746</v>
      </c>
      <c r="D743" t="s">
        <v>2765</v>
      </c>
      <c r="E743" t="s">
        <v>3887</v>
      </c>
    </row>
    <row r="744" spans="1:5" x14ac:dyDescent="0.25">
      <c r="A744">
        <v>3411</v>
      </c>
      <c r="B744">
        <v>4581</v>
      </c>
      <c r="C744" t="s">
        <v>1747</v>
      </c>
      <c r="D744" t="s">
        <v>2765</v>
      </c>
      <c r="E744" t="s">
        <v>3888</v>
      </c>
    </row>
    <row r="745" spans="1:5" x14ac:dyDescent="0.25">
      <c r="A745">
        <v>3419</v>
      </c>
      <c r="B745">
        <v>4345</v>
      </c>
      <c r="C745" t="s">
        <v>1748</v>
      </c>
      <c r="D745" t="s">
        <v>2969</v>
      </c>
      <c r="E745" t="s">
        <v>3889</v>
      </c>
    </row>
    <row r="746" spans="1:5" x14ac:dyDescent="0.25">
      <c r="A746">
        <v>9842</v>
      </c>
      <c r="B746">
        <v>4169</v>
      </c>
      <c r="C746" t="s">
        <v>1749</v>
      </c>
      <c r="D746" t="s">
        <v>2765</v>
      </c>
      <c r="E746" t="s">
        <v>3890</v>
      </c>
    </row>
    <row r="747" spans="1:5" x14ac:dyDescent="0.25">
      <c r="A747">
        <v>3425</v>
      </c>
      <c r="B747">
        <v>4376</v>
      </c>
      <c r="C747" t="s">
        <v>1750</v>
      </c>
      <c r="D747" t="s">
        <v>2796</v>
      </c>
      <c r="E747" t="s">
        <v>3891</v>
      </c>
    </row>
    <row r="748" spans="1:5" x14ac:dyDescent="0.25">
      <c r="A748">
        <v>3431</v>
      </c>
      <c r="B748">
        <v>3835</v>
      </c>
      <c r="C748" t="s">
        <v>1751</v>
      </c>
      <c r="D748" t="s">
        <v>2970</v>
      </c>
      <c r="E748" t="s">
        <v>3892</v>
      </c>
    </row>
    <row r="749" spans="1:5" x14ac:dyDescent="0.25">
      <c r="A749">
        <v>3410</v>
      </c>
      <c r="B749">
        <v>4570</v>
      </c>
      <c r="C749" t="s">
        <v>1752</v>
      </c>
      <c r="D749" t="s">
        <v>2971</v>
      </c>
      <c r="E749" t="s">
        <v>3893</v>
      </c>
    </row>
    <row r="750" spans="1:5" x14ac:dyDescent="0.25">
      <c r="A750">
        <v>3434</v>
      </c>
      <c r="B750">
        <v>4168</v>
      </c>
      <c r="C750" t="s">
        <v>1753</v>
      </c>
      <c r="D750" t="s">
        <v>2972</v>
      </c>
      <c r="E750" t="s">
        <v>3894</v>
      </c>
    </row>
    <row r="751" spans="1:5" x14ac:dyDescent="0.25">
      <c r="A751">
        <v>3415</v>
      </c>
      <c r="B751">
        <v>4297</v>
      </c>
      <c r="C751" t="s">
        <v>1754</v>
      </c>
      <c r="D751" t="s">
        <v>2765</v>
      </c>
      <c r="E751" t="s">
        <v>3895</v>
      </c>
    </row>
    <row r="752" spans="1:5" x14ac:dyDescent="0.25">
      <c r="A752">
        <v>3409</v>
      </c>
      <c r="B752">
        <v>4524</v>
      </c>
      <c r="C752" t="s">
        <v>1755</v>
      </c>
      <c r="D752" t="s">
        <v>2883</v>
      </c>
      <c r="E752" t="s">
        <v>3896</v>
      </c>
    </row>
    <row r="753" spans="1:5" x14ac:dyDescent="0.25">
      <c r="A753">
        <v>3428</v>
      </c>
      <c r="B753">
        <v>4724</v>
      </c>
      <c r="C753" t="s">
        <v>1756</v>
      </c>
      <c r="D753" t="s">
        <v>2973</v>
      </c>
      <c r="E753" t="s">
        <v>2973</v>
      </c>
    </row>
    <row r="754" spans="1:5" x14ac:dyDescent="0.25">
      <c r="A754">
        <v>9849</v>
      </c>
      <c r="B754">
        <v>3960</v>
      </c>
      <c r="C754" t="s">
        <v>1757</v>
      </c>
      <c r="D754" t="s">
        <v>2857</v>
      </c>
      <c r="E754" t="s">
        <v>3897</v>
      </c>
    </row>
    <row r="755" spans="1:5" x14ac:dyDescent="0.25">
      <c r="A755">
        <v>3413</v>
      </c>
      <c r="B755">
        <v>3517</v>
      </c>
      <c r="C755" t="s">
        <v>1758</v>
      </c>
      <c r="D755" t="s">
        <v>2875</v>
      </c>
      <c r="E755" t="s">
        <v>3898</v>
      </c>
    </row>
    <row r="756" spans="1:5" x14ac:dyDescent="0.25">
      <c r="A756">
        <v>3400</v>
      </c>
      <c r="B756">
        <v>3207</v>
      </c>
      <c r="C756" t="s">
        <v>1759</v>
      </c>
      <c r="D756" t="s">
        <v>2794</v>
      </c>
      <c r="E756" t="s">
        <v>3899</v>
      </c>
    </row>
    <row r="757" spans="1:5" x14ac:dyDescent="0.25">
      <c r="A757">
        <v>3441</v>
      </c>
      <c r="B757">
        <v>4782</v>
      </c>
      <c r="C757" t="s">
        <v>1760</v>
      </c>
      <c r="D757" t="s">
        <v>2851</v>
      </c>
      <c r="E757" t="s">
        <v>3900</v>
      </c>
    </row>
    <row r="758" spans="1:5" x14ac:dyDescent="0.25">
      <c r="A758">
        <v>3439</v>
      </c>
      <c r="B758">
        <v>4781</v>
      </c>
      <c r="C758" t="s">
        <v>1761</v>
      </c>
      <c r="D758" t="s">
        <v>2974</v>
      </c>
      <c r="E758" t="s">
        <v>3901</v>
      </c>
    </row>
    <row r="759" spans="1:5" x14ac:dyDescent="0.25">
      <c r="A759">
        <v>3435</v>
      </c>
      <c r="B759">
        <v>4325</v>
      </c>
      <c r="C759" t="s">
        <v>1762</v>
      </c>
      <c r="D759" t="s">
        <v>2794</v>
      </c>
      <c r="E759" t="s">
        <v>3902</v>
      </c>
    </row>
    <row r="760" spans="1:5" x14ac:dyDescent="0.25">
      <c r="A760">
        <v>3443</v>
      </c>
      <c r="B760">
        <v>4615</v>
      </c>
      <c r="C760" t="s">
        <v>1763</v>
      </c>
      <c r="D760" t="s">
        <v>2975</v>
      </c>
      <c r="E760" t="s">
        <v>3903</v>
      </c>
    </row>
    <row r="761" spans="1:5" x14ac:dyDescent="0.25">
      <c r="A761">
        <v>3446</v>
      </c>
      <c r="B761">
        <v>4812</v>
      </c>
      <c r="C761" t="s">
        <v>1764</v>
      </c>
      <c r="D761" t="s">
        <v>2785</v>
      </c>
      <c r="E761" t="s">
        <v>3904</v>
      </c>
    </row>
    <row r="762" spans="1:5" x14ac:dyDescent="0.25">
      <c r="A762">
        <v>3423</v>
      </c>
      <c r="B762">
        <v>4695</v>
      </c>
      <c r="C762" t="s">
        <v>1765</v>
      </c>
      <c r="D762" t="s">
        <v>2976</v>
      </c>
      <c r="E762" t="s">
        <v>3905</v>
      </c>
    </row>
    <row r="763" spans="1:5" x14ac:dyDescent="0.25">
      <c r="A763">
        <v>3442</v>
      </c>
      <c r="B763">
        <v>4797</v>
      </c>
      <c r="C763" t="s">
        <v>1766</v>
      </c>
      <c r="D763" t="s">
        <v>2765</v>
      </c>
      <c r="E763" t="s">
        <v>3906</v>
      </c>
    </row>
    <row r="764" spans="1:5" x14ac:dyDescent="0.25">
      <c r="A764">
        <v>3444</v>
      </c>
      <c r="B764">
        <v>4805</v>
      </c>
      <c r="C764" t="s">
        <v>1767</v>
      </c>
      <c r="D764" t="s">
        <v>2765</v>
      </c>
      <c r="E764" t="s">
        <v>3907</v>
      </c>
    </row>
    <row r="765" spans="1:5" x14ac:dyDescent="0.25">
      <c r="A765">
        <v>3430</v>
      </c>
      <c r="B765">
        <v>4687</v>
      </c>
      <c r="C765" t="s">
        <v>1768</v>
      </c>
      <c r="D765" t="s">
        <v>2765</v>
      </c>
      <c r="E765" t="s">
        <v>3908</v>
      </c>
    </row>
    <row r="766" spans="1:5" x14ac:dyDescent="0.25">
      <c r="A766">
        <v>3432</v>
      </c>
      <c r="B766">
        <v>4739</v>
      </c>
      <c r="C766" t="s">
        <v>1769</v>
      </c>
      <c r="D766" t="s">
        <v>2857</v>
      </c>
      <c r="E766" t="s">
        <v>3909</v>
      </c>
    </row>
    <row r="767" spans="1:5" x14ac:dyDescent="0.25">
      <c r="A767">
        <v>3440</v>
      </c>
      <c r="B767">
        <v>4778</v>
      </c>
      <c r="C767" t="s">
        <v>1770</v>
      </c>
      <c r="D767" t="s">
        <v>2977</v>
      </c>
      <c r="E767" t="s">
        <v>3910</v>
      </c>
    </row>
    <row r="768" spans="1:5" x14ac:dyDescent="0.25">
      <c r="A768">
        <v>3447</v>
      </c>
      <c r="B768">
        <v>4755</v>
      </c>
      <c r="C768" t="s">
        <v>1771</v>
      </c>
      <c r="D768" t="s">
        <v>2797</v>
      </c>
      <c r="E768" t="s">
        <v>3911</v>
      </c>
    </row>
    <row r="769" spans="1:5" x14ac:dyDescent="0.25">
      <c r="A769">
        <v>3427</v>
      </c>
      <c r="B769">
        <v>4686</v>
      </c>
      <c r="C769" t="s">
        <v>1772</v>
      </c>
      <c r="D769" t="s">
        <v>2765</v>
      </c>
      <c r="E769" t="s">
        <v>3912</v>
      </c>
    </row>
    <row r="770" spans="1:5" x14ac:dyDescent="0.25">
      <c r="A770">
        <v>3448</v>
      </c>
      <c r="B770">
        <v>4878</v>
      </c>
      <c r="C770" t="s">
        <v>1773</v>
      </c>
      <c r="D770" t="s">
        <v>2765</v>
      </c>
      <c r="E770" t="s">
        <v>3913</v>
      </c>
    </row>
    <row r="771" spans="1:5" x14ac:dyDescent="0.25">
      <c r="A771">
        <v>3452</v>
      </c>
      <c r="B771">
        <v>4928</v>
      </c>
      <c r="C771" t="s">
        <v>1774</v>
      </c>
      <c r="D771" t="s">
        <v>2784</v>
      </c>
      <c r="E771" t="s">
        <v>3914</v>
      </c>
    </row>
    <row r="772" spans="1:5" x14ac:dyDescent="0.25">
      <c r="A772">
        <v>3453</v>
      </c>
      <c r="B772">
        <v>4933</v>
      </c>
      <c r="C772" t="s">
        <v>1775</v>
      </c>
      <c r="D772" t="s">
        <v>2798</v>
      </c>
      <c r="E772" t="s">
        <v>3832</v>
      </c>
    </row>
    <row r="773" spans="1:5" x14ac:dyDescent="0.25">
      <c r="A773">
        <v>3451</v>
      </c>
      <c r="B773">
        <v>4895</v>
      </c>
      <c r="C773" t="s">
        <v>1776</v>
      </c>
      <c r="D773" t="s">
        <v>2966</v>
      </c>
      <c r="E773" t="s">
        <v>3915</v>
      </c>
    </row>
    <row r="774" spans="1:5" x14ac:dyDescent="0.25">
      <c r="A774">
        <v>9812</v>
      </c>
      <c r="B774">
        <v>3942</v>
      </c>
      <c r="C774" t="s">
        <v>1777</v>
      </c>
      <c r="D774" t="s">
        <v>2978</v>
      </c>
      <c r="E774" t="s">
        <v>3916</v>
      </c>
    </row>
    <row r="775" spans="1:5" x14ac:dyDescent="0.25">
      <c r="A775">
        <v>3457</v>
      </c>
      <c r="B775">
        <v>4913</v>
      </c>
      <c r="C775" t="s">
        <v>1778</v>
      </c>
      <c r="D775" t="s">
        <v>2788</v>
      </c>
      <c r="E775" t="s">
        <v>3917</v>
      </c>
    </row>
    <row r="776" spans="1:5" x14ac:dyDescent="0.25">
      <c r="A776">
        <v>3456</v>
      </c>
      <c r="B776">
        <v>4344</v>
      </c>
      <c r="C776" t="s">
        <v>1779</v>
      </c>
      <c r="D776" t="s">
        <v>2979</v>
      </c>
      <c r="E776" t="s">
        <v>3918</v>
      </c>
    </row>
    <row r="777" spans="1:5" x14ac:dyDescent="0.25">
      <c r="A777">
        <v>3450</v>
      </c>
      <c r="B777">
        <v>4842</v>
      </c>
      <c r="C777" t="s">
        <v>1780</v>
      </c>
      <c r="D777" t="s">
        <v>2765</v>
      </c>
      <c r="E777" t="s">
        <v>3919</v>
      </c>
    </row>
    <row r="778" spans="1:5" x14ac:dyDescent="0.25">
      <c r="A778">
        <v>3462</v>
      </c>
      <c r="B778">
        <v>4741</v>
      </c>
      <c r="C778" t="s">
        <v>1781</v>
      </c>
      <c r="D778" t="s">
        <v>2791</v>
      </c>
      <c r="E778" t="s">
        <v>3920</v>
      </c>
    </row>
    <row r="779" spans="1:5" x14ac:dyDescent="0.25">
      <c r="A779">
        <v>4013</v>
      </c>
      <c r="B779">
        <v>5156</v>
      </c>
      <c r="C779" t="s">
        <v>1782</v>
      </c>
      <c r="D779" t="s">
        <v>2857</v>
      </c>
      <c r="E779" t="s">
        <v>3921</v>
      </c>
    </row>
    <row r="780" spans="1:5" x14ac:dyDescent="0.25">
      <c r="A780">
        <v>4199</v>
      </c>
      <c r="B780">
        <v>5282</v>
      </c>
      <c r="C780" t="s">
        <v>1783</v>
      </c>
      <c r="D780" t="s">
        <v>2980</v>
      </c>
      <c r="E780" t="s">
        <v>3922</v>
      </c>
    </row>
    <row r="781" spans="1:5" x14ac:dyDescent="0.25">
      <c r="A781">
        <v>4267</v>
      </c>
      <c r="B781">
        <v>5307</v>
      </c>
      <c r="C781" t="s">
        <v>1784</v>
      </c>
      <c r="D781" t="s">
        <v>2819</v>
      </c>
      <c r="E781" t="s">
        <v>3923</v>
      </c>
    </row>
    <row r="782" spans="1:5" x14ac:dyDescent="0.25">
      <c r="A782">
        <v>4243</v>
      </c>
      <c r="B782">
        <v>5290</v>
      </c>
      <c r="C782" t="s">
        <v>1785</v>
      </c>
      <c r="D782" t="s">
        <v>2765</v>
      </c>
      <c r="E782" t="s">
        <v>3924</v>
      </c>
    </row>
    <row r="783" spans="1:5" x14ac:dyDescent="0.25">
      <c r="A783">
        <v>4181</v>
      </c>
      <c r="B783">
        <v>4364</v>
      </c>
      <c r="C783" t="s">
        <v>1786</v>
      </c>
      <c r="D783" t="s">
        <v>2794</v>
      </c>
      <c r="E783" t="s">
        <v>3925</v>
      </c>
    </row>
    <row r="784" spans="1:5" x14ac:dyDescent="0.25">
      <c r="A784">
        <v>4341</v>
      </c>
      <c r="B784">
        <v>5317</v>
      </c>
      <c r="C784" t="s">
        <v>1787</v>
      </c>
      <c r="D784" t="s">
        <v>2765</v>
      </c>
      <c r="E784" t="s">
        <v>3926</v>
      </c>
    </row>
    <row r="785" spans="1:5" x14ac:dyDescent="0.25">
      <c r="A785">
        <v>4524</v>
      </c>
      <c r="B785">
        <v>5300</v>
      </c>
      <c r="C785" t="s">
        <v>1788</v>
      </c>
      <c r="D785" t="s">
        <v>2966</v>
      </c>
      <c r="E785" t="s">
        <v>3927</v>
      </c>
    </row>
    <row r="786" spans="1:5" x14ac:dyDescent="0.25">
      <c r="A786">
        <v>7475</v>
      </c>
      <c r="B786">
        <v>571</v>
      </c>
      <c r="C786" t="s">
        <v>1789</v>
      </c>
      <c r="D786" t="s">
        <v>2854</v>
      </c>
      <c r="E786" t="s">
        <v>3928</v>
      </c>
    </row>
    <row r="787" spans="1:5" x14ac:dyDescent="0.25">
      <c r="A787">
        <v>4526</v>
      </c>
      <c r="B787">
        <v>5315</v>
      </c>
      <c r="C787" t="s">
        <v>1790</v>
      </c>
      <c r="D787" t="s">
        <v>2981</v>
      </c>
      <c r="E787" t="s">
        <v>3929</v>
      </c>
    </row>
    <row r="788" spans="1:5" x14ac:dyDescent="0.25">
      <c r="A788">
        <v>4490</v>
      </c>
      <c r="B788">
        <v>5331</v>
      </c>
      <c r="C788" t="s">
        <v>1791</v>
      </c>
      <c r="D788" t="s">
        <v>2765</v>
      </c>
      <c r="E788" t="s">
        <v>3930</v>
      </c>
    </row>
    <row r="789" spans="1:5" x14ac:dyDescent="0.25">
      <c r="A789">
        <v>4646</v>
      </c>
      <c r="B789">
        <v>5494</v>
      </c>
      <c r="C789" t="s">
        <v>1792</v>
      </c>
      <c r="D789" t="s">
        <v>2900</v>
      </c>
      <c r="E789" t="s">
        <v>3931</v>
      </c>
    </row>
    <row r="790" spans="1:5" x14ac:dyDescent="0.25">
      <c r="A790">
        <v>4194</v>
      </c>
      <c r="B790">
        <v>5073</v>
      </c>
      <c r="C790" t="s">
        <v>1793</v>
      </c>
      <c r="D790" t="s">
        <v>2982</v>
      </c>
      <c r="E790" t="s">
        <v>3932</v>
      </c>
    </row>
    <row r="791" spans="1:5" x14ac:dyDescent="0.25">
      <c r="A791">
        <v>4677</v>
      </c>
      <c r="B791">
        <v>4652</v>
      </c>
      <c r="C791" t="s">
        <v>1794</v>
      </c>
      <c r="D791" t="s">
        <v>2983</v>
      </c>
      <c r="E791" t="s">
        <v>3933</v>
      </c>
    </row>
    <row r="792" spans="1:5" x14ac:dyDescent="0.25">
      <c r="A792">
        <v>4242</v>
      </c>
      <c r="B792">
        <v>5285</v>
      </c>
      <c r="C792" t="s">
        <v>1795</v>
      </c>
      <c r="D792" t="s">
        <v>2857</v>
      </c>
      <c r="E792" t="s">
        <v>3934</v>
      </c>
    </row>
    <row r="793" spans="1:5" x14ac:dyDescent="0.25">
      <c r="A793">
        <v>4675</v>
      </c>
      <c r="B793">
        <v>5454</v>
      </c>
      <c r="C793" t="s">
        <v>1796</v>
      </c>
      <c r="D793" t="s">
        <v>2765</v>
      </c>
      <c r="E793" t="s">
        <v>3935</v>
      </c>
    </row>
    <row r="794" spans="1:5" x14ac:dyDescent="0.25">
      <c r="A794">
        <v>3424</v>
      </c>
      <c r="B794">
        <v>4701</v>
      </c>
      <c r="C794" t="s">
        <v>1797</v>
      </c>
      <c r="D794" t="s">
        <v>2765</v>
      </c>
      <c r="E794" t="s">
        <v>3936</v>
      </c>
    </row>
    <row r="795" spans="1:5" x14ac:dyDescent="0.25">
      <c r="A795">
        <v>4579</v>
      </c>
      <c r="B795">
        <v>4924</v>
      </c>
      <c r="C795" t="s">
        <v>1798</v>
      </c>
      <c r="D795" t="s">
        <v>2765</v>
      </c>
      <c r="E795" t="s">
        <v>3937</v>
      </c>
    </row>
    <row r="796" spans="1:5" x14ac:dyDescent="0.25">
      <c r="A796">
        <v>3433</v>
      </c>
      <c r="B796">
        <v>4322</v>
      </c>
      <c r="C796" t="s">
        <v>1799</v>
      </c>
      <c r="D796" t="s">
        <v>2984</v>
      </c>
      <c r="E796" t="s">
        <v>3938</v>
      </c>
    </row>
    <row r="797" spans="1:5" x14ac:dyDescent="0.25">
      <c r="A797">
        <v>4733</v>
      </c>
      <c r="B797">
        <v>5581</v>
      </c>
      <c r="C797" t="s">
        <v>1800</v>
      </c>
      <c r="D797" t="s">
        <v>2848</v>
      </c>
      <c r="E797" t="s">
        <v>3939</v>
      </c>
    </row>
    <row r="798" spans="1:5" x14ac:dyDescent="0.25">
      <c r="A798">
        <v>4971</v>
      </c>
      <c r="B798">
        <v>5765</v>
      </c>
      <c r="C798" t="s">
        <v>1801</v>
      </c>
      <c r="D798" t="s">
        <v>2966</v>
      </c>
      <c r="E798" t="s">
        <v>3940</v>
      </c>
    </row>
    <row r="799" spans="1:5" x14ac:dyDescent="0.25">
      <c r="A799">
        <v>4997</v>
      </c>
      <c r="B799">
        <v>5909</v>
      </c>
      <c r="C799" t="s">
        <v>1802</v>
      </c>
      <c r="D799" t="s">
        <v>2765</v>
      </c>
      <c r="E799" t="s">
        <v>3941</v>
      </c>
    </row>
    <row r="800" spans="1:5" x14ac:dyDescent="0.25">
      <c r="A800">
        <v>4849</v>
      </c>
      <c r="B800">
        <v>5684</v>
      </c>
      <c r="C800" t="s">
        <v>1803</v>
      </c>
      <c r="D800" t="s">
        <v>2765</v>
      </c>
      <c r="E800" t="s">
        <v>3942</v>
      </c>
    </row>
    <row r="801" spans="1:5" x14ac:dyDescent="0.25">
      <c r="A801">
        <v>4998</v>
      </c>
      <c r="B801">
        <v>5750</v>
      </c>
      <c r="C801" t="s">
        <v>1804</v>
      </c>
      <c r="D801" t="s">
        <v>2797</v>
      </c>
      <c r="E801" t="s">
        <v>3943</v>
      </c>
    </row>
    <row r="802" spans="1:5" x14ac:dyDescent="0.25">
      <c r="A802">
        <v>4814</v>
      </c>
      <c r="B802">
        <v>5636</v>
      </c>
      <c r="C802" t="s">
        <v>1805</v>
      </c>
      <c r="D802" t="s">
        <v>2848</v>
      </c>
      <c r="E802" t="s">
        <v>3944</v>
      </c>
    </row>
    <row r="803" spans="1:5" x14ac:dyDescent="0.25">
      <c r="A803">
        <v>4996</v>
      </c>
      <c r="B803">
        <v>5911</v>
      </c>
      <c r="C803" t="s">
        <v>1806</v>
      </c>
      <c r="D803" t="s">
        <v>2797</v>
      </c>
      <c r="E803" t="s">
        <v>3945</v>
      </c>
    </row>
    <row r="804" spans="1:5" x14ac:dyDescent="0.25">
      <c r="A804">
        <v>4860</v>
      </c>
      <c r="B804">
        <v>5685</v>
      </c>
      <c r="C804" t="s">
        <v>1807</v>
      </c>
      <c r="D804" t="s">
        <v>2985</v>
      </c>
      <c r="E804" t="s">
        <v>3946</v>
      </c>
    </row>
    <row r="805" spans="1:5" x14ac:dyDescent="0.25">
      <c r="A805" t="s">
        <v>93</v>
      </c>
      <c r="B805">
        <v>5931</v>
      </c>
      <c r="C805" t="s">
        <v>1808</v>
      </c>
      <c r="D805" t="s">
        <v>2785</v>
      </c>
      <c r="E805" t="s">
        <v>3947</v>
      </c>
    </row>
    <row r="806" spans="1:5" x14ac:dyDescent="0.25">
      <c r="A806" t="s">
        <v>94</v>
      </c>
      <c r="B806">
        <v>5934</v>
      </c>
      <c r="C806" t="s">
        <v>1809</v>
      </c>
      <c r="D806" t="s">
        <v>2805</v>
      </c>
      <c r="E806" t="s">
        <v>3948</v>
      </c>
    </row>
    <row r="807" spans="1:5" x14ac:dyDescent="0.25">
      <c r="A807" t="s">
        <v>95</v>
      </c>
      <c r="B807">
        <v>5737</v>
      </c>
      <c r="C807" t="s">
        <v>1810</v>
      </c>
      <c r="D807" t="s">
        <v>2986</v>
      </c>
      <c r="E807" t="s">
        <v>3949</v>
      </c>
    </row>
    <row r="808" spans="1:5" x14ac:dyDescent="0.25">
      <c r="A808">
        <v>4978</v>
      </c>
      <c r="B808">
        <v>5683</v>
      </c>
      <c r="C808" t="s">
        <v>1811</v>
      </c>
      <c r="D808" t="s">
        <v>2831</v>
      </c>
      <c r="E808" t="s">
        <v>3950</v>
      </c>
    </row>
    <row r="809" spans="1:5" x14ac:dyDescent="0.25">
      <c r="A809" t="s">
        <v>96</v>
      </c>
      <c r="B809">
        <v>5977</v>
      </c>
      <c r="C809" t="s">
        <v>1812</v>
      </c>
      <c r="D809" t="s">
        <v>2974</v>
      </c>
      <c r="E809" t="s">
        <v>3951</v>
      </c>
    </row>
    <row r="810" spans="1:5" x14ac:dyDescent="0.25">
      <c r="A810" t="s">
        <v>97</v>
      </c>
      <c r="B810">
        <v>5984</v>
      </c>
      <c r="C810" t="s">
        <v>1813</v>
      </c>
      <c r="D810" t="s">
        <v>2765</v>
      </c>
      <c r="E810" t="s">
        <v>3952</v>
      </c>
    </row>
    <row r="811" spans="1:5" x14ac:dyDescent="0.25">
      <c r="A811" t="s">
        <v>98</v>
      </c>
      <c r="B811">
        <v>5478</v>
      </c>
      <c r="C811" t="s">
        <v>1814</v>
      </c>
      <c r="D811" t="s">
        <v>2787</v>
      </c>
      <c r="E811" t="s">
        <v>3953</v>
      </c>
    </row>
    <row r="812" spans="1:5" x14ac:dyDescent="0.25">
      <c r="A812" t="s">
        <v>99</v>
      </c>
      <c r="B812">
        <v>6162</v>
      </c>
      <c r="C812" t="s">
        <v>1815</v>
      </c>
      <c r="D812" t="s">
        <v>2794</v>
      </c>
      <c r="E812" t="s">
        <v>3954</v>
      </c>
    </row>
    <row r="813" spans="1:5" x14ac:dyDescent="0.25">
      <c r="A813" t="s">
        <v>100</v>
      </c>
      <c r="B813">
        <v>5954</v>
      </c>
      <c r="C813" t="s">
        <v>1816</v>
      </c>
      <c r="D813" t="s">
        <v>2987</v>
      </c>
      <c r="E813" t="s">
        <v>3955</v>
      </c>
    </row>
    <row r="814" spans="1:5" x14ac:dyDescent="0.25">
      <c r="A814">
        <v>4160</v>
      </c>
      <c r="B814">
        <v>5240</v>
      </c>
      <c r="C814" t="s">
        <v>1817</v>
      </c>
      <c r="D814" t="s">
        <v>2765</v>
      </c>
      <c r="E814" t="s">
        <v>3956</v>
      </c>
    </row>
    <row r="815" spans="1:5" x14ac:dyDescent="0.25">
      <c r="A815" t="s">
        <v>101</v>
      </c>
      <c r="B815">
        <v>5746</v>
      </c>
      <c r="C815" t="s">
        <v>1818</v>
      </c>
      <c r="D815" t="s">
        <v>2912</v>
      </c>
      <c r="E815" t="s">
        <v>3957</v>
      </c>
    </row>
    <row r="816" spans="1:5" x14ac:dyDescent="0.25">
      <c r="A816">
        <v>3421</v>
      </c>
      <c r="B816">
        <v>4479</v>
      </c>
      <c r="C816" t="s">
        <v>1819</v>
      </c>
      <c r="D816" t="s">
        <v>2988</v>
      </c>
      <c r="E816" t="s">
        <v>3958</v>
      </c>
    </row>
    <row r="817" spans="1:5" x14ac:dyDescent="0.25">
      <c r="A817" t="s">
        <v>102</v>
      </c>
      <c r="B817">
        <v>5922</v>
      </c>
      <c r="C817" t="s">
        <v>1820</v>
      </c>
      <c r="D817" t="s">
        <v>2765</v>
      </c>
      <c r="E817" t="s">
        <v>3959</v>
      </c>
    </row>
    <row r="818" spans="1:5" x14ac:dyDescent="0.25">
      <c r="A818">
        <v>4999</v>
      </c>
      <c r="B818">
        <v>5916</v>
      </c>
      <c r="C818" t="s">
        <v>1821</v>
      </c>
      <c r="D818" t="s">
        <v>2989</v>
      </c>
      <c r="E818" t="s">
        <v>3960</v>
      </c>
    </row>
    <row r="819" spans="1:5" x14ac:dyDescent="0.25">
      <c r="A819" t="s">
        <v>103</v>
      </c>
      <c r="B819">
        <v>6293</v>
      </c>
      <c r="C819" t="s">
        <v>1822</v>
      </c>
      <c r="D819" t="s">
        <v>2851</v>
      </c>
      <c r="E819" t="s">
        <v>3961</v>
      </c>
    </row>
    <row r="820" spans="1:5" x14ac:dyDescent="0.25">
      <c r="A820" t="s">
        <v>104</v>
      </c>
      <c r="B820">
        <v>6441</v>
      </c>
      <c r="C820" t="s">
        <v>1823</v>
      </c>
      <c r="D820" t="s">
        <v>2912</v>
      </c>
      <c r="E820" t="s">
        <v>3962</v>
      </c>
    </row>
    <row r="821" spans="1:5" x14ac:dyDescent="0.25">
      <c r="A821" t="s">
        <v>105</v>
      </c>
      <c r="B821">
        <v>6450</v>
      </c>
      <c r="C821" t="s">
        <v>1824</v>
      </c>
      <c r="D821" t="s">
        <v>2982</v>
      </c>
      <c r="E821" t="s">
        <v>3963</v>
      </c>
    </row>
    <row r="822" spans="1:5" x14ac:dyDescent="0.25">
      <c r="A822">
        <v>4265</v>
      </c>
      <c r="B822">
        <v>5216</v>
      </c>
      <c r="C822" t="s">
        <v>1825</v>
      </c>
      <c r="D822" t="s">
        <v>2857</v>
      </c>
      <c r="E822" t="s">
        <v>3964</v>
      </c>
    </row>
    <row r="823" spans="1:5" x14ac:dyDescent="0.25">
      <c r="A823" t="s">
        <v>106</v>
      </c>
      <c r="B823">
        <v>6487</v>
      </c>
      <c r="C823" t="s">
        <v>1826</v>
      </c>
      <c r="D823" t="s">
        <v>2966</v>
      </c>
      <c r="E823" t="s">
        <v>3965</v>
      </c>
    </row>
    <row r="824" spans="1:5" x14ac:dyDescent="0.25">
      <c r="A824" t="s">
        <v>107</v>
      </c>
      <c r="B824">
        <v>6161</v>
      </c>
      <c r="C824" t="s">
        <v>1827</v>
      </c>
      <c r="D824" t="s">
        <v>2990</v>
      </c>
      <c r="E824" t="s">
        <v>3966</v>
      </c>
    </row>
    <row r="825" spans="1:5" x14ac:dyDescent="0.25">
      <c r="A825" t="s">
        <v>108</v>
      </c>
      <c r="B825">
        <v>6346</v>
      </c>
      <c r="C825" t="s">
        <v>1828</v>
      </c>
      <c r="D825" t="s">
        <v>2765</v>
      </c>
      <c r="E825" t="s">
        <v>3967</v>
      </c>
    </row>
    <row r="826" spans="1:5" x14ac:dyDescent="0.25">
      <c r="A826" t="s">
        <v>109</v>
      </c>
      <c r="B826">
        <v>6388</v>
      </c>
      <c r="C826" t="s">
        <v>1829</v>
      </c>
      <c r="D826" t="s">
        <v>2797</v>
      </c>
      <c r="E826" t="s">
        <v>3968</v>
      </c>
    </row>
    <row r="827" spans="1:5" x14ac:dyDescent="0.25">
      <c r="A827" t="s">
        <v>110</v>
      </c>
      <c r="B827">
        <v>6449</v>
      </c>
      <c r="C827" t="s">
        <v>1830</v>
      </c>
      <c r="D827" t="s">
        <v>2948</v>
      </c>
      <c r="E827" t="s">
        <v>3969</v>
      </c>
    </row>
    <row r="828" spans="1:5" x14ac:dyDescent="0.25">
      <c r="A828" t="s">
        <v>111</v>
      </c>
      <c r="B828">
        <v>6438</v>
      </c>
      <c r="C828" t="s">
        <v>1831</v>
      </c>
      <c r="D828" t="s">
        <v>2765</v>
      </c>
      <c r="E828" t="s">
        <v>3970</v>
      </c>
    </row>
    <row r="829" spans="1:5" x14ac:dyDescent="0.25">
      <c r="A829" t="s">
        <v>112</v>
      </c>
      <c r="B829">
        <v>5103</v>
      </c>
      <c r="C829" t="s">
        <v>1832</v>
      </c>
      <c r="D829" t="s">
        <v>2851</v>
      </c>
      <c r="E829" t="s">
        <v>3971</v>
      </c>
    </row>
    <row r="830" spans="1:5" x14ac:dyDescent="0.25">
      <c r="A830" t="s">
        <v>113</v>
      </c>
      <c r="B830">
        <v>6521</v>
      </c>
      <c r="C830" t="s">
        <v>1833</v>
      </c>
      <c r="D830" t="s">
        <v>2977</v>
      </c>
      <c r="E830" t="s">
        <v>3972</v>
      </c>
    </row>
    <row r="831" spans="1:5" x14ac:dyDescent="0.25">
      <c r="A831">
        <v>4813</v>
      </c>
      <c r="B831">
        <v>4985</v>
      </c>
      <c r="C831" t="s">
        <v>1834</v>
      </c>
      <c r="D831" t="s">
        <v>2765</v>
      </c>
      <c r="E831" t="s">
        <v>3973</v>
      </c>
    </row>
    <row r="832" spans="1:5" x14ac:dyDescent="0.25">
      <c r="A832" t="s">
        <v>114</v>
      </c>
      <c r="B832">
        <v>6373</v>
      </c>
      <c r="C832" t="s">
        <v>1835</v>
      </c>
      <c r="D832" t="s">
        <v>2820</v>
      </c>
      <c r="E832" t="s">
        <v>3974</v>
      </c>
    </row>
    <row r="833" spans="1:5" x14ac:dyDescent="0.25">
      <c r="A833" t="s">
        <v>115</v>
      </c>
      <c r="B833">
        <v>6263</v>
      </c>
      <c r="C833" t="s">
        <v>1836</v>
      </c>
      <c r="D833" t="s">
        <v>2857</v>
      </c>
      <c r="E833" t="s">
        <v>3975</v>
      </c>
    </row>
    <row r="834" spans="1:5" x14ac:dyDescent="0.25">
      <c r="A834" t="s">
        <v>116</v>
      </c>
      <c r="B834">
        <v>6437</v>
      </c>
      <c r="C834" t="s">
        <v>1837</v>
      </c>
      <c r="D834" t="s">
        <v>2851</v>
      </c>
      <c r="E834" t="s">
        <v>3976</v>
      </c>
    </row>
    <row r="835" spans="1:5" x14ac:dyDescent="0.25">
      <c r="A835" t="s">
        <v>117</v>
      </c>
      <c r="B835">
        <v>5252</v>
      </c>
      <c r="C835" t="s">
        <v>1838</v>
      </c>
      <c r="D835" t="s">
        <v>2843</v>
      </c>
      <c r="E835" t="s">
        <v>3977</v>
      </c>
    </row>
    <row r="836" spans="1:5" x14ac:dyDescent="0.25">
      <c r="A836" t="s">
        <v>118</v>
      </c>
      <c r="B836">
        <v>6241</v>
      </c>
      <c r="C836" t="s">
        <v>1839</v>
      </c>
      <c r="D836" t="s">
        <v>2796</v>
      </c>
      <c r="E836" t="s">
        <v>3978</v>
      </c>
    </row>
    <row r="837" spans="1:5" x14ac:dyDescent="0.25">
      <c r="A837" t="s">
        <v>119</v>
      </c>
      <c r="B837">
        <v>6412</v>
      </c>
      <c r="C837" t="s">
        <v>1840</v>
      </c>
      <c r="D837" t="s">
        <v>2765</v>
      </c>
      <c r="E837" t="s">
        <v>3979</v>
      </c>
    </row>
    <row r="838" spans="1:5" x14ac:dyDescent="0.25">
      <c r="A838" t="s">
        <v>120</v>
      </c>
      <c r="B838">
        <v>6542</v>
      </c>
      <c r="C838" t="s">
        <v>1841</v>
      </c>
      <c r="D838" t="s">
        <v>2991</v>
      </c>
      <c r="E838" t="s">
        <v>3980</v>
      </c>
    </row>
    <row r="839" spans="1:5" x14ac:dyDescent="0.25">
      <c r="A839" t="s">
        <v>121</v>
      </c>
      <c r="B839">
        <v>6462</v>
      </c>
      <c r="C839" t="s">
        <v>1842</v>
      </c>
      <c r="D839" t="s">
        <v>2796</v>
      </c>
      <c r="E839" t="s">
        <v>3981</v>
      </c>
    </row>
    <row r="840" spans="1:5" x14ac:dyDescent="0.25">
      <c r="A840" t="s">
        <v>122</v>
      </c>
      <c r="B840">
        <v>6485</v>
      </c>
      <c r="C840" t="s">
        <v>1843</v>
      </c>
      <c r="D840" t="s">
        <v>2765</v>
      </c>
      <c r="E840" t="s">
        <v>3982</v>
      </c>
    </row>
    <row r="841" spans="1:5" x14ac:dyDescent="0.25">
      <c r="A841" t="s">
        <v>123</v>
      </c>
      <c r="B841">
        <v>6564</v>
      </c>
      <c r="C841" t="s">
        <v>1844</v>
      </c>
      <c r="D841" t="s">
        <v>2794</v>
      </c>
      <c r="E841" t="s">
        <v>3983</v>
      </c>
    </row>
    <row r="842" spans="1:5" x14ac:dyDescent="0.25">
      <c r="A842" t="s">
        <v>124</v>
      </c>
      <c r="B842">
        <v>6384</v>
      </c>
      <c r="C842" t="s">
        <v>1845</v>
      </c>
      <c r="D842" t="s">
        <v>2788</v>
      </c>
      <c r="E842" t="s">
        <v>3984</v>
      </c>
    </row>
    <row r="843" spans="1:5" x14ac:dyDescent="0.25">
      <c r="A843" t="s">
        <v>125</v>
      </c>
      <c r="B843">
        <v>6551</v>
      </c>
      <c r="C843" t="s">
        <v>1846</v>
      </c>
      <c r="D843" t="s">
        <v>2765</v>
      </c>
      <c r="E843" t="s">
        <v>3985</v>
      </c>
    </row>
    <row r="844" spans="1:5" x14ac:dyDescent="0.25">
      <c r="A844" t="s">
        <v>126</v>
      </c>
      <c r="B844">
        <v>6566</v>
      </c>
      <c r="C844" t="s">
        <v>1847</v>
      </c>
      <c r="D844" t="s">
        <v>2794</v>
      </c>
      <c r="E844" t="s">
        <v>3986</v>
      </c>
    </row>
    <row r="845" spans="1:5" x14ac:dyDescent="0.25">
      <c r="A845" t="s">
        <v>127</v>
      </c>
      <c r="B845">
        <v>6452</v>
      </c>
      <c r="C845" t="s">
        <v>1848</v>
      </c>
      <c r="D845" t="s">
        <v>2793</v>
      </c>
      <c r="E845" t="s">
        <v>3987</v>
      </c>
    </row>
    <row r="846" spans="1:5" x14ac:dyDescent="0.25">
      <c r="A846" t="s">
        <v>128</v>
      </c>
      <c r="B846">
        <v>6607</v>
      </c>
      <c r="C846" t="s">
        <v>1849</v>
      </c>
      <c r="D846" t="s">
        <v>2765</v>
      </c>
      <c r="E846" t="s">
        <v>3988</v>
      </c>
    </row>
    <row r="847" spans="1:5" x14ac:dyDescent="0.25">
      <c r="A847" t="s">
        <v>129</v>
      </c>
      <c r="B847">
        <v>6631</v>
      </c>
      <c r="C847" t="s">
        <v>1850</v>
      </c>
      <c r="D847" t="s">
        <v>2857</v>
      </c>
      <c r="E847" t="s">
        <v>3989</v>
      </c>
    </row>
    <row r="848" spans="1:5" x14ac:dyDescent="0.25">
      <c r="A848" t="s">
        <v>130</v>
      </c>
      <c r="B848">
        <v>6545</v>
      </c>
      <c r="C848" t="s">
        <v>1851</v>
      </c>
      <c r="D848" t="s">
        <v>2819</v>
      </c>
      <c r="E848" t="s">
        <v>3990</v>
      </c>
    </row>
    <row r="849" spans="1:5" x14ac:dyDescent="0.25">
      <c r="A849" t="s">
        <v>131</v>
      </c>
      <c r="B849">
        <v>6399</v>
      </c>
      <c r="C849" t="s">
        <v>1852</v>
      </c>
      <c r="D849" t="s">
        <v>2870</v>
      </c>
      <c r="E849" t="s">
        <v>3991</v>
      </c>
    </row>
    <row r="850" spans="1:5" x14ac:dyDescent="0.25">
      <c r="A850" t="s">
        <v>132</v>
      </c>
      <c r="B850">
        <v>6586</v>
      </c>
      <c r="C850" t="s">
        <v>1853</v>
      </c>
      <c r="D850" t="s">
        <v>2991</v>
      </c>
      <c r="E850" t="s">
        <v>3992</v>
      </c>
    </row>
    <row r="851" spans="1:5" x14ac:dyDescent="0.25">
      <c r="A851" t="s">
        <v>133</v>
      </c>
      <c r="B851">
        <v>9001</v>
      </c>
      <c r="C851" t="s">
        <v>1854</v>
      </c>
      <c r="D851" t="s">
        <v>2765</v>
      </c>
      <c r="E851" t="s">
        <v>3993</v>
      </c>
    </row>
    <row r="852" spans="1:5" x14ac:dyDescent="0.25">
      <c r="A852" t="s">
        <v>134</v>
      </c>
      <c r="B852">
        <v>6407</v>
      </c>
      <c r="C852" t="s">
        <v>1855</v>
      </c>
      <c r="D852" t="s">
        <v>2765</v>
      </c>
      <c r="E852" t="s">
        <v>3994</v>
      </c>
    </row>
    <row r="853" spans="1:5" x14ac:dyDescent="0.25">
      <c r="A853" t="s">
        <v>135</v>
      </c>
      <c r="B853">
        <v>6486</v>
      </c>
      <c r="C853" t="s">
        <v>1856</v>
      </c>
      <c r="D853" t="s">
        <v>2776</v>
      </c>
      <c r="E853" t="s">
        <v>3995</v>
      </c>
    </row>
    <row r="854" spans="1:5" x14ac:dyDescent="0.25">
      <c r="A854" t="s">
        <v>136</v>
      </c>
      <c r="B854">
        <v>6397</v>
      </c>
      <c r="C854" t="s">
        <v>1857</v>
      </c>
      <c r="D854" t="s">
        <v>2765</v>
      </c>
      <c r="E854" t="s">
        <v>3996</v>
      </c>
    </row>
    <row r="855" spans="1:5" x14ac:dyDescent="0.25">
      <c r="A855" t="s">
        <v>137</v>
      </c>
      <c r="B855">
        <v>6702</v>
      </c>
      <c r="C855" t="s">
        <v>1858</v>
      </c>
      <c r="D855" t="s">
        <v>2765</v>
      </c>
      <c r="E855" t="s">
        <v>3997</v>
      </c>
    </row>
    <row r="856" spans="1:5" x14ac:dyDescent="0.25">
      <c r="A856" t="s">
        <v>138</v>
      </c>
      <c r="B856">
        <v>6727</v>
      </c>
      <c r="C856" t="s">
        <v>1859</v>
      </c>
      <c r="D856" t="s">
        <v>2765</v>
      </c>
      <c r="E856" t="s">
        <v>3998</v>
      </c>
    </row>
    <row r="857" spans="1:5" x14ac:dyDescent="0.25">
      <c r="A857" t="s">
        <v>139</v>
      </c>
      <c r="B857">
        <v>6629</v>
      </c>
      <c r="C857" t="s">
        <v>1860</v>
      </c>
      <c r="D857" t="s">
        <v>2967</v>
      </c>
      <c r="E857" t="s">
        <v>3999</v>
      </c>
    </row>
    <row r="858" spans="1:5" x14ac:dyDescent="0.25">
      <c r="A858" t="s">
        <v>140</v>
      </c>
      <c r="B858">
        <v>6662</v>
      </c>
      <c r="C858" t="s">
        <v>1861</v>
      </c>
      <c r="D858" t="s">
        <v>2991</v>
      </c>
      <c r="E858" t="s">
        <v>4000</v>
      </c>
    </row>
    <row r="859" spans="1:5" x14ac:dyDescent="0.25">
      <c r="A859" t="s">
        <v>141</v>
      </c>
      <c r="B859">
        <v>6565</v>
      </c>
      <c r="C859" t="s">
        <v>1862</v>
      </c>
      <c r="D859" t="s">
        <v>2794</v>
      </c>
      <c r="E859" t="s">
        <v>4001</v>
      </c>
    </row>
    <row r="860" spans="1:5" x14ac:dyDescent="0.25">
      <c r="A860" t="s">
        <v>142</v>
      </c>
      <c r="B860">
        <v>6466</v>
      </c>
      <c r="C860" t="s">
        <v>1863</v>
      </c>
      <c r="D860" t="s">
        <v>2765</v>
      </c>
      <c r="E860" t="s">
        <v>4002</v>
      </c>
    </row>
    <row r="861" spans="1:5" x14ac:dyDescent="0.25">
      <c r="A861" t="s">
        <v>143</v>
      </c>
      <c r="B861">
        <v>6735</v>
      </c>
      <c r="C861" t="s">
        <v>1864</v>
      </c>
      <c r="D861" t="s">
        <v>2797</v>
      </c>
      <c r="E861" t="s">
        <v>4003</v>
      </c>
    </row>
    <row r="862" spans="1:5" x14ac:dyDescent="0.25">
      <c r="A862" t="s">
        <v>144</v>
      </c>
      <c r="B862">
        <v>5932</v>
      </c>
      <c r="C862" t="s">
        <v>1865</v>
      </c>
      <c r="D862" t="s">
        <v>2765</v>
      </c>
      <c r="E862" t="s">
        <v>4004</v>
      </c>
    </row>
    <row r="863" spans="1:5" x14ac:dyDescent="0.25">
      <c r="A863" t="s">
        <v>145</v>
      </c>
      <c r="B863">
        <v>6812</v>
      </c>
      <c r="C863" t="s">
        <v>1866</v>
      </c>
      <c r="D863" t="s">
        <v>2765</v>
      </c>
      <c r="E863" t="s">
        <v>4005</v>
      </c>
    </row>
    <row r="864" spans="1:5" x14ac:dyDescent="0.25">
      <c r="A864" t="s">
        <v>146</v>
      </c>
      <c r="B864">
        <v>6875</v>
      </c>
      <c r="C864" t="s">
        <v>1867</v>
      </c>
      <c r="D864" t="s">
        <v>2854</v>
      </c>
      <c r="E864" t="s">
        <v>4006</v>
      </c>
    </row>
    <row r="865" spans="1:5" x14ac:dyDescent="0.25">
      <c r="A865" t="s">
        <v>147</v>
      </c>
      <c r="B865">
        <v>6748</v>
      </c>
      <c r="C865" t="s">
        <v>1868</v>
      </c>
      <c r="D865" t="s">
        <v>2857</v>
      </c>
      <c r="E865" t="s">
        <v>4007</v>
      </c>
    </row>
    <row r="866" spans="1:5" x14ac:dyDescent="0.25">
      <c r="A866" t="s">
        <v>148</v>
      </c>
      <c r="B866">
        <v>9008</v>
      </c>
      <c r="C866" t="s">
        <v>1869</v>
      </c>
      <c r="D866" t="s">
        <v>2765</v>
      </c>
      <c r="E866" t="s">
        <v>4008</v>
      </c>
    </row>
    <row r="867" spans="1:5" x14ac:dyDescent="0.25">
      <c r="A867" t="s">
        <v>149</v>
      </c>
      <c r="B867">
        <v>9002</v>
      </c>
      <c r="C867" t="s">
        <v>1870</v>
      </c>
      <c r="D867" t="s">
        <v>2992</v>
      </c>
      <c r="E867" t="s">
        <v>4009</v>
      </c>
    </row>
    <row r="868" spans="1:5" x14ac:dyDescent="0.25">
      <c r="A868" t="s">
        <v>150</v>
      </c>
      <c r="B868">
        <v>6868</v>
      </c>
      <c r="C868" t="s">
        <v>1871</v>
      </c>
      <c r="D868" t="s">
        <v>2805</v>
      </c>
      <c r="E868" t="s">
        <v>4010</v>
      </c>
    </row>
    <row r="869" spans="1:5" x14ac:dyDescent="0.25">
      <c r="A869" t="s">
        <v>151</v>
      </c>
      <c r="B869">
        <v>6775</v>
      </c>
      <c r="C869" t="s">
        <v>1872</v>
      </c>
      <c r="D869" t="s">
        <v>2883</v>
      </c>
      <c r="E869" t="s">
        <v>4011</v>
      </c>
    </row>
    <row r="870" spans="1:5" x14ac:dyDescent="0.25">
      <c r="A870" t="s">
        <v>152</v>
      </c>
      <c r="B870">
        <v>6356</v>
      </c>
      <c r="C870" t="s">
        <v>1873</v>
      </c>
      <c r="D870" t="s">
        <v>2993</v>
      </c>
      <c r="E870" t="s">
        <v>4012</v>
      </c>
    </row>
    <row r="871" spans="1:5" x14ac:dyDescent="0.25">
      <c r="A871" t="s">
        <v>153</v>
      </c>
      <c r="B871">
        <v>6959</v>
      </c>
      <c r="C871" t="s">
        <v>1874</v>
      </c>
      <c r="D871" t="s">
        <v>2765</v>
      </c>
      <c r="E871" t="s">
        <v>4013</v>
      </c>
    </row>
    <row r="872" spans="1:5" x14ac:dyDescent="0.25">
      <c r="A872" t="s">
        <v>154</v>
      </c>
      <c r="B872">
        <v>6935</v>
      </c>
      <c r="C872" t="s">
        <v>1875</v>
      </c>
      <c r="D872" t="s">
        <v>2765</v>
      </c>
      <c r="E872" t="s">
        <v>4014</v>
      </c>
    </row>
    <row r="873" spans="1:5" x14ac:dyDescent="0.25">
      <c r="A873" t="s">
        <v>155</v>
      </c>
      <c r="B873">
        <v>6626</v>
      </c>
      <c r="C873" t="s">
        <v>1876</v>
      </c>
      <c r="D873" t="s">
        <v>2974</v>
      </c>
      <c r="E873" t="s">
        <v>4015</v>
      </c>
    </row>
    <row r="874" spans="1:5" x14ac:dyDescent="0.25">
      <c r="A874" t="s">
        <v>156</v>
      </c>
      <c r="B874">
        <v>6908</v>
      </c>
      <c r="C874" t="s">
        <v>1877</v>
      </c>
      <c r="D874" t="s">
        <v>2765</v>
      </c>
      <c r="E874" t="s">
        <v>4016</v>
      </c>
    </row>
    <row r="875" spans="1:5" x14ac:dyDescent="0.25">
      <c r="A875" t="s">
        <v>157</v>
      </c>
      <c r="B875">
        <v>6920</v>
      </c>
      <c r="C875" t="s">
        <v>1878</v>
      </c>
      <c r="D875" t="s">
        <v>2994</v>
      </c>
      <c r="E875" t="s">
        <v>4017</v>
      </c>
    </row>
    <row r="876" spans="1:5" x14ac:dyDescent="0.25">
      <c r="A876" t="s">
        <v>158</v>
      </c>
      <c r="B876">
        <v>9009</v>
      </c>
      <c r="C876" t="s">
        <v>1879</v>
      </c>
      <c r="D876" t="s">
        <v>2765</v>
      </c>
      <c r="E876" t="s">
        <v>3331</v>
      </c>
    </row>
    <row r="877" spans="1:5" x14ac:dyDescent="0.25">
      <c r="A877" t="s">
        <v>159</v>
      </c>
      <c r="B877">
        <v>6879</v>
      </c>
      <c r="C877" t="s">
        <v>1880</v>
      </c>
      <c r="D877" t="s">
        <v>2775</v>
      </c>
      <c r="E877" t="s">
        <v>4018</v>
      </c>
    </row>
    <row r="878" spans="1:5" x14ac:dyDescent="0.25">
      <c r="A878">
        <v>3414</v>
      </c>
      <c r="B878">
        <v>4096</v>
      </c>
      <c r="C878" t="s">
        <v>1881</v>
      </c>
      <c r="D878" t="s">
        <v>2808</v>
      </c>
      <c r="E878" t="s">
        <v>4019</v>
      </c>
    </row>
    <row r="879" spans="1:5" x14ac:dyDescent="0.25">
      <c r="A879" t="s">
        <v>160</v>
      </c>
      <c r="B879">
        <v>6916</v>
      </c>
      <c r="C879" t="s">
        <v>1882</v>
      </c>
      <c r="D879" t="s">
        <v>2765</v>
      </c>
      <c r="E879" t="s">
        <v>4020</v>
      </c>
    </row>
    <row r="880" spans="1:5" x14ac:dyDescent="0.25">
      <c r="A880" t="s">
        <v>161</v>
      </c>
      <c r="B880">
        <v>6910</v>
      </c>
      <c r="C880" t="s">
        <v>1883</v>
      </c>
      <c r="D880" t="s">
        <v>2827</v>
      </c>
      <c r="E880" t="s">
        <v>4021</v>
      </c>
    </row>
    <row r="881" spans="1:5" x14ac:dyDescent="0.25">
      <c r="A881" t="s">
        <v>162</v>
      </c>
      <c r="B881">
        <v>6999</v>
      </c>
      <c r="C881" t="s">
        <v>1884</v>
      </c>
      <c r="D881" t="s">
        <v>2995</v>
      </c>
      <c r="E881" t="s">
        <v>4022</v>
      </c>
    </row>
    <row r="882" spans="1:5" x14ac:dyDescent="0.25">
      <c r="A882" t="s">
        <v>163</v>
      </c>
      <c r="B882">
        <v>9007</v>
      </c>
      <c r="C882" t="s">
        <v>1885</v>
      </c>
      <c r="D882" t="s">
        <v>2765</v>
      </c>
      <c r="E882" t="s">
        <v>4023</v>
      </c>
    </row>
    <row r="883" spans="1:5" x14ac:dyDescent="0.25">
      <c r="A883" t="s">
        <v>164</v>
      </c>
      <c r="B883">
        <v>6978</v>
      </c>
      <c r="C883" t="s">
        <v>1886</v>
      </c>
      <c r="D883" t="s">
        <v>2765</v>
      </c>
      <c r="E883" t="s">
        <v>4024</v>
      </c>
    </row>
    <row r="884" spans="1:5" x14ac:dyDescent="0.25">
      <c r="A884" t="s">
        <v>165</v>
      </c>
      <c r="B884">
        <v>6992</v>
      </c>
      <c r="C884" t="s">
        <v>1887</v>
      </c>
      <c r="D884" t="s">
        <v>2854</v>
      </c>
      <c r="E884" t="s">
        <v>4025</v>
      </c>
    </row>
    <row r="885" spans="1:5" x14ac:dyDescent="0.25">
      <c r="A885" t="s">
        <v>166</v>
      </c>
      <c r="B885">
        <v>7050</v>
      </c>
      <c r="C885" t="s">
        <v>1888</v>
      </c>
      <c r="D885" t="s">
        <v>2765</v>
      </c>
      <c r="E885" t="s">
        <v>4026</v>
      </c>
    </row>
    <row r="886" spans="1:5" x14ac:dyDescent="0.25">
      <c r="A886" t="s">
        <v>167</v>
      </c>
      <c r="B886">
        <v>6739</v>
      </c>
      <c r="C886" t="s">
        <v>1889</v>
      </c>
      <c r="D886" t="s">
        <v>2996</v>
      </c>
      <c r="E886" t="s">
        <v>4027</v>
      </c>
    </row>
    <row r="887" spans="1:5" x14ac:dyDescent="0.25">
      <c r="A887" t="s">
        <v>168</v>
      </c>
      <c r="B887">
        <v>7104</v>
      </c>
      <c r="C887" t="s">
        <v>1890</v>
      </c>
      <c r="D887" t="s">
        <v>2966</v>
      </c>
      <c r="E887" t="s">
        <v>4028</v>
      </c>
    </row>
    <row r="888" spans="1:5" x14ac:dyDescent="0.25">
      <c r="A888" t="s">
        <v>169</v>
      </c>
      <c r="B888">
        <v>6870</v>
      </c>
      <c r="C888" t="s">
        <v>1891</v>
      </c>
      <c r="D888" t="s">
        <v>2765</v>
      </c>
      <c r="E888" t="s">
        <v>4029</v>
      </c>
    </row>
    <row r="889" spans="1:5" x14ac:dyDescent="0.25">
      <c r="A889" t="s">
        <v>170</v>
      </c>
      <c r="B889">
        <v>6751</v>
      </c>
      <c r="C889" t="s">
        <v>1892</v>
      </c>
      <c r="D889" t="s">
        <v>2765</v>
      </c>
      <c r="E889" t="s">
        <v>4030</v>
      </c>
    </row>
    <row r="890" spans="1:5" x14ac:dyDescent="0.25">
      <c r="A890" t="s">
        <v>171</v>
      </c>
      <c r="B890">
        <v>7214</v>
      </c>
      <c r="C890" t="s">
        <v>1893</v>
      </c>
      <c r="D890" t="s">
        <v>2997</v>
      </c>
      <c r="E890" t="s">
        <v>2997</v>
      </c>
    </row>
    <row r="891" spans="1:5" x14ac:dyDescent="0.25">
      <c r="A891" t="s">
        <v>172</v>
      </c>
      <c r="B891">
        <v>6507</v>
      </c>
      <c r="C891" t="s">
        <v>1894</v>
      </c>
      <c r="D891" t="s">
        <v>2998</v>
      </c>
      <c r="E891" t="s">
        <v>4031</v>
      </c>
    </row>
    <row r="892" spans="1:5" x14ac:dyDescent="0.25">
      <c r="A892" t="s">
        <v>173</v>
      </c>
      <c r="B892">
        <v>5754</v>
      </c>
      <c r="C892" t="s">
        <v>1895</v>
      </c>
      <c r="D892" t="s">
        <v>2935</v>
      </c>
      <c r="E892" t="s">
        <v>4032</v>
      </c>
    </row>
    <row r="893" spans="1:5" x14ac:dyDescent="0.25">
      <c r="A893" t="s">
        <v>174</v>
      </c>
      <c r="B893">
        <v>7135</v>
      </c>
      <c r="C893" t="s">
        <v>1896</v>
      </c>
      <c r="D893" t="s">
        <v>2765</v>
      </c>
      <c r="E893" t="s">
        <v>3496</v>
      </c>
    </row>
    <row r="894" spans="1:5" x14ac:dyDescent="0.25">
      <c r="A894" t="s">
        <v>175</v>
      </c>
      <c r="B894">
        <v>7044</v>
      </c>
      <c r="C894" t="s">
        <v>1897</v>
      </c>
      <c r="D894" t="s">
        <v>2794</v>
      </c>
      <c r="E894" t="s">
        <v>4033</v>
      </c>
    </row>
    <row r="895" spans="1:5" x14ac:dyDescent="0.25">
      <c r="A895" t="s">
        <v>176</v>
      </c>
      <c r="B895">
        <v>7274</v>
      </c>
      <c r="C895" t="s">
        <v>1898</v>
      </c>
      <c r="D895" t="s">
        <v>2794</v>
      </c>
      <c r="E895" t="s">
        <v>4034</v>
      </c>
    </row>
    <row r="896" spans="1:5" x14ac:dyDescent="0.25">
      <c r="A896" t="s">
        <v>177</v>
      </c>
      <c r="B896">
        <v>5694</v>
      </c>
      <c r="C896" t="s">
        <v>1899</v>
      </c>
      <c r="D896" t="s">
        <v>2999</v>
      </c>
      <c r="E896" t="s">
        <v>4035</v>
      </c>
    </row>
    <row r="897" spans="1:5" x14ac:dyDescent="0.25">
      <c r="A897" t="s">
        <v>178</v>
      </c>
      <c r="B897">
        <v>7203</v>
      </c>
      <c r="C897" t="s">
        <v>1900</v>
      </c>
      <c r="D897" t="s">
        <v>2974</v>
      </c>
      <c r="E897" t="s">
        <v>4036</v>
      </c>
    </row>
    <row r="898" spans="1:5" x14ac:dyDescent="0.25">
      <c r="A898" t="s">
        <v>179</v>
      </c>
      <c r="B898">
        <v>7252</v>
      </c>
      <c r="C898" t="s">
        <v>1901</v>
      </c>
      <c r="D898" t="s">
        <v>2843</v>
      </c>
      <c r="E898" t="s">
        <v>4037</v>
      </c>
    </row>
    <row r="899" spans="1:5" x14ac:dyDescent="0.25">
      <c r="A899" t="s">
        <v>180</v>
      </c>
      <c r="B899">
        <v>6998</v>
      </c>
      <c r="C899" t="s">
        <v>1902</v>
      </c>
      <c r="D899" t="s">
        <v>3000</v>
      </c>
      <c r="E899" t="s">
        <v>4038</v>
      </c>
    </row>
    <row r="900" spans="1:5" x14ac:dyDescent="0.25">
      <c r="A900" t="s">
        <v>181</v>
      </c>
      <c r="B900">
        <v>7206</v>
      </c>
      <c r="C900" t="s">
        <v>1903</v>
      </c>
      <c r="D900" t="s">
        <v>2777</v>
      </c>
      <c r="E900" t="s">
        <v>4039</v>
      </c>
    </row>
    <row r="901" spans="1:5" x14ac:dyDescent="0.25">
      <c r="A901" t="s">
        <v>182</v>
      </c>
      <c r="B901">
        <v>7181</v>
      </c>
      <c r="C901" t="s">
        <v>1904</v>
      </c>
      <c r="D901" t="s">
        <v>2765</v>
      </c>
      <c r="E901" t="s">
        <v>4040</v>
      </c>
    </row>
    <row r="902" spans="1:5" x14ac:dyDescent="0.25">
      <c r="A902" t="s">
        <v>183</v>
      </c>
      <c r="B902">
        <v>6965</v>
      </c>
      <c r="C902" t="s">
        <v>1905</v>
      </c>
      <c r="D902" t="s">
        <v>2765</v>
      </c>
      <c r="E902" t="s">
        <v>4041</v>
      </c>
    </row>
    <row r="903" spans="1:5" x14ac:dyDescent="0.25">
      <c r="A903" t="s">
        <v>184</v>
      </c>
      <c r="B903">
        <v>7267</v>
      </c>
      <c r="C903" t="s">
        <v>1906</v>
      </c>
      <c r="D903" t="s">
        <v>3001</v>
      </c>
      <c r="E903" t="s">
        <v>4042</v>
      </c>
    </row>
    <row r="904" spans="1:5" x14ac:dyDescent="0.25">
      <c r="A904" t="s">
        <v>185</v>
      </c>
      <c r="B904">
        <v>5594</v>
      </c>
      <c r="C904" t="s">
        <v>1907</v>
      </c>
      <c r="D904" t="s">
        <v>2765</v>
      </c>
      <c r="E904" t="s">
        <v>4043</v>
      </c>
    </row>
    <row r="905" spans="1:5" x14ac:dyDescent="0.25">
      <c r="A905" t="s">
        <v>186</v>
      </c>
      <c r="B905">
        <v>7269</v>
      </c>
      <c r="C905" t="s">
        <v>1908</v>
      </c>
      <c r="D905" t="s">
        <v>2854</v>
      </c>
      <c r="E905" t="s">
        <v>4044</v>
      </c>
    </row>
    <row r="906" spans="1:5" x14ac:dyDescent="0.25">
      <c r="A906" t="s">
        <v>187</v>
      </c>
      <c r="B906">
        <v>6942</v>
      </c>
      <c r="C906" t="s">
        <v>1909</v>
      </c>
      <c r="D906" t="s">
        <v>2765</v>
      </c>
      <c r="E906" t="s">
        <v>4045</v>
      </c>
    </row>
    <row r="907" spans="1:5" x14ac:dyDescent="0.25">
      <c r="A907" t="s">
        <v>188</v>
      </c>
      <c r="B907">
        <v>7373</v>
      </c>
      <c r="C907" t="s">
        <v>1910</v>
      </c>
      <c r="D907" t="s">
        <v>2775</v>
      </c>
      <c r="E907" t="s">
        <v>4046</v>
      </c>
    </row>
    <row r="908" spans="1:5" x14ac:dyDescent="0.25">
      <c r="A908" t="s">
        <v>189</v>
      </c>
      <c r="B908">
        <v>6882</v>
      </c>
      <c r="C908" t="s">
        <v>1911</v>
      </c>
      <c r="D908" t="s">
        <v>2765</v>
      </c>
      <c r="E908" t="s">
        <v>4047</v>
      </c>
    </row>
    <row r="909" spans="1:5" x14ac:dyDescent="0.25">
      <c r="A909" t="s">
        <v>190</v>
      </c>
      <c r="B909">
        <v>7312</v>
      </c>
      <c r="C909" t="s">
        <v>1912</v>
      </c>
      <c r="D909" t="s">
        <v>2794</v>
      </c>
      <c r="E909" t="s">
        <v>4048</v>
      </c>
    </row>
    <row r="910" spans="1:5" x14ac:dyDescent="0.25">
      <c r="A910" t="s">
        <v>191</v>
      </c>
      <c r="B910">
        <v>9018</v>
      </c>
      <c r="C910" t="s">
        <v>1913</v>
      </c>
      <c r="D910" t="s">
        <v>2765</v>
      </c>
      <c r="E910" t="s">
        <v>4049</v>
      </c>
    </row>
    <row r="911" spans="1:5" x14ac:dyDescent="0.25">
      <c r="A911" t="s">
        <v>192</v>
      </c>
      <c r="B911">
        <v>5084</v>
      </c>
      <c r="C911" t="s">
        <v>1914</v>
      </c>
      <c r="D911" t="s">
        <v>2831</v>
      </c>
      <c r="E911" t="s">
        <v>4050</v>
      </c>
    </row>
    <row r="912" spans="1:5" x14ac:dyDescent="0.25">
      <c r="A912" t="s">
        <v>193</v>
      </c>
      <c r="B912">
        <v>7392</v>
      </c>
      <c r="C912" t="s">
        <v>1915</v>
      </c>
      <c r="D912" t="s">
        <v>2992</v>
      </c>
      <c r="E912" t="s">
        <v>4051</v>
      </c>
    </row>
    <row r="913" spans="1:5" x14ac:dyDescent="0.25">
      <c r="A913" t="s">
        <v>194</v>
      </c>
      <c r="B913">
        <v>6911</v>
      </c>
      <c r="C913" t="s">
        <v>1916</v>
      </c>
      <c r="D913" t="s">
        <v>3002</v>
      </c>
      <c r="E913" t="s">
        <v>4052</v>
      </c>
    </row>
    <row r="914" spans="1:5" x14ac:dyDescent="0.25">
      <c r="A914" t="s">
        <v>195</v>
      </c>
      <c r="B914">
        <v>7351</v>
      </c>
      <c r="C914" t="s">
        <v>1917</v>
      </c>
      <c r="D914" t="s">
        <v>3003</v>
      </c>
      <c r="E914" t="s">
        <v>4053</v>
      </c>
    </row>
    <row r="915" spans="1:5" x14ac:dyDescent="0.25">
      <c r="A915" t="s">
        <v>196</v>
      </c>
      <c r="B915">
        <v>7336</v>
      </c>
      <c r="C915" t="s">
        <v>1918</v>
      </c>
      <c r="D915" t="s">
        <v>2793</v>
      </c>
      <c r="E915" t="s">
        <v>4054</v>
      </c>
    </row>
    <row r="916" spans="1:5" x14ac:dyDescent="0.25">
      <c r="A916" t="s">
        <v>197</v>
      </c>
      <c r="B916">
        <v>7133</v>
      </c>
      <c r="C916" t="s">
        <v>1919</v>
      </c>
      <c r="D916" t="s">
        <v>2765</v>
      </c>
      <c r="E916" t="s">
        <v>4055</v>
      </c>
    </row>
    <row r="917" spans="1:5" x14ac:dyDescent="0.25">
      <c r="A917" t="s">
        <v>198</v>
      </c>
      <c r="B917">
        <v>7313</v>
      </c>
      <c r="C917" t="s">
        <v>1920</v>
      </c>
      <c r="D917" t="s">
        <v>2929</v>
      </c>
      <c r="E917" t="s">
        <v>4056</v>
      </c>
    </row>
    <row r="918" spans="1:5" x14ac:dyDescent="0.25">
      <c r="A918" t="s">
        <v>199</v>
      </c>
      <c r="B918">
        <v>7466</v>
      </c>
      <c r="C918" t="s">
        <v>1921</v>
      </c>
      <c r="D918" t="s">
        <v>2974</v>
      </c>
      <c r="E918" t="s">
        <v>4057</v>
      </c>
    </row>
    <row r="919" spans="1:5" x14ac:dyDescent="0.25">
      <c r="A919" t="s">
        <v>200</v>
      </c>
      <c r="B919">
        <v>7151</v>
      </c>
      <c r="C919" t="s">
        <v>1922</v>
      </c>
      <c r="D919" t="s">
        <v>2765</v>
      </c>
      <c r="E919" t="s">
        <v>4058</v>
      </c>
    </row>
    <row r="920" spans="1:5" x14ac:dyDescent="0.25">
      <c r="A920" t="s">
        <v>201</v>
      </c>
      <c r="B920">
        <v>7264</v>
      </c>
      <c r="C920" t="s">
        <v>1923</v>
      </c>
      <c r="D920" t="s">
        <v>2795</v>
      </c>
      <c r="E920" t="s">
        <v>4059</v>
      </c>
    </row>
    <row r="921" spans="1:5" x14ac:dyDescent="0.25">
      <c r="A921" t="s">
        <v>202</v>
      </c>
      <c r="B921">
        <v>7000</v>
      </c>
      <c r="C921" t="s">
        <v>1924</v>
      </c>
      <c r="D921" t="s">
        <v>2994</v>
      </c>
      <c r="E921" t="s">
        <v>4060</v>
      </c>
    </row>
    <row r="922" spans="1:5" x14ac:dyDescent="0.25">
      <c r="A922" t="s">
        <v>203</v>
      </c>
      <c r="B922">
        <v>7474</v>
      </c>
      <c r="C922" t="s">
        <v>1925</v>
      </c>
      <c r="D922" t="s">
        <v>2765</v>
      </c>
      <c r="E922" t="s">
        <v>4061</v>
      </c>
    </row>
    <row r="923" spans="1:5" x14ac:dyDescent="0.25">
      <c r="A923" t="s">
        <v>204</v>
      </c>
      <c r="B923">
        <v>7187</v>
      </c>
      <c r="C923" t="s">
        <v>1926</v>
      </c>
      <c r="D923" t="s">
        <v>3004</v>
      </c>
      <c r="E923" t="s">
        <v>4062</v>
      </c>
    </row>
    <row r="924" spans="1:5" x14ac:dyDescent="0.25">
      <c r="A924" t="s">
        <v>205</v>
      </c>
      <c r="B924">
        <v>6878</v>
      </c>
      <c r="C924" t="s">
        <v>1927</v>
      </c>
      <c r="D924" t="s">
        <v>3005</v>
      </c>
      <c r="E924" t="s">
        <v>4063</v>
      </c>
    </row>
    <row r="925" spans="1:5" x14ac:dyDescent="0.25">
      <c r="A925" t="s">
        <v>206</v>
      </c>
      <c r="B925">
        <v>7477</v>
      </c>
      <c r="C925" t="s">
        <v>1928</v>
      </c>
      <c r="D925" t="s">
        <v>3006</v>
      </c>
      <c r="E925" t="s">
        <v>4064</v>
      </c>
    </row>
    <row r="926" spans="1:5" x14ac:dyDescent="0.25">
      <c r="A926" t="s">
        <v>207</v>
      </c>
      <c r="B926">
        <v>6917</v>
      </c>
      <c r="C926" t="s">
        <v>1929</v>
      </c>
      <c r="D926" t="s">
        <v>2765</v>
      </c>
      <c r="E926" t="s">
        <v>4065</v>
      </c>
    </row>
    <row r="927" spans="1:5" x14ac:dyDescent="0.25">
      <c r="A927" t="s">
        <v>208</v>
      </c>
      <c r="B927">
        <v>7310</v>
      </c>
      <c r="C927" t="s">
        <v>1930</v>
      </c>
      <c r="D927" t="s">
        <v>2851</v>
      </c>
      <c r="E927" t="s">
        <v>4066</v>
      </c>
    </row>
    <row r="928" spans="1:5" x14ac:dyDescent="0.25">
      <c r="A928" t="s">
        <v>209</v>
      </c>
      <c r="B928">
        <v>7550</v>
      </c>
      <c r="C928" t="s">
        <v>1931</v>
      </c>
      <c r="D928" t="s">
        <v>3007</v>
      </c>
      <c r="E928" t="s">
        <v>4067</v>
      </c>
    </row>
    <row r="929" spans="1:5" x14ac:dyDescent="0.25">
      <c r="A929" t="s">
        <v>210</v>
      </c>
      <c r="B929">
        <v>7352</v>
      </c>
      <c r="C929" t="s">
        <v>1932</v>
      </c>
      <c r="D929" t="s">
        <v>2857</v>
      </c>
      <c r="E929" t="s">
        <v>4068</v>
      </c>
    </row>
    <row r="930" spans="1:5" x14ac:dyDescent="0.25">
      <c r="A930" t="s">
        <v>211</v>
      </c>
      <c r="B930">
        <v>7586</v>
      </c>
      <c r="C930" t="s">
        <v>1933</v>
      </c>
      <c r="D930" t="s">
        <v>3008</v>
      </c>
      <c r="E930" t="s">
        <v>4069</v>
      </c>
    </row>
    <row r="931" spans="1:5" x14ac:dyDescent="0.25">
      <c r="A931" t="s">
        <v>212</v>
      </c>
      <c r="B931">
        <v>7613</v>
      </c>
      <c r="C931" t="s">
        <v>1934</v>
      </c>
      <c r="D931" t="s">
        <v>3009</v>
      </c>
      <c r="E931" t="s">
        <v>4070</v>
      </c>
    </row>
    <row r="932" spans="1:5" x14ac:dyDescent="0.25">
      <c r="A932" t="s">
        <v>213</v>
      </c>
      <c r="B932">
        <v>7311</v>
      </c>
      <c r="C932" t="s">
        <v>1935</v>
      </c>
      <c r="D932" t="s">
        <v>2765</v>
      </c>
      <c r="E932" t="s">
        <v>4071</v>
      </c>
    </row>
    <row r="933" spans="1:5" x14ac:dyDescent="0.25">
      <c r="A933" t="s">
        <v>214</v>
      </c>
      <c r="B933">
        <v>7068</v>
      </c>
      <c r="C933" t="s">
        <v>1936</v>
      </c>
      <c r="D933" t="s">
        <v>2798</v>
      </c>
      <c r="E933" t="s">
        <v>4072</v>
      </c>
    </row>
    <row r="934" spans="1:5" x14ac:dyDescent="0.25">
      <c r="A934" t="s">
        <v>215</v>
      </c>
      <c r="B934">
        <v>7869</v>
      </c>
      <c r="C934" t="s">
        <v>1937</v>
      </c>
      <c r="D934" t="s">
        <v>3010</v>
      </c>
      <c r="E934" t="s">
        <v>4073</v>
      </c>
    </row>
    <row r="935" spans="1:5" x14ac:dyDescent="0.25">
      <c r="A935" t="s">
        <v>216</v>
      </c>
      <c r="B935">
        <v>7690</v>
      </c>
      <c r="C935" t="s">
        <v>1938</v>
      </c>
      <c r="D935" t="s">
        <v>2794</v>
      </c>
      <c r="E935" t="s">
        <v>4074</v>
      </c>
    </row>
    <row r="936" spans="1:5" x14ac:dyDescent="0.25">
      <c r="A936" t="s">
        <v>217</v>
      </c>
      <c r="B936">
        <v>7856</v>
      </c>
      <c r="C936" t="s">
        <v>1939</v>
      </c>
      <c r="D936" t="s">
        <v>2765</v>
      </c>
      <c r="E936" t="s">
        <v>4075</v>
      </c>
    </row>
    <row r="937" spans="1:5" x14ac:dyDescent="0.25">
      <c r="A937" t="s">
        <v>218</v>
      </c>
      <c r="B937">
        <v>7892</v>
      </c>
      <c r="C937" t="s">
        <v>1940</v>
      </c>
      <c r="D937" t="s">
        <v>2804</v>
      </c>
      <c r="E937" t="s">
        <v>4076</v>
      </c>
    </row>
    <row r="938" spans="1:5" x14ac:dyDescent="0.25">
      <c r="A938" t="s">
        <v>219</v>
      </c>
      <c r="B938">
        <v>7826</v>
      </c>
      <c r="C938" t="s">
        <v>1941</v>
      </c>
      <c r="D938" t="s">
        <v>3011</v>
      </c>
      <c r="E938" t="s">
        <v>4077</v>
      </c>
    </row>
    <row r="939" spans="1:5" x14ac:dyDescent="0.25">
      <c r="A939" t="s">
        <v>220</v>
      </c>
      <c r="B939">
        <v>6502</v>
      </c>
      <c r="C939" t="s">
        <v>1942</v>
      </c>
      <c r="D939" t="s">
        <v>2947</v>
      </c>
      <c r="E939" t="s">
        <v>4078</v>
      </c>
    </row>
    <row r="940" spans="1:5" x14ac:dyDescent="0.25">
      <c r="A940" t="s">
        <v>221</v>
      </c>
      <c r="B940">
        <v>7138</v>
      </c>
      <c r="C940" t="s">
        <v>1943</v>
      </c>
      <c r="D940" t="s">
        <v>2777</v>
      </c>
      <c r="E940" t="s">
        <v>4079</v>
      </c>
    </row>
    <row r="941" spans="1:5" x14ac:dyDescent="0.25">
      <c r="A941" t="s">
        <v>222</v>
      </c>
      <c r="B941">
        <v>7149</v>
      </c>
      <c r="C941" t="s">
        <v>1944</v>
      </c>
      <c r="D941" t="s">
        <v>2819</v>
      </c>
      <c r="E941" t="s">
        <v>4080</v>
      </c>
    </row>
    <row r="942" spans="1:5" x14ac:dyDescent="0.25">
      <c r="A942" t="s">
        <v>223</v>
      </c>
      <c r="B942">
        <v>7705</v>
      </c>
      <c r="C942" t="s">
        <v>1945</v>
      </c>
      <c r="D942" t="s">
        <v>2765</v>
      </c>
      <c r="E942" t="s">
        <v>4081</v>
      </c>
    </row>
    <row r="943" spans="1:5" x14ac:dyDescent="0.25">
      <c r="A943" t="s">
        <v>224</v>
      </c>
      <c r="B943">
        <v>7417</v>
      </c>
      <c r="C943" t="s">
        <v>1946</v>
      </c>
      <c r="D943" t="s">
        <v>2765</v>
      </c>
      <c r="E943" t="s">
        <v>4082</v>
      </c>
    </row>
    <row r="944" spans="1:5" x14ac:dyDescent="0.25">
      <c r="A944" t="s">
        <v>225</v>
      </c>
      <c r="B944">
        <v>8019</v>
      </c>
      <c r="C944" t="s">
        <v>1947</v>
      </c>
      <c r="D944" t="s">
        <v>2790</v>
      </c>
      <c r="E944" t="s">
        <v>4083</v>
      </c>
    </row>
    <row r="945" spans="1:5" x14ac:dyDescent="0.25">
      <c r="A945" t="s">
        <v>226</v>
      </c>
      <c r="B945">
        <v>7988</v>
      </c>
      <c r="C945" t="s">
        <v>1948</v>
      </c>
      <c r="D945" t="s">
        <v>2765</v>
      </c>
      <c r="E945" t="s">
        <v>4084</v>
      </c>
    </row>
    <row r="946" spans="1:5" x14ac:dyDescent="0.25">
      <c r="A946" t="s">
        <v>227</v>
      </c>
      <c r="B946">
        <v>7789</v>
      </c>
      <c r="C946" t="s">
        <v>1949</v>
      </c>
      <c r="D946" t="s">
        <v>2900</v>
      </c>
      <c r="E946" t="s">
        <v>4085</v>
      </c>
    </row>
    <row r="947" spans="1:5" x14ac:dyDescent="0.25">
      <c r="A947" t="s">
        <v>228</v>
      </c>
      <c r="B947">
        <v>7445</v>
      </c>
      <c r="C947" t="s">
        <v>1950</v>
      </c>
      <c r="D947" t="s">
        <v>3012</v>
      </c>
      <c r="E947" t="s">
        <v>4086</v>
      </c>
    </row>
    <row r="948" spans="1:5" x14ac:dyDescent="0.25">
      <c r="A948" t="s">
        <v>229</v>
      </c>
      <c r="B948">
        <v>8099</v>
      </c>
      <c r="C948" t="s">
        <v>1951</v>
      </c>
      <c r="D948" t="s">
        <v>3013</v>
      </c>
      <c r="E948" t="s">
        <v>4087</v>
      </c>
    </row>
    <row r="949" spans="1:5" x14ac:dyDescent="0.25">
      <c r="A949" t="s">
        <v>230</v>
      </c>
      <c r="B949">
        <v>7738</v>
      </c>
      <c r="C949" t="s">
        <v>1952</v>
      </c>
      <c r="D949" t="s">
        <v>3014</v>
      </c>
      <c r="E949" t="s">
        <v>4088</v>
      </c>
    </row>
    <row r="950" spans="1:5" x14ac:dyDescent="0.25">
      <c r="A950" t="s">
        <v>231</v>
      </c>
      <c r="B950">
        <v>7704</v>
      </c>
      <c r="C950" t="s">
        <v>1953</v>
      </c>
      <c r="D950" t="s">
        <v>2765</v>
      </c>
      <c r="E950" t="s">
        <v>4089</v>
      </c>
    </row>
    <row r="951" spans="1:5" x14ac:dyDescent="0.25">
      <c r="A951" t="s">
        <v>232</v>
      </c>
      <c r="B951">
        <v>7534</v>
      </c>
      <c r="C951" t="s">
        <v>1954</v>
      </c>
      <c r="D951" t="s">
        <v>3015</v>
      </c>
      <c r="E951" t="s">
        <v>4090</v>
      </c>
    </row>
    <row r="952" spans="1:5" x14ac:dyDescent="0.25">
      <c r="A952" t="s">
        <v>233</v>
      </c>
      <c r="B952">
        <v>7414</v>
      </c>
      <c r="C952" t="s">
        <v>1955</v>
      </c>
      <c r="D952" t="s">
        <v>2765</v>
      </c>
      <c r="E952" t="s">
        <v>4091</v>
      </c>
    </row>
    <row r="953" spans="1:5" x14ac:dyDescent="0.25">
      <c r="A953" t="s">
        <v>234</v>
      </c>
      <c r="B953">
        <v>7201</v>
      </c>
      <c r="C953" t="s">
        <v>1956</v>
      </c>
      <c r="D953" t="s">
        <v>2765</v>
      </c>
      <c r="E953" t="s">
        <v>4092</v>
      </c>
    </row>
    <row r="954" spans="1:5" x14ac:dyDescent="0.25">
      <c r="A954" t="s">
        <v>235</v>
      </c>
      <c r="B954">
        <v>8179</v>
      </c>
      <c r="C954" t="s">
        <v>1957</v>
      </c>
      <c r="D954" t="s">
        <v>3016</v>
      </c>
      <c r="E954" t="s">
        <v>4093</v>
      </c>
    </row>
    <row r="955" spans="1:5" x14ac:dyDescent="0.25">
      <c r="A955" t="s">
        <v>236</v>
      </c>
      <c r="B955">
        <v>7888</v>
      </c>
      <c r="C955" t="s">
        <v>1958</v>
      </c>
      <c r="D955" t="s">
        <v>2910</v>
      </c>
      <c r="E955" t="s">
        <v>4094</v>
      </c>
    </row>
    <row r="956" spans="1:5" x14ac:dyDescent="0.25">
      <c r="A956" t="s">
        <v>237</v>
      </c>
      <c r="B956">
        <v>8332</v>
      </c>
      <c r="C956" t="s">
        <v>1959</v>
      </c>
      <c r="D956" t="s">
        <v>2791</v>
      </c>
      <c r="E956" t="s">
        <v>4095</v>
      </c>
    </row>
    <row r="957" spans="1:5" x14ac:dyDescent="0.25">
      <c r="A957" t="s">
        <v>238</v>
      </c>
      <c r="B957">
        <v>8078</v>
      </c>
      <c r="C957" t="s">
        <v>1960</v>
      </c>
      <c r="D957" t="s">
        <v>2765</v>
      </c>
      <c r="E957" t="s">
        <v>4096</v>
      </c>
    </row>
    <row r="958" spans="1:5" x14ac:dyDescent="0.25">
      <c r="A958" t="s">
        <v>239</v>
      </c>
      <c r="B958">
        <v>7003</v>
      </c>
      <c r="C958" t="s">
        <v>1961</v>
      </c>
      <c r="D958" t="s">
        <v>3017</v>
      </c>
      <c r="E958" t="s">
        <v>4097</v>
      </c>
    </row>
    <row r="959" spans="1:5" x14ac:dyDescent="0.25">
      <c r="A959" t="s">
        <v>240</v>
      </c>
      <c r="B959">
        <v>8061</v>
      </c>
      <c r="C959" t="s">
        <v>1962</v>
      </c>
      <c r="D959" t="s">
        <v>2966</v>
      </c>
      <c r="E959" t="s">
        <v>4098</v>
      </c>
    </row>
    <row r="960" spans="1:5" x14ac:dyDescent="0.25">
      <c r="A960" t="s">
        <v>241</v>
      </c>
      <c r="B960">
        <v>8217</v>
      </c>
      <c r="C960" t="s">
        <v>1963</v>
      </c>
      <c r="D960" t="s">
        <v>2794</v>
      </c>
      <c r="E960" t="s">
        <v>4099</v>
      </c>
    </row>
    <row r="961" spans="1:5" x14ac:dyDescent="0.25">
      <c r="A961" t="s">
        <v>242</v>
      </c>
      <c r="B961">
        <v>7919</v>
      </c>
      <c r="C961" t="s">
        <v>1964</v>
      </c>
      <c r="D961" t="s">
        <v>2765</v>
      </c>
      <c r="E961" t="s">
        <v>4100</v>
      </c>
    </row>
    <row r="962" spans="1:5" x14ac:dyDescent="0.25">
      <c r="A962" t="s">
        <v>243</v>
      </c>
      <c r="B962">
        <v>8414</v>
      </c>
      <c r="C962" t="s">
        <v>1965</v>
      </c>
      <c r="D962" t="s">
        <v>2848</v>
      </c>
      <c r="E962" t="s">
        <v>4101</v>
      </c>
    </row>
    <row r="963" spans="1:5" x14ac:dyDescent="0.25">
      <c r="A963" t="s">
        <v>244</v>
      </c>
      <c r="B963">
        <v>7241</v>
      </c>
      <c r="C963" t="s">
        <v>1966</v>
      </c>
      <c r="D963" t="s">
        <v>2854</v>
      </c>
      <c r="E963" t="s">
        <v>4102</v>
      </c>
    </row>
    <row r="964" spans="1:5" x14ac:dyDescent="0.25">
      <c r="A964" t="s">
        <v>245</v>
      </c>
      <c r="B964">
        <v>7446</v>
      </c>
      <c r="C964" t="s">
        <v>1967</v>
      </c>
      <c r="D964" t="s">
        <v>3018</v>
      </c>
      <c r="E964" t="s">
        <v>4103</v>
      </c>
    </row>
    <row r="965" spans="1:5" x14ac:dyDescent="0.25">
      <c r="A965" t="s">
        <v>246</v>
      </c>
      <c r="B965">
        <v>7703</v>
      </c>
      <c r="C965" t="s">
        <v>1968</v>
      </c>
      <c r="D965" t="s">
        <v>2818</v>
      </c>
      <c r="E965" t="s">
        <v>4104</v>
      </c>
    </row>
    <row r="966" spans="1:5" x14ac:dyDescent="0.25">
      <c r="A966" t="s">
        <v>247</v>
      </c>
      <c r="B966">
        <v>6655</v>
      </c>
      <c r="C966" t="s">
        <v>1969</v>
      </c>
      <c r="D966" t="s">
        <v>4857</v>
      </c>
    </row>
    <row r="967" spans="1:5" x14ac:dyDescent="0.25">
      <c r="A967" t="s">
        <v>248</v>
      </c>
      <c r="B967">
        <v>7855</v>
      </c>
      <c r="C967" t="s">
        <v>1970</v>
      </c>
      <c r="D967" t="s">
        <v>3019</v>
      </c>
      <c r="E967" t="s">
        <v>4105</v>
      </c>
    </row>
    <row r="968" spans="1:5" x14ac:dyDescent="0.25">
      <c r="A968" t="s">
        <v>249</v>
      </c>
      <c r="B968">
        <v>8734</v>
      </c>
      <c r="C968" t="s">
        <v>1971</v>
      </c>
      <c r="D968" t="s">
        <v>2974</v>
      </c>
      <c r="E968" t="s">
        <v>4106</v>
      </c>
    </row>
    <row r="969" spans="1:5" x14ac:dyDescent="0.25">
      <c r="A969" t="s">
        <v>250</v>
      </c>
      <c r="B969">
        <v>9043</v>
      </c>
      <c r="C969" t="s">
        <v>1972</v>
      </c>
      <c r="D969" t="s">
        <v>2765</v>
      </c>
      <c r="E969" t="s">
        <v>4107</v>
      </c>
    </row>
    <row r="970" spans="1:5" x14ac:dyDescent="0.25">
      <c r="A970" t="s">
        <v>251</v>
      </c>
      <c r="B970">
        <v>8958</v>
      </c>
      <c r="C970" t="s">
        <v>1973</v>
      </c>
      <c r="D970" t="s">
        <v>3020</v>
      </c>
      <c r="E970" t="s">
        <v>4108</v>
      </c>
    </row>
    <row r="971" spans="1:5" x14ac:dyDescent="0.25">
      <c r="A971" t="s">
        <v>252</v>
      </c>
      <c r="B971">
        <v>8096</v>
      </c>
      <c r="C971" t="s">
        <v>1974</v>
      </c>
      <c r="D971" t="s">
        <v>2794</v>
      </c>
      <c r="E971" t="s">
        <v>4109</v>
      </c>
    </row>
    <row r="972" spans="1:5" x14ac:dyDescent="0.25">
      <c r="A972" t="s">
        <v>253</v>
      </c>
      <c r="B972">
        <v>8466</v>
      </c>
      <c r="C972" t="s">
        <v>1975</v>
      </c>
      <c r="D972" t="s">
        <v>2856</v>
      </c>
      <c r="E972" t="s">
        <v>4110</v>
      </c>
    </row>
    <row r="973" spans="1:5" x14ac:dyDescent="0.25">
      <c r="A973" t="s">
        <v>254</v>
      </c>
      <c r="B973">
        <v>9142</v>
      </c>
      <c r="C973" t="s">
        <v>1976</v>
      </c>
      <c r="D973" t="s">
        <v>3021</v>
      </c>
      <c r="E973" t="s">
        <v>4111</v>
      </c>
    </row>
    <row r="974" spans="1:5" x14ac:dyDescent="0.25">
      <c r="A974" t="s">
        <v>255</v>
      </c>
      <c r="B974">
        <v>9109</v>
      </c>
      <c r="C974" t="s">
        <v>1977</v>
      </c>
      <c r="D974" t="s">
        <v>2991</v>
      </c>
      <c r="E974" t="s">
        <v>4112</v>
      </c>
    </row>
    <row r="975" spans="1:5" x14ac:dyDescent="0.25">
      <c r="A975" t="s">
        <v>256</v>
      </c>
      <c r="B975">
        <v>10015</v>
      </c>
      <c r="C975" t="s">
        <v>1978</v>
      </c>
      <c r="D975" t="s">
        <v>3022</v>
      </c>
      <c r="E975" t="s">
        <v>4113</v>
      </c>
    </row>
    <row r="976" spans="1:5" x14ac:dyDescent="0.25">
      <c r="A976" t="s">
        <v>257</v>
      </c>
      <c r="B976">
        <v>8701</v>
      </c>
      <c r="C976" t="s">
        <v>1979</v>
      </c>
      <c r="D976" t="s">
        <v>2788</v>
      </c>
      <c r="E976" t="s">
        <v>4114</v>
      </c>
    </row>
    <row r="977" spans="1:5" x14ac:dyDescent="0.25">
      <c r="A977" t="s">
        <v>258</v>
      </c>
      <c r="B977">
        <v>9042</v>
      </c>
      <c r="C977" t="s">
        <v>1980</v>
      </c>
      <c r="D977" t="s">
        <v>3023</v>
      </c>
      <c r="E977" t="s">
        <v>4115</v>
      </c>
    </row>
    <row r="978" spans="1:5" x14ac:dyDescent="0.25">
      <c r="A978" t="s">
        <v>259</v>
      </c>
      <c r="B978">
        <v>8543</v>
      </c>
      <c r="C978" t="s">
        <v>1981</v>
      </c>
      <c r="D978" t="s">
        <v>2857</v>
      </c>
      <c r="E978" t="s">
        <v>4116</v>
      </c>
    </row>
    <row r="979" spans="1:5" x14ac:dyDescent="0.25">
      <c r="A979" t="s">
        <v>260</v>
      </c>
      <c r="B979">
        <v>8761</v>
      </c>
      <c r="C979" t="s">
        <v>1982</v>
      </c>
      <c r="D979" t="s">
        <v>2820</v>
      </c>
      <c r="E979" t="s">
        <v>4117</v>
      </c>
    </row>
    <row r="980" spans="1:5" x14ac:dyDescent="0.25">
      <c r="A980" t="s">
        <v>261</v>
      </c>
      <c r="B980">
        <v>8555</v>
      </c>
      <c r="C980" t="s">
        <v>1983</v>
      </c>
      <c r="D980" t="s">
        <v>2765</v>
      </c>
      <c r="E980" t="s">
        <v>4118</v>
      </c>
    </row>
    <row r="981" spans="1:5" x14ac:dyDescent="0.25">
      <c r="A981" t="s">
        <v>262</v>
      </c>
      <c r="B981">
        <v>8648</v>
      </c>
      <c r="C981" t="s">
        <v>1984</v>
      </c>
      <c r="D981" t="s">
        <v>2869</v>
      </c>
      <c r="E981" t="s">
        <v>4119</v>
      </c>
    </row>
    <row r="982" spans="1:5" x14ac:dyDescent="0.25">
      <c r="A982" t="s">
        <v>263</v>
      </c>
      <c r="B982">
        <v>6869</v>
      </c>
      <c r="C982" t="s">
        <v>1985</v>
      </c>
      <c r="D982" t="s">
        <v>2807</v>
      </c>
      <c r="E982" t="s">
        <v>4120</v>
      </c>
    </row>
    <row r="983" spans="1:5" x14ac:dyDescent="0.25">
      <c r="A983" t="s">
        <v>264</v>
      </c>
      <c r="B983">
        <v>7634</v>
      </c>
      <c r="C983" t="s">
        <v>1986</v>
      </c>
      <c r="D983" t="s">
        <v>2765</v>
      </c>
      <c r="E983" t="s">
        <v>4121</v>
      </c>
    </row>
    <row r="984" spans="1:5" x14ac:dyDescent="0.25">
      <c r="A984" t="s">
        <v>265</v>
      </c>
      <c r="B984">
        <v>7314</v>
      </c>
      <c r="C984" t="s">
        <v>1987</v>
      </c>
      <c r="D984" t="s">
        <v>2765</v>
      </c>
      <c r="E984" t="s">
        <v>4122</v>
      </c>
    </row>
    <row r="985" spans="1:5" x14ac:dyDescent="0.25">
      <c r="A985" t="s">
        <v>266</v>
      </c>
      <c r="B985">
        <v>10039</v>
      </c>
      <c r="C985" t="s">
        <v>1988</v>
      </c>
      <c r="D985" t="s">
        <v>2788</v>
      </c>
      <c r="E985" t="s">
        <v>4123</v>
      </c>
    </row>
    <row r="986" spans="1:5" x14ac:dyDescent="0.25">
      <c r="A986" t="s">
        <v>267</v>
      </c>
      <c r="B986">
        <v>7739</v>
      </c>
      <c r="C986" t="s">
        <v>1989</v>
      </c>
      <c r="D986" t="s">
        <v>2765</v>
      </c>
      <c r="E986" t="s">
        <v>4124</v>
      </c>
    </row>
    <row r="987" spans="1:5" x14ac:dyDescent="0.25">
      <c r="A987" t="s">
        <v>268</v>
      </c>
      <c r="B987">
        <v>6914</v>
      </c>
      <c r="C987" t="s">
        <v>1990</v>
      </c>
      <c r="D987" t="s">
        <v>2765</v>
      </c>
      <c r="E987" t="s">
        <v>4125</v>
      </c>
    </row>
    <row r="988" spans="1:5" x14ac:dyDescent="0.25">
      <c r="A988" t="s">
        <v>269</v>
      </c>
      <c r="B988">
        <v>10047</v>
      </c>
      <c r="C988" t="s">
        <v>1991</v>
      </c>
      <c r="D988" t="s">
        <v>2765</v>
      </c>
      <c r="E988" t="s">
        <v>4126</v>
      </c>
    </row>
    <row r="989" spans="1:5" x14ac:dyDescent="0.25">
      <c r="A989" t="s">
        <v>270</v>
      </c>
      <c r="B989">
        <v>10076</v>
      </c>
      <c r="C989" t="s">
        <v>1992</v>
      </c>
      <c r="D989" t="s">
        <v>3024</v>
      </c>
      <c r="E989" t="s">
        <v>4127</v>
      </c>
    </row>
    <row r="990" spans="1:5" x14ac:dyDescent="0.25">
      <c r="A990" t="s">
        <v>271</v>
      </c>
      <c r="B990">
        <v>7476</v>
      </c>
      <c r="C990" t="s">
        <v>1993</v>
      </c>
      <c r="D990" t="s">
        <v>2854</v>
      </c>
      <c r="E990" t="s">
        <v>4128</v>
      </c>
    </row>
    <row r="991" spans="1:5" x14ac:dyDescent="0.25">
      <c r="A991" t="s">
        <v>272</v>
      </c>
      <c r="B991">
        <v>7150</v>
      </c>
      <c r="C991" t="s">
        <v>1994</v>
      </c>
      <c r="D991" t="s">
        <v>3025</v>
      </c>
      <c r="E991" t="s">
        <v>4129</v>
      </c>
    </row>
    <row r="992" spans="1:5" x14ac:dyDescent="0.25">
      <c r="A992" t="s">
        <v>273</v>
      </c>
      <c r="B992">
        <v>8788</v>
      </c>
      <c r="C992" t="s">
        <v>1995</v>
      </c>
      <c r="D992" t="s">
        <v>3026</v>
      </c>
      <c r="E992" t="s">
        <v>4130</v>
      </c>
    </row>
    <row r="993" spans="1:5" x14ac:dyDescent="0.25">
      <c r="A993" t="s">
        <v>274</v>
      </c>
      <c r="B993">
        <v>10057</v>
      </c>
      <c r="C993" t="s">
        <v>1996</v>
      </c>
      <c r="D993" t="s">
        <v>2854</v>
      </c>
      <c r="E993" t="s">
        <v>4131</v>
      </c>
    </row>
    <row r="994" spans="1:5" x14ac:dyDescent="0.25">
      <c r="A994" t="s">
        <v>275</v>
      </c>
      <c r="B994">
        <v>7907</v>
      </c>
      <c r="C994" t="s">
        <v>1997</v>
      </c>
      <c r="D994" t="s">
        <v>2946</v>
      </c>
      <c r="E994" t="s">
        <v>4132</v>
      </c>
    </row>
    <row r="995" spans="1:5" x14ac:dyDescent="0.25">
      <c r="A995" t="s">
        <v>276</v>
      </c>
      <c r="B995">
        <v>7678</v>
      </c>
      <c r="C995" t="s">
        <v>1998</v>
      </c>
      <c r="D995" t="s">
        <v>2765</v>
      </c>
      <c r="E995" t="s">
        <v>4133</v>
      </c>
    </row>
    <row r="996" spans="1:5" x14ac:dyDescent="0.25">
      <c r="A996" t="s">
        <v>277</v>
      </c>
      <c r="B996">
        <v>7819</v>
      </c>
      <c r="C996" t="s">
        <v>1999</v>
      </c>
      <c r="D996" t="s">
        <v>2851</v>
      </c>
      <c r="E996" t="s">
        <v>4134</v>
      </c>
    </row>
    <row r="997" spans="1:5" x14ac:dyDescent="0.25">
      <c r="A997" t="s">
        <v>278</v>
      </c>
      <c r="B997">
        <v>6310</v>
      </c>
      <c r="C997" t="s">
        <v>2000</v>
      </c>
      <c r="D997" t="s">
        <v>2794</v>
      </c>
      <c r="E997" t="s">
        <v>4135</v>
      </c>
    </row>
    <row r="998" spans="1:5" x14ac:dyDescent="0.25">
      <c r="A998" t="s">
        <v>279</v>
      </c>
      <c r="B998">
        <v>7332</v>
      </c>
      <c r="C998" t="s">
        <v>2001</v>
      </c>
      <c r="D998" t="s">
        <v>2925</v>
      </c>
      <c r="E998" t="s">
        <v>4136</v>
      </c>
    </row>
    <row r="999" spans="1:5" x14ac:dyDescent="0.25">
      <c r="A999" t="s">
        <v>280</v>
      </c>
      <c r="B999">
        <v>10090</v>
      </c>
      <c r="C999" t="s">
        <v>2002</v>
      </c>
      <c r="D999" t="s">
        <v>2791</v>
      </c>
      <c r="E999" t="s">
        <v>4137</v>
      </c>
    </row>
    <row r="1000" spans="1:5" x14ac:dyDescent="0.25">
      <c r="A1000" t="s">
        <v>281</v>
      </c>
      <c r="B1000">
        <v>8511</v>
      </c>
      <c r="C1000" t="s">
        <v>2003</v>
      </c>
      <c r="D1000" t="s">
        <v>2790</v>
      </c>
      <c r="E1000" t="s">
        <v>4138</v>
      </c>
    </row>
    <row r="1001" spans="1:5" x14ac:dyDescent="0.25">
      <c r="A1001" t="s">
        <v>282</v>
      </c>
      <c r="B1001">
        <v>10132</v>
      </c>
      <c r="C1001" t="s">
        <v>2004</v>
      </c>
      <c r="D1001" t="s">
        <v>3014</v>
      </c>
      <c r="E1001" t="s">
        <v>4139</v>
      </c>
    </row>
    <row r="1002" spans="1:5" x14ac:dyDescent="0.25">
      <c r="A1002" t="s">
        <v>283</v>
      </c>
      <c r="B1002">
        <v>7866</v>
      </c>
      <c r="C1002" t="s">
        <v>2005</v>
      </c>
      <c r="D1002" t="s">
        <v>3027</v>
      </c>
      <c r="E1002" t="s">
        <v>4140</v>
      </c>
    </row>
    <row r="1003" spans="1:5" x14ac:dyDescent="0.25">
      <c r="A1003" t="s">
        <v>284</v>
      </c>
      <c r="B1003">
        <v>10126</v>
      </c>
      <c r="C1003" t="s">
        <v>2006</v>
      </c>
      <c r="D1003" t="s">
        <v>3003</v>
      </c>
      <c r="E1003" t="s">
        <v>4141</v>
      </c>
    </row>
    <row r="1004" spans="1:5" x14ac:dyDescent="0.25">
      <c r="A1004" t="s">
        <v>285</v>
      </c>
      <c r="B1004">
        <v>10073</v>
      </c>
      <c r="C1004" t="s">
        <v>2007</v>
      </c>
      <c r="D1004" t="s">
        <v>2765</v>
      </c>
      <c r="E1004" t="s">
        <v>4142</v>
      </c>
    </row>
    <row r="1005" spans="1:5" x14ac:dyDescent="0.25">
      <c r="A1005" t="s">
        <v>286</v>
      </c>
      <c r="B1005">
        <v>10027</v>
      </c>
      <c r="C1005" t="s">
        <v>2008</v>
      </c>
      <c r="D1005" t="s">
        <v>3028</v>
      </c>
      <c r="E1005" t="s">
        <v>4143</v>
      </c>
    </row>
    <row r="1006" spans="1:5" x14ac:dyDescent="0.25">
      <c r="A1006" t="s">
        <v>287</v>
      </c>
      <c r="B1006">
        <v>7938</v>
      </c>
      <c r="C1006" t="s">
        <v>2009</v>
      </c>
      <c r="D1006" t="s">
        <v>2765</v>
      </c>
      <c r="E1006" t="s">
        <v>4144</v>
      </c>
    </row>
    <row r="1007" spans="1:5" x14ac:dyDescent="0.25">
      <c r="A1007" t="s">
        <v>288</v>
      </c>
      <c r="B1007">
        <v>7918</v>
      </c>
      <c r="C1007" t="s">
        <v>2010</v>
      </c>
      <c r="D1007" t="s">
        <v>2875</v>
      </c>
      <c r="E1007" t="s">
        <v>4145</v>
      </c>
    </row>
    <row r="1008" spans="1:5" x14ac:dyDescent="0.25">
      <c r="A1008" t="s">
        <v>289</v>
      </c>
      <c r="B1008">
        <v>10147</v>
      </c>
      <c r="C1008" t="s">
        <v>2011</v>
      </c>
      <c r="D1008" t="s">
        <v>3029</v>
      </c>
      <c r="E1008" t="s">
        <v>4146</v>
      </c>
    </row>
    <row r="1009" spans="1:5" x14ac:dyDescent="0.25">
      <c r="A1009" t="s">
        <v>290</v>
      </c>
      <c r="B1009">
        <v>8198</v>
      </c>
      <c r="C1009" t="s">
        <v>2012</v>
      </c>
      <c r="D1009" t="s">
        <v>2980</v>
      </c>
      <c r="E1009" t="s">
        <v>4147</v>
      </c>
    </row>
    <row r="1010" spans="1:5" x14ac:dyDescent="0.25">
      <c r="A1010" t="s">
        <v>291</v>
      </c>
      <c r="B1010">
        <v>7354</v>
      </c>
      <c r="C1010" t="s">
        <v>2013</v>
      </c>
      <c r="D1010" t="s">
        <v>2999</v>
      </c>
      <c r="E1010" t="s">
        <v>4148</v>
      </c>
    </row>
    <row r="1011" spans="1:5" x14ac:dyDescent="0.25">
      <c r="A1011" t="s">
        <v>292</v>
      </c>
      <c r="B1011">
        <v>10077</v>
      </c>
      <c r="C1011" t="s">
        <v>2014</v>
      </c>
      <c r="D1011" t="s">
        <v>2857</v>
      </c>
      <c r="E1011" t="s">
        <v>4149</v>
      </c>
    </row>
    <row r="1012" spans="1:5" x14ac:dyDescent="0.25">
      <c r="A1012" t="s">
        <v>293</v>
      </c>
      <c r="B1012">
        <v>8910</v>
      </c>
      <c r="C1012" t="s">
        <v>2015</v>
      </c>
      <c r="D1012" t="s">
        <v>2765</v>
      </c>
      <c r="E1012" t="s">
        <v>4150</v>
      </c>
    </row>
    <row r="1013" spans="1:5" x14ac:dyDescent="0.25">
      <c r="A1013" t="s">
        <v>294</v>
      </c>
      <c r="B1013">
        <v>10225</v>
      </c>
      <c r="C1013" t="s">
        <v>2016</v>
      </c>
      <c r="D1013" t="s">
        <v>2912</v>
      </c>
      <c r="E1013" t="s">
        <v>4151</v>
      </c>
    </row>
    <row r="1014" spans="1:5" x14ac:dyDescent="0.25">
      <c r="A1014" t="s">
        <v>295</v>
      </c>
      <c r="B1014">
        <v>10234</v>
      </c>
      <c r="C1014" t="s">
        <v>2017</v>
      </c>
      <c r="D1014" t="s">
        <v>2854</v>
      </c>
      <c r="E1014" t="s">
        <v>4152</v>
      </c>
    </row>
    <row r="1015" spans="1:5" x14ac:dyDescent="0.25">
      <c r="A1015" t="s">
        <v>296</v>
      </c>
      <c r="B1015">
        <v>10255</v>
      </c>
      <c r="C1015" t="s">
        <v>2018</v>
      </c>
      <c r="D1015" t="s">
        <v>2765</v>
      </c>
      <c r="E1015" t="s">
        <v>4153</v>
      </c>
    </row>
    <row r="1016" spans="1:5" x14ac:dyDescent="0.25">
      <c r="A1016" t="s">
        <v>297</v>
      </c>
      <c r="B1016">
        <v>10248</v>
      </c>
      <c r="C1016" t="s">
        <v>2019</v>
      </c>
      <c r="D1016" t="s">
        <v>2765</v>
      </c>
      <c r="E1016" t="s">
        <v>4154</v>
      </c>
    </row>
    <row r="1017" spans="1:5" x14ac:dyDescent="0.25">
      <c r="A1017" t="s">
        <v>298</v>
      </c>
      <c r="B1017">
        <v>10168</v>
      </c>
      <c r="C1017" t="s">
        <v>2020</v>
      </c>
      <c r="D1017" t="s">
        <v>3030</v>
      </c>
      <c r="E1017" t="s">
        <v>4155</v>
      </c>
    </row>
    <row r="1018" spans="1:5" x14ac:dyDescent="0.25">
      <c r="A1018" t="s">
        <v>299</v>
      </c>
      <c r="B1018">
        <v>10016</v>
      </c>
      <c r="C1018" t="s">
        <v>2021</v>
      </c>
      <c r="D1018" t="s">
        <v>2784</v>
      </c>
      <c r="E1018" t="s">
        <v>4156</v>
      </c>
    </row>
    <row r="1019" spans="1:5" x14ac:dyDescent="0.25">
      <c r="A1019" t="s">
        <v>300</v>
      </c>
      <c r="B1019">
        <v>6757</v>
      </c>
      <c r="C1019" t="s">
        <v>2022</v>
      </c>
      <c r="D1019" t="s">
        <v>2765</v>
      </c>
      <c r="E1019" t="s">
        <v>4157</v>
      </c>
    </row>
    <row r="1020" spans="1:5" x14ac:dyDescent="0.25">
      <c r="A1020" t="s">
        <v>301</v>
      </c>
      <c r="B1020">
        <v>10342</v>
      </c>
      <c r="C1020" t="s">
        <v>2023</v>
      </c>
      <c r="D1020" t="s">
        <v>2875</v>
      </c>
      <c r="E1020" t="s">
        <v>4158</v>
      </c>
    </row>
    <row r="1021" spans="1:5" x14ac:dyDescent="0.25">
      <c r="A1021" t="s">
        <v>302</v>
      </c>
      <c r="B1021">
        <v>8273</v>
      </c>
      <c r="C1021" t="s">
        <v>2024</v>
      </c>
      <c r="D1021" t="s">
        <v>2794</v>
      </c>
      <c r="E1021" t="s">
        <v>4159</v>
      </c>
    </row>
    <row r="1022" spans="1:5" x14ac:dyDescent="0.25">
      <c r="A1022" t="s">
        <v>303</v>
      </c>
      <c r="B1022">
        <v>10161</v>
      </c>
      <c r="C1022" t="s">
        <v>2025</v>
      </c>
      <c r="D1022" t="s">
        <v>2910</v>
      </c>
      <c r="E1022" t="s">
        <v>4160</v>
      </c>
    </row>
    <row r="1023" spans="1:5" x14ac:dyDescent="0.25">
      <c r="A1023" t="s">
        <v>304</v>
      </c>
      <c r="B1023">
        <v>10332</v>
      </c>
      <c r="C1023" t="s">
        <v>2026</v>
      </c>
      <c r="D1023" t="s">
        <v>2854</v>
      </c>
      <c r="E1023" t="s">
        <v>4161</v>
      </c>
    </row>
    <row r="1024" spans="1:5" x14ac:dyDescent="0.25">
      <c r="A1024" t="s">
        <v>305</v>
      </c>
      <c r="B1024">
        <v>10302</v>
      </c>
      <c r="C1024" t="s">
        <v>2027</v>
      </c>
      <c r="D1024" t="s">
        <v>2765</v>
      </c>
      <c r="E1024" t="s">
        <v>4162</v>
      </c>
    </row>
    <row r="1025" spans="1:5" x14ac:dyDescent="0.25">
      <c r="A1025" t="s">
        <v>306</v>
      </c>
      <c r="B1025">
        <v>10188</v>
      </c>
      <c r="C1025" t="s">
        <v>2028</v>
      </c>
      <c r="D1025" t="s">
        <v>2765</v>
      </c>
      <c r="E1025" t="s">
        <v>4163</v>
      </c>
    </row>
    <row r="1026" spans="1:5" x14ac:dyDescent="0.25">
      <c r="A1026" t="s">
        <v>307</v>
      </c>
      <c r="B1026">
        <v>10396</v>
      </c>
      <c r="C1026" t="s">
        <v>2029</v>
      </c>
      <c r="D1026" t="s">
        <v>2765</v>
      </c>
      <c r="E1026" t="s">
        <v>4164</v>
      </c>
    </row>
    <row r="1027" spans="1:5" x14ac:dyDescent="0.25">
      <c r="A1027" t="s">
        <v>308</v>
      </c>
      <c r="B1027">
        <v>6881</v>
      </c>
      <c r="C1027" t="s">
        <v>2030</v>
      </c>
      <c r="D1027" t="s">
        <v>3031</v>
      </c>
      <c r="E1027" t="s">
        <v>4165</v>
      </c>
    </row>
    <row r="1028" spans="1:5" x14ac:dyDescent="0.25">
      <c r="A1028" t="s">
        <v>309</v>
      </c>
      <c r="B1028">
        <v>10209</v>
      </c>
      <c r="C1028" t="s">
        <v>2031</v>
      </c>
      <c r="D1028" t="s">
        <v>3032</v>
      </c>
      <c r="E1028" t="s">
        <v>4166</v>
      </c>
    </row>
    <row r="1029" spans="1:5" x14ac:dyDescent="0.25">
      <c r="A1029" t="s">
        <v>310</v>
      </c>
      <c r="B1029">
        <v>10338</v>
      </c>
      <c r="C1029" t="s">
        <v>2032</v>
      </c>
      <c r="D1029" t="s">
        <v>2813</v>
      </c>
      <c r="E1029" t="s">
        <v>4167</v>
      </c>
    </row>
    <row r="1030" spans="1:5" x14ac:dyDescent="0.25">
      <c r="A1030" t="s">
        <v>311</v>
      </c>
      <c r="B1030">
        <v>4620</v>
      </c>
      <c r="C1030" t="s">
        <v>2033</v>
      </c>
      <c r="D1030" t="s">
        <v>2998</v>
      </c>
      <c r="E1030" t="s">
        <v>4168</v>
      </c>
    </row>
    <row r="1031" spans="1:5" x14ac:dyDescent="0.25">
      <c r="A1031" t="s">
        <v>312</v>
      </c>
      <c r="B1031">
        <v>10397</v>
      </c>
      <c r="C1031" t="s">
        <v>2034</v>
      </c>
      <c r="D1031" t="s">
        <v>2765</v>
      </c>
      <c r="E1031" t="s">
        <v>4169</v>
      </c>
    </row>
    <row r="1032" spans="1:5" x14ac:dyDescent="0.25">
      <c r="A1032" t="s">
        <v>313</v>
      </c>
      <c r="B1032">
        <v>10202</v>
      </c>
      <c r="C1032" t="s">
        <v>2035</v>
      </c>
      <c r="D1032" t="s">
        <v>2987</v>
      </c>
      <c r="E1032" t="s">
        <v>4170</v>
      </c>
    </row>
    <row r="1033" spans="1:5" x14ac:dyDescent="0.25">
      <c r="A1033" t="s">
        <v>314</v>
      </c>
      <c r="B1033">
        <v>7990</v>
      </c>
      <c r="C1033" t="s">
        <v>2036</v>
      </c>
      <c r="D1033" t="s">
        <v>3033</v>
      </c>
      <c r="E1033" t="s">
        <v>4171</v>
      </c>
    </row>
    <row r="1034" spans="1:5" x14ac:dyDescent="0.25">
      <c r="A1034" t="s">
        <v>315</v>
      </c>
      <c r="B1034">
        <v>10518</v>
      </c>
      <c r="C1034" t="s">
        <v>2037</v>
      </c>
      <c r="D1034" t="s">
        <v>2765</v>
      </c>
      <c r="E1034" t="s">
        <v>4172</v>
      </c>
    </row>
    <row r="1035" spans="1:5" x14ac:dyDescent="0.25">
      <c r="A1035" t="s">
        <v>316</v>
      </c>
      <c r="B1035">
        <v>10464</v>
      </c>
      <c r="C1035" t="s">
        <v>2038</v>
      </c>
      <c r="D1035" t="s">
        <v>2870</v>
      </c>
      <c r="E1035" t="s">
        <v>4173</v>
      </c>
    </row>
    <row r="1036" spans="1:5" x14ac:dyDescent="0.25">
      <c r="A1036" t="s">
        <v>317</v>
      </c>
      <c r="B1036">
        <v>10532</v>
      </c>
      <c r="C1036" t="s">
        <v>2039</v>
      </c>
      <c r="D1036" t="s">
        <v>3027</v>
      </c>
      <c r="E1036" t="s">
        <v>4174</v>
      </c>
    </row>
    <row r="1037" spans="1:5" x14ac:dyDescent="0.25">
      <c r="A1037" t="s">
        <v>318</v>
      </c>
      <c r="B1037">
        <v>10553</v>
      </c>
      <c r="C1037" t="s">
        <v>2040</v>
      </c>
      <c r="D1037" t="s">
        <v>2765</v>
      </c>
      <c r="E1037" t="s">
        <v>4175</v>
      </c>
    </row>
    <row r="1038" spans="1:5" x14ac:dyDescent="0.25">
      <c r="A1038" t="s">
        <v>319</v>
      </c>
      <c r="B1038">
        <v>9100</v>
      </c>
      <c r="C1038" t="s">
        <v>2041</v>
      </c>
      <c r="D1038" t="s">
        <v>3034</v>
      </c>
      <c r="E1038" t="s">
        <v>4176</v>
      </c>
    </row>
    <row r="1039" spans="1:5" x14ac:dyDescent="0.25">
      <c r="A1039" t="s">
        <v>320</v>
      </c>
      <c r="B1039">
        <v>10471</v>
      </c>
      <c r="C1039" t="s">
        <v>2042</v>
      </c>
      <c r="D1039" t="s">
        <v>2992</v>
      </c>
      <c r="E1039" t="s">
        <v>4177</v>
      </c>
    </row>
    <row r="1040" spans="1:5" x14ac:dyDescent="0.25">
      <c r="A1040" t="s">
        <v>321</v>
      </c>
      <c r="B1040">
        <v>7689</v>
      </c>
      <c r="C1040" t="s">
        <v>2043</v>
      </c>
      <c r="D1040" t="s">
        <v>3029</v>
      </c>
      <c r="E1040" t="s">
        <v>4178</v>
      </c>
    </row>
    <row r="1041" spans="1:5" x14ac:dyDescent="0.25">
      <c r="A1041" t="s">
        <v>322</v>
      </c>
      <c r="B1041">
        <v>8520</v>
      </c>
      <c r="C1041" t="s">
        <v>2044</v>
      </c>
      <c r="D1041" t="s">
        <v>2811</v>
      </c>
      <c r="E1041" t="s">
        <v>4179</v>
      </c>
    </row>
    <row r="1042" spans="1:5" x14ac:dyDescent="0.25">
      <c r="A1042" t="s">
        <v>323</v>
      </c>
      <c r="B1042">
        <v>10125</v>
      </c>
      <c r="C1042" t="s">
        <v>2045</v>
      </c>
      <c r="D1042" t="s">
        <v>2788</v>
      </c>
      <c r="E1042" t="s">
        <v>4180</v>
      </c>
    </row>
    <row r="1043" spans="1:5" x14ac:dyDescent="0.25">
      <c r="A1043" t="s">
        <v>324</v>
      </c>
      <c r="B1043">
        <v>10440</v>
      </c>
      <c r="C1043" t="s">
        <v>2046</v>
      </c>
      <c r="D1043" t="s">
        <v>2791</v>
      </c>
      <c r="E1043" t="s">
        <v>4181</v>
      </c>
    </row>
    <row r="1044" spans="1:5" x14ac:dyDescent="0.25">
      <c r="A1044" t="s">
        <v>325</v>
      </c>
      <c r="B1044">
        <v>7441</v>
      </c>
      <c r="C1044" t="s">
        <v>2047</v>
      </c>
      <c r="D1044" t="s">
        <v>2765</v>
      </c>
      <c r="E1044" t="s">
        <v>4182</v>
      </c>
    </row>
    <row r="1045" spans="1:5" x14ac:dyDescent="0.25">
      <c r="A1045" t="s">
        <v>326</v>
      </c>
      <c r="B1045">
        <v>8664</v>
      </c>
      <c r="C1045" t="s">
        <v>2048</v>
      </c>
      <c r="D1045" t="s">
        <v>2841</v>
      </c>
      <c r="E1045" t="s">
        <v>4183</v>
      </c>
    </row>
    <row r="1046" spans="1:5" x14ac:dyDescent="0.25">
      <c r="A1046" t="s">
        <v>327</v>
      </c>
      <c r="B1046">
        <v>10107</v>
      </c>
      <c r="C1046" t="s">
        <v>2049</v>
      </c>
      <c r="D1046" t="s">
        <v>2793</v>
      </c>
      <c r="E1046" t="s">
        <v>4184</v>
      </c>
    </row>
    <row r="1047" spans="1:5" x14ac:dyDescent="0.25">
      <c r="A1047" t="s">
        <v>328</v>
      </c>
      <c r="B1047">
        <v>8815</v>
      </c>
      <c r="C1047" t="s">
        <v>2050</v>
      </c>
      <c r="D1047" t="s">
        <v>3035</v>
      </c>
      <c r="E1047" t="s">
        <v>4185</v>
      </c>
    </row>
    <row r="1048" spans="1:5" x14ac:dyDescent="0.25">
      <c r="A1048" t="s">
        <v>329</v>
      </c>
      <c r="B1048">
        <v>7028</v>
      </c>
      <c r="C1048" t="s">
        <v>2051</v>
      </c>
      <c r="D1048" t="s">
        <v>2883</v>
      </c>
      <c r="E1048" t="s">
        <v>4186</v>
      </c>
    </row>
    <row r="1049" spans="1:5" x14ac:dyDescent="0.25">
      <c r="A1049" t="s">
        <v>330</v>
      </c>
      <c r="B1049">
        <v>10544</v>
      </c>
      <c r="C1049" t="s">
        <v>2052</v>
      </c>
      <c r="D1049" t="s">
        <v>2965</v>
      </c>
      <c r="E1049" t="s">
        <v>4187</v>
      </c>
    </row>
    <row r="1050" spans="1:5" x14ac:dyDescent="0.25">
      <c r="A1050" t="s">
        <v>331</v>
      </c>
      <c r="B1050">
        <v>10559</v>
      </c>
      <c r="C1050" t="s">
        <v>2053</v>
      </c>
      <c r="D1050" t="s">
        <v>2788</v>
      </c>
      <c r="E1050" t="s">
        <v>4188</v>
      </c>
    </row>
    <row r="1051" spans="1:5" x14ac:dyDescent="0.25">
      <c r="A1051" t="s">
        <v>332</v>
      </c>
      <c r="B1051">
        <v>10214</v>
      </c>
      <c r="C1051" t="s">
        <v>2054</v>
      </c>
      <c r="D1051" t="s">
        <v>2857</v>
      </c>
      <c r="E1051" t="s">
        <v>4189</v>
      </c>
    </row>
    <row r="1052" spans="1:5" x14ac:dyDescent="0.25">
      <c r="A1052" t="s">
        <v>333</v>
      </c>
      <c r="B1052">
        <v>10521</v>
      </c>
      <c r="C1052" t="s">
        <v>2055</v>
      </c>
      <c r="D1052" t="s">
        <v>3036</v>
      </c>
      <c r="E1052" t="s">
        <v>4190</v>
      </c>
    </row>
    <row r="1053" spans="1:5" x14ac:dyDescent="0.25">
      <c r="A1053" t="s">
        <v>334</v>
      </c>
      <c r="B1053">
        <v>10569</v>
      </c>
      <c r="C1053" t="s">
        <v>2056</v>
      </c>
      <c r="D1053" t="s">
        <v>2765</v>
      </c>
      <c r="E1053" t="s">
        <v>4191</v>
      </c>
    </row>
    <row r="1054" spans="1:5" x14ac:dyDescent="0.25">
      <c r="A1054" t="s">
        <v>335</v>
      </c>
      <c r="B1054">
        <v>10241</v>
      </c>
      <c r="C1054" t="s">
        <v>2057</v>
      </c>
      <c r="D1054" t="s">
        <v>2765</v>
      </c>
      <c r="E1054" t="s">
        <v>4192</v>
      </c>
    </row>
    <row r="1055" spans="1:5" x14ac:dyDescent="0.25">
      <c r="A1055" t="s">
        <v>336</v>
      </c>
      <c r="B1055">
        <v>10555</v>
      </c>
      <c r="C1055" t="s">
        <v>2058</v>
      </c>
      <c r="D1055" t="s">
        <v>2819</v>
      </c>
      <c r="E1055" t="s">
        <v>4193</v>
      </c>
    </row>
    <row r="1056" spans="1:5" x14ac:dyDescent="0.25">
      <c r="A1056" t="s">
        <v>337</v>
      </c>
      <c r="B1056">
        <v>10574</v>
      </c>
      <c r="C1056" t="s">
        <v>2059</v>
      </c>
      <c r="D1056" t="s">
        <v>4857</v>
      </c>
    </row>
    <row r="1057" spans="1:5" x14ac:dyDescent="0.25">
      <c r="A1057" t="s">
        <v>338</v>
      </c>
      <c r="B1057">
        <v>10199</v>
      </c>
      <c r="C1057" t="s">
        <v>2060</v>
      </c>
      <c r="D1057" t="s">
        <v>3037</v>
      </c>
    </row>
    <row r="1058" spans="1:5" x14ac:dyDescent="0.25">
      <c r="A1058" t="s">
        <v>339</v>
      </c>
      <c r="B1058">
        <v>9603</v>
      </c>
      <c r="C1058" t="s">
        <v>2061</v>
      </c>
      <c r="D1058" t="s">
        <v>2765</v>
      </c>
      <c r="E1058" t="s">
        <v>4194</v>
      </c>
    </row>
    <row r="1059" spans="1:5" x14ac:dyDescent="0.25">
      <c r="A1059" t="s">
        <v>340</v>
      </c>
      <c r="B1059">
        <v>10605</v>
      </c>
      <c r="C1059" t="s">
        <v>2062</v>
      </c>
      <c r="D1059" t="s">
        <v>2910</v>
      </c>
      <c r="E1059" t="s">
        <v>4195</v>
      </c>
    </row>
    <row r="1060" spans="1:5" x14ac:dyDescent="0.25">
      <c r="A1060" t="s">
        <v>341</v>
      </c>
      <c r="B1060">
        <v>10438</v>
      </c>
      <c r="C1060" t="s">
        <v>2063</v>
      </c>
      <c r="D1060" t="s">
        <v>2788</v>
      </c>
      <c r="E1060" t="s">
        <v>4196</v>
      </c>
    </row>
    <row r="1061" spans="1:5" x14ac:dyDescent="0.25">
      <c r="A1061" t="s">
        <v>342</v>
      </c>
      <c r="B1061">
        <v>10343</v>
      </c>
      <c r="C1061" t="s">
        <v>2064</v>
      </c>
      <c r="D1061" t="s">
        <v>3038</v>
      </c>
      <c r="E1061" t="s">
        <v>4197</v>
      </c>
    </row>
    <row r="1062" spans="1:5" x14ac:dyDescent="0.25">
      <c r="A1062" t="s">
        <v>343</v>
      </c>
      <c r="B1062">
        <v>10542</v>
      </c>
      <c r="C1062" t="s">
        <v>2065</v>
      </c>
      <c r="D1062" t="s">
        <v>3039</v>
      </c>
      <c r="E1062" t="s">
        <v>4198</v>
      </c>
    </row>
    <row r="1063" spans="1:5" x14ac:dyDescent="0.25">
      <c r="A1063" t="s">
        <v>344</v>
      </c>
      <c r="B1063">
        <v>10136</v>
      </c>
      <c r="C1063" t="s">
        <v>2066</v>
      </c>
      <c r="D1063" t="s">
        <v>2774</v>
      </c>
      <c r="E1063" t="s">
        <v>4199</v>
      </c>
    </row>
    <row r="1064" spans="1:5" x14ac:dyDescent="0.25">
      <c r="A1064" t="s">
        <v>345</v>
      </c>
      <c r="B1064">
        <v>10157</v>
      </c>
      <c r="C1064" t="s">
        <v>2067</v>
      </c>
      <c r="D1064" t="s">
        <v>2784</v>
      </c>
      <c r="E1064" t="s">
        <v>4200</v>
      </c>
    </row>
    <row r="1065" spans="1:5" x14ac:dyDescent="0.25">
      <c r="A1065" t="s">
        <v>346</v>
      </c>
      <c r="B1065">
        <v>10598</v>
      </c>
      <c r="C1065" t="s">
        <v>2068</v>
      </c>
      <c r="D1065" t="s">
        <v>3040</v>
      </c>
      <c r="E1065" t="s">
        <v>4201</v>
      </c>
    </row>
    <row r="1066" spans="1:5" x14ac:dyDescent="0.25">
      <c r="A1066" t="s">
        <v>347</v>
      </c>
      <c r="B1066">
        <v>10781</v>
      </c>
      <c r="C1066" t="s">
        <v>2069</v>
      </c>
      <c r="D1066" t="s">
        <v>3041</v>
      </c>
      <c r="E1066" t="s">
        <v>4202</v>
      </c>
    </row>
    <row r="1067" spans="1:5" x14ac:dyDescent="0.25">
      <c r="A1067" t="s">
        <v>348</v>
      </c>
      <c r="B1067">
        <v>8607</v>
      </c>
      <c r="C1067" t="s">
        <v>2070</v>
      </c>
      <c r="D1067" t="s">
        <v>2796</v>
      </c>
      <c r="E1067" t="s">
        <v>4203</v>
      </c>
    </row>
    <row r="1068" spans="1:5" x14ac:dyDescent="0.25">
      <c r="A1068" t="s">
        <v>349</v>
      </c>
      <c r="B1068">
        <v>8475</v>
      </c>
      <c r="C1068" t="s">
        <v>2071</v>
      </c>
      <c r="D1068" t="s">
        <v>2765</v>
      </c>
      <c r="E1068" t="s">
        <v>4204</v>
      </c>
    </row>
    <row r="1069" spans="1:5" x14ac:dyDescent="0.25">
      <c r="A1069" t="s">
        <v>350</v>
      </c>
      <c r="B1069">
        <v>10586</v>
      </c>
      <c r="C1069" t="s">
        <v>2072</v>
      </c>
      <c r="D1069" t="s">
        <v>2765</v>
      </c>
      <c r="E1069" t="s">
        <v>4205</v>
      </c>
    </row>
    <row r="1070" spans="1:5" x14ac:dyDescent="0.25">
      <c r="A1070" t="s">
        <v>351</v>
      </c>
      <c r="B1070">
        <v>10852</v>
      </c>
      <c r="C1070" t="s">
        <v>2073</v>
      </c>
      <c r="D1070" t="s">
        <v>2765</v>
      </c>
      <c r="E1070" t="s">
        <v>4206</v>
      </c>
    </row>
    <row r="1071" spans="1:5" x14ac:dyDescent="0.25">
      <c r="A1071" t="s">
        <v>352</v>
      </c>
      <c r="B1071">
        <v>8911</v>
      </c>
      <c r="C1071" t="s">
        <v>2074</v>
      </c>
      <c r="D1071" t="s">
        <v>3042</v>
      </c>
      <c r="E1071" t="s">
        <v>4207</v>
      </c>
    </row>
    <row r="1072" spans="1:5" x14ac:dyDescent="0.25">
      <c r="A1072" t="s">
        <v>353</v>
      </c>
      <c r="B1072">
        <v>10516</v>
      </c>
      <c r="C1072" t="s">
        <v>2075</v>
      </c>
      <c r="D1072" t="s">
        <v>2857</v>
      </c>
      <c r="E1072" t="s">
        <v>4208</v>
      </c>
    </row>
    <row r="1073" spans="1:5" x14ac:dyDescent="0.25">
      <c r="A1073" t="s">
        <v>354</v>
      </c>
      <c r="B1073">
        <v>10874</v>
      </c>
      <c r="C1073" t="s">
        <v>2076</v>
      </c>
      <c r="D1073" t="s">
        <v>4853</v>
      </c>
      <c r="E1073" t="s">
        <v>4209</v>
      </c>
    </row>
    <row r="1074" spans="1:5" x14ac:dyDescent="0.25">
      <c r="A1074" t="s">
        <v>355</v>
      </c>
      <c r="B1074">
        <v>10924</v>
      </c>
      <c r="C1074" t="s">
        <v>2077</v>
      </c>
      <c r="D1074" t="s">
        <v>2922</v>
      </c>
      <c r="E1074" t="s">
        <v>4210</v>
      </c>
    </row>
    <row r="1075" spans="1:5" x14ac:dyDescent="0.25">
      <c r="A1075" t="s">
        <v>356</v>
      </c>
      <c r="B1075">
        <v>7857</v>
      </c>
      <c r="C1075" t="s">
        <v>2078</v>
      </c>
      <c r="D1075" t="s">
        <v>2765</v>
      </c>
      <c r="E1075" t="s">
        <v>4211</v>
      </c>
    </row>
    <row r="1076" spans="1:5" x14ac:dyDescent="0.25">
      <c r="A1076" t="s">
        <v>357</v>
      </c>
      <c r="B1076">
        <v>11001</v>
      </c>
      <c r="C1076" t="s">
        <v>2079</v>
      </c>
      <c r="D1076" t="s">
        <v>3043</v>
      </c>
      <c r="E1076" t="s">
        <v>4212</v>
      </c>
    </row>
    <row r="1077" spans="1:5" x14ac:dyDescent="0.25">
      <c r="A1077" t="s">
        <v>358</v>
      </c>
      <c r="B1077">
        <v>10997</v>
      </c>
      <c r="C1077" t="s">
        <v>2080</v>
      </c>
      <c r="D1077" t="s">
        <v>2765</v>
      </c>
      <c r="E1077" t="s">
        <v>4213</v>
      </c>
    </row>
    <row r="1078" spans="1:5" x14ac:dyDescent="0.25">
      <c r="A1078" t="s">
        <v>359</v>
      </c>
      <c r="B1078">
        <v>10954</v>
      </c>
      <c r="C1078" t="s">
        <v>2081</v>
      </c>
      <c r="D1078" t="s">
        <v>2794</v>
      </c>
      <c r="E1078" t="s">
        <v>4214</v>
      </c>
    </row>
    <row r="1079" spans="1:5" x14ac:dyDescent="0.25">
      <c r="A1079" t="s">
        <v>360</v>
      </c>
      <c r="B1079">
        <v>10264</v>
      </c>
      <c r="C1079" t="s">
        <v>2082</v>
      </c>
      <c r="D1079" t="s">
        <v>2820</v>
      </c>
      <c r="E1079" t="s">
        <v>4215</v>
      </c>
    </row>
    <row r="1080" spans="1:5" x14ac:dyDescent="0.25">
      <c r="A1080" t="s">
        <v>361</v>
      </c>
      <c r="B1080">
        <v>8140</v>
      </c>
      <c r="C1080" t="s">
        <v>2083</v>
      </c>
      <c r="D1080" t="s">
        <v>2813</v>
      </c>
      <c r="E1080" t="s">
        <v>4216</v>
      </c>
    </row>
    <row r="1081" spans="1:5" x14ac:dyDescent="0.25">
      <c r="A1081" t="s">
        <v>362</v>
      </c>
      <c r="B1081">
        <v>11071</v>
      </c>
      <c r="C1081" t="s">
        <v>2084</v>
      </c>
      <c r="D1081" t="s">
        <v>2775</v>
      </c>
      <c r="E1081" t="s">
        <v>4217</v>
      </c>
    </row>
    <row r="1082" spans="1:5" x14ac:dyDescent="0.25">
      <c r="A1082" t="s">
        <v>363</v>
      </c>
      <c r="B1082">
        <v>10862</v>
      </c>
      <c r="C1082" t="s">
        <v>2085</v>
      </c>
      <c r="D1082" t="s">
        <v>2994</v>
      </c>
      <c r="E1082" t="s">
        <v>4218</v>
      </c>
    </row>
    <row r="1083" spans="1:5" x14ac:dyDescent="0.25">
      <c r="A1083" t="s">
        <v>364</v>
      </c>
      <c r="B1083">
        <v>9783</v>
      </c>
      <c r="C1083" t="s">
        <v>2086</v>
      </c>
      <c r="D1083" t="s">
        <v>2982</v>
      </c>
      <c r="E1083" t="s">
        <v>4219</v>
      </c>
    </row>
    <row r="1084" spans="1:5" x14ac:dyDescent="0.25">
      <c r="A1084" t="s">
        <v>365</v>
      </c>
      <c r="B1084">
        <v>8020</v>
      </c>
      <c r="C1084" t="s">
        <v>2087</v>
      </c>
      <c r="D1084" t="s">
        <v>2851</v>
      </c>
      <c r="E1084" t="s">
        <v>4220</v>
      </c>
    </row>
    <row r="1085" spans="1:5" x14ac:dyDescent="0.25">
      <c r="A1085" t="s">
        <v>366</v>
      </c>
      <c r="B1085">
        <v>11079</v>
      </c>
      <c r="C1085" t="s">
        <v>2088</v>
      </c>
      <c r="D1085" t="s">
        <v>3005</v>
      </c>
      <c r="E1085" t="s">
        <v>4221</v>
      </c>
    </row>
    <row r="1086" spans="1:5" x14ac:dyDescent="0.25">
      <c r="A1086" t="s">
        <v>367</v>
      </c>
      <c r="B1086">
        <v>10454</v>
      </c>
      <c r="C1086" t="s">
        <v>2089</v>
      </c>
      <c r="D1086" t="s">
        <v>2854</v>
      </c>
      <c r="E1086" t="s">
        <v>4222</v>
      </c>
    </row>
    <row r="1087" spans="1:5" x14ac:dyDescent="0.25">
      <c r="A1087" t="s">
        <v>368</v>
      </c>
      <c r="B1087">
        <v>11146</v>
      </c>
      <c r="C1087" t="s">
        <v>2090</v>
      </c>
      <c r="D1087" t="s">
        <v>2838</v>
      </c>
      <c r="E1087" t="s">
        <v>4223</v>
      </c>
    </row>
    <row r="1088" spans="1:5" x14ac:dyDescent="0.25">
      <c r="A1088" t="s">
        <v>369</v>
      </c>
      <c r="B1088">
        <v>10939</v>
      </c>
      <c r="C1088" t="s">
        <v>2091</v>
      </c>
      <c r="D1088" t="s">
        <v>2994</v>
      </c>
      <c r="E1088" t="s">
        <v>4224</v>
      </c>
    </row>
    <row r="1089" spans="1:5" x14ac:dyDescent="0.25">
      <c r="A1089" t="s">
        <v>370</v>
      </c>
      <c r="B1089">
        <v>11227</v>
      </c>
      <c r="C1089" t="s">
        <v>2092</v>
      </c>
      <c r="D1089" t="s">
        <v>2982</v>
      </c>
      <c r="E1089" t="s">
        <v>4225</v>
      </c>
    </row>
    <row r="1090" spans="1:5" x14ac:dyDescent="0.25">
      <c r="A1090" t="s">
        <v>371</v>
      </c>
      <c r="B1090">
        <v>10883</v>
      </c>
      <c r="C1090" t="s">
        <v>2093</v>
      </c>
      <c r="D1090" t="s">
        <v>3032</v>
      </c>
      <c r="E1090" t="s">
        <v>4226</v>
      </c>
    </row>
    <row r="1091" spans="1:5" x14ac:dyDescent="0.25">
      <c r="A1091" t="s">
        <v>372</v>
      </c>
      <c r="B1091">
        <v>10442</v>
      </c>
      <c r="C1091" t="s">
        <v>2094</v>
      </c>
      <c r="D1091" t="s">
        <v>3044</v>
      </c>
      <c r="E1091" t="s">
        <v>4227</v>
      </c>
    </row>
    <row r="1092" spans="1:5" x14ac:dyDescent="0.25">
      <c r="A1092" t="s">
        <v>373</v>
      </c>
      <c r="B1092">
        <v>11323</v>
      </c>
      <c r="C1092" t="s">
        <v>2095</v>
      </c>
      <c r="D1092" t="s">
        <v>2848</v>
      </c>
      <c r="E1092" t="s">
        <v>4228</v>
      </c>
    </row>
    <row r="1093" spans="1:5" x14ac:dyDescent="0.25">
      <c r="A1093" t="s">
        <v>374</v>
      </c>
      <c r="B1093">
        <v>8960</v>
      </c>
      <c r="C1093" t="s">
        <v>2096</v>
      </c>
      <c r="D1093" t="s">
        <v>3045</v>
      </c>
      <c r="E1093" t="s">
        <v>4229</v>
      </c>
    </row>
    <row r="1094" spans="1:5" x14ac:dyDescent="0.25">
      <c r="A1094" t="s">
        <v>375</v>
      </c>
      <c r="B1094">
        <v>11153</v>
      </c>
      <c r="C1094" t="s">
        <v>2097</v>
      </c>
      <c r="D1094" t="s">
        <v>3046</v>
      </c>
      <c r="E1094" t="s">
        <v>4230</v>
      </c>
    </row>
    <row r="1095" spans="1:5" x14ac:dyDescent="0.25">
      <c r="A1095" t="s">
        <v>376</v>
      </c>
      <c r="B1095">
        <v>10873</v>
      </c>
      <c r="C1095" t="s">
        <v>2098</v>
      </c>
      <c r="D1095" t="s">
        <v>2794</v>
      </c>
      <c r="E1095" t="s">
        <v>4231</v>
      </c>
    </row>
    <row r="1096" spans="1:5" x14ac:dyDescent="0.25">
      <c r="A1096" t="s">
        <v>377</v>
      </c>
      <c r="B1096">
        <v>11113</v>
      </c>
      <c r="C1096" t="s">
        <v>2099</v>
      </c>
      <c r="D1096" t="s">
        <v>3047</v>
      </c>
      <c r="E1096" t="s">
        <v>4232</v>
      </c>
    </row>
    <row r="1097" spans="1:5" x14ac:dyDescent="0.25">
      <c r="A1097" t="s">
        <v>378</v>
      </c>
      <c r="B1097">
        <v>10905</v>
      </c>
      <c r="C1097" t="s">
        <v>2100</v>
      </c>
      <c r="D1097" t="s">
        <v>3048</v>
      </c>
      <c r="E1097" t="s">
        <v>3048</v>
      </c>
    </row>
    <row r="1098" spans="1:5" x14ac:dyDescent="0.25">
      <c r="A1098" t="s">
        <v>379</v>
      </c>
      <c r="B1098">
        <v>10085</v>
      </c>
      <c r="C1098" t="s">
        <v>2101</v>
      </c>
      <c r="D1098" t="s">
        <v>3049</v>
      </c>
      <c r="E1098" t="s">
        <v>4233</v>
      </c>
    </row>
    <row r="1099" spans="1:5" x14ac:dyDescent="0.25">
      <c r="A1099" t="s">
        <v>380</v>
      </c>
      <c r="B1099">
        <v>8301</v>
      </c>
      <c r="C1099" t="s">
        <v>2102</v>
      </c>
      <c r="D1099" t="s">
        <v>2854</v>
      </c>
      <c r="E1099" t="s">
        <v>4234</v>
      </c>
    </row>
    <row r="1100" spans="1:5" x14ac:dyDescent="0.25">
      <c r="A1100" t="s">
        <v>381</v>
      </c>
      <c r="B1100">
        <v>10892</v>
      </c>
      <c r="C1100" t="s">
        <v>2103</v>
      </c>
      <c r="D1100" t="s">
        <v>2838</v>
      </c>
      <c r="E1100" t="s">
        <v>4235</v>
      </c>
    </row>
    <row r="1101" spans="1:5" x14ac:dyDescent="0.25">
      <c r="A1101" t="s">
        <v>382</v>
      </c>
      <c r="B1101">
        <v>7380</v>
      </c>
      <c r="C1101" t="s">
        <v>2104</v>
      </c>
      <c r="D1101" t="s">
        <v>2880</v>
      </c>
      <c r="E1101" t="s">
        <v>4236</v>
      </c>
    </row>
    <row r="1102" spans="1:5" x14ac:dyDescent="0.25">
      <c r="A1102" t="s">
        <v>383</v>
      </c>
      <c r="B1102">
        <v>10043</v>
      </c>
      <c r="C1102" t="s">
        <v>2105</v>
      </c>
      <c r="D1102" t="s">
        <v>2928</v>
      </c>
      <c r="E1102" t="s">
        <v>4237</v>
      </c>
    </row>
    <row r="1103" spans="1:5" x14ac:dyDescent="0.25">
      <c r="A1103" t="s">
        <v>384</v>
      </c>
      <c r="B1103">
        <v>10106</v>
      </c>
      <c r="C1103" t="s">
        <v>2106</v>
      </c>
      <c r="D1103" t="s">
        <v>2765</v>
      </c>
      <c r="E1103" t="s">
        <v>4238</v>
      </c>
    </row>
    <row r="1104" spans="1:5" x14ac:dyDescent="0.25">
      <c r="A1104" t="s">
        <v>385</v>
      </c>
      <c r="B1104">
        <v>11089</v>
      </c>
      <c r="C1104" t="s">
        <v>2107</v>
      </c>
      <c r="D1104" t="s">
        <v>2980</v>
      </c>
      <c r="E1104" t="s">
        <v>4239</v>
      </c>
    </row>
    <row r="1105" spans="1:5" x14ac:dyDescent="0.25">
      <c r="A1105" t="s">
        <v>386</v>
      </c>
      <c r="B1105">
        <v>11538</v>
      </c>
      <c r="C1105" t="s">
        <v>2108</v>
      </c>
      <c r="D1105" t="s">
        <v>2794</v>
      </c>
      <c r="E1105" t="s">
        <v>4240</v>
      </c>
    </row>
    <row r="1106" spans="1:5" x14ac:dyDescent="0.25">
      <c r="A1106" t="s">
        <v>387</v>
      </c>
      <c r="B1106">
        <v>11091</v>
      </c>
      <c r="C1106" t="s">
        <v>2109</v>
      </c>
      <c r="D1106" t="s">
        <v>2765</v>
      </c>
      <c r="E1106" t="s">
        <v>4241</v>
      </c>
    </row>
    <row r="1107" spans="1:5" x14ac:dyDescent="0.25">
      <c r="A1107" t="s">
        <v>388</v>
      </c>
      <c r="B1107">
        <v>10856</v>
      </c>
      <c r="C1107" t="s">
        <v>2110</v>
      </c>
      <c r="D1107" t="s">
        <v>2839</v>
      </c>
      <c r="E1107" t="s">
        <v>4242</v>
      </c>
    </row>
    <row r="1108" spans="1:5" x14ac:dyDescent="0.25">
      <c r="A1108" t="s">
        <v>389</v>
      </c>
      <c r="B1108">
        <v>11539</v>
      </c>
      <c r="C1108" t="s">
        <v>2111</v>
      </c>
      <c r="D1108" t="s">
        <v>2883</v>
      </c>
      <c r="E1108" t="s">
        <v>4243</v>
      </c>
    </row>
    <row r="1109" spans="1:5" x14ac:dyDescent="0.25">
      <c r="A1109" t="s">
        <v>390</v>
      </c>
      <c r="B1109">
        <v>11206</v>
      </c>
      <c r="C1109" t="s">
        <v>2112</v>
      </c>
      <c r="D1109" t="s">
        <v>3050</v>
      </c>
      <c r="E1109" t="s">
        <v>4244</v>
      </c>
    </row>
    <row r="1110" spans="1:5" x14ac:dyDescent="0.25">
      <c r="A1110" t="s">
        <v>391</v>
      </c>
      <c r="B1110">
        <v>11650</v>
      </c>
      <c r="C1110" t="s">
        <v>2113</v>
      </c>
      <c r="D1110" t="s">
        <v>2809</v>
      </c>
      <c r="E1110" t="s">
        <v>4245</v>
      </c>
    </row>
    <row r="1111" spans="1:5" x14ac:dyDescent="0.25">
      <c r="A1111" t="s">
        <v>392</v>
      </c>
      <c r="B1111">
        <v>10960</v>
      </c>
      <c r="C1111" t="s">
        <v>2114</v>
      </c>
      <c r="D1111" t="s">
        <v>2966</v>
      </c>
      <c r="E1111" t="s">
        <v>4246</v>
      </c>
    </row>
    <row r="1112" spans="1:5" x14ac:dyDescent="0.25">
      <c r="A1112" t="s">
        <v>393</v>
      </c>
      <c r="B1112">
        <v>11205</v>
      </c>
      <c r="C1112" t="s">
        <v>2115</v>
      </c>
      <c r="D1112" t="s">
        <v>2787</v>
      </c>
      <c r="E1112" t="s">
        <v>4247</v>
      </c>
    </row>
    <row r="1113" spans="1:5" x14ac:dyDescent="0.25">
      <c r="A1113" t="s">
        <v>394</v>
      </c>
      <c r="B1113">
        <v>11421</v>
      </c>
      <c r="C1113" t="s">
        <v>2116</v>
      </c>
      <c r="D1113" t="s">
        <v>3051</v>
      </c>
      <c r="E1113" t="s">
        <v>3051</v>
      </c>
    </row>
    <row r="1114" spans="1:5" x14ac:dyDescent="0.25">
      <c r="A1114" t="s">
        <v>395</v>
      </c>
      <c r="B1114">
        <v>11799</v>
      </c>
      <c r="C1114" t="s">
        <v>2117</v>
      </c>
      <c r="D1114" t="s">
        <v>2843</v>
      </c>
      <c r="E1114" t="s">
        <v>4248</v>
      </c>
    </row>
    <row r="1115" spans="1:5" x14ac:dyDescent="0.25">
      <c r="A1115" t="s">
        <v>396</v>
      </c>
      <c r="B1115">
        <v>11217</v>
      </c>
      <c r="C1115" t="s">
        <v>2118</v>
      </c>
      <c r="D1115" t="s">
        <v>2797</v>
      </c>
      <c r="E1115" t="s">
        <v>4249</v>
      </c>
    </row>
    <row r="1116" spans="1:5" x14ac:dyDescent="0.25">
      <c r="A1116" t="s">
        <v>397</v>
      </c>
      <c r="B1116">
        <v>11114</v>
      </c>
      <c r="C1116" t="s">
        <v>2119</v>
      </c>
      <c r="D1116" t="s">
        <v>2788</v>
      </c>
      <c r="E1116" t="s">
        <v>4250</v>
      </c>
    </row>
    <row r="1117" spans="1:5" x14ac:dyDescent="0.25">
      <c r="A1117" t="s">
        <v>398</v>
      </c>
      <c r="B1117">
        <v>10923</v>
      </c>
      <c r="C1117" t="s">
        <v>2120</v>
      </c>
      <c r="D1117" t="s">
        <v>3021</v>
      </c>
      <c r="E1117" t="s">
        <v>4251</v>
      </c>
    </row>
    <row r="1118" spans="1:5" x14ac:dyDescent="0.25">
      <c r="A1118" t="s">
        <v>399</v>
      </c>
      <c r="B1118">
        <v>8876</v>
      </c>
      <c r="C1118" t="s">
        <v>2121</v>
      </c>
      <c r="D1118" t="s">
        <v>3024</v>
      </c>
      <c r="E1118" t="s">
        <v>4252</v>
      </c>
    </row>
    <row r="1119" spans="1:5" x14ac:dyDescent="0.25">
      <c r="A1119" t="s">
        <v>400</v>
      </c>
      <c r="B1119">
        <v>10834</v>
      </c>
      <c r="C1119" t="s">
        <v>2122</v>
      </c>
      <c r="D1119" t="s">
        <v>3052</v>
      </c>
      <c r="E1119" t="s">
        <v>4253</v>
      </c>
    </row>
    <row r="1120" spans="1:5" x14ac:dyDescent="0.25">
      <c r="A1120" t="s">
        <v>401</v>
      </c>
      <c r="B1120">
        <v>10277</v>
      </c>
      <c r="C1120" t="s">
        <v>2123</v>
      </c>
      <c r="D1120" t="s">
        <v>2765</v>
      </c>
      <c r="E1120" t="s">
        <v>4254</v>
      </c>
    </row>
    <row r="1121" spans="1:5" x14ac:dyDescent="0.25">
      <c r="A1121" t="s">
        <v>402</v>
      </c>
      <c r="B1121">
        <v>11818</v>
      </c>
      <c r="C1121" t="s">
        <v>2124</v>
      </c>
      <c r="D1121" t="s">
        <v>3021</v>
      </c>
      <c r="E1121" t="s">
        <v>4255</v>
      </c>
    </row>
    <row r="1122" spans="1:5" x14ac:dyDescent="0.25">
      <c r="A1122" t="s">
        <v>403</v>
      </c>
      <c r="B1122">
        <v>11830</v>
      </c>
      <c r="C1122" t="s">
        <v>2125</v>
      </c>
      <c r="D1122" t="s">
        <v>2765</v>
      </c>
      <c r="E1122" t="s">
        <v>3332</v>
      </c>
    </row>
    <row r="1123" spans="1:5" x14ac:dyDescent="0.25">
      <c r="A1123" t="s">
        <v>404</v>
      </c>
      <c r="B1123">
        <v>10853</v>
      </c>
      <c r="C1123" t="s">
        <v>2126</v>
      </c>
      <c r="D1123" t="s">
        <v>3027</v>
      </c>
      <c r="E1123" t="s">
        <v>4256</v>
      </c>
    </row>
    <row r="1124" spans="1:5" x14ac:dyDescent="0.25">
      <c r="A1124" t="s">
        <v>405</v>
      </c>
      <c r="B1124">
        <v>11773</v>
      </c>
      <c r="C1124" t="s">
        <v>2127</v>
      </c>
      <c r="D1124" t="s">
        <v>2765</v>
      </c>
      <c r="E1124" t="s">
        <v>4257</v>
      </c>
    </row>
    <row r="1125" spans="1:5" x14ac:dyDescent="0.25">
      <c r="A1125" t="s">
        <v>406</v>
      </c>
      <c r="B1125">
        <v>11819</v>
      </c>
      <c r="C1125" t="s">
        <v>2128</v>
      </c>
      <c r="D1125" t="s">
        <v>2965</v>
      </c>
      <c r="E1125" t="s">
        <v>4258</v>
      </c>
    </row>
    <row r="1126" spans="1:5" x14ac:dyDescent="0.25">
      <c r="A1126" t="s">
        <v>407</v>
      </c>
      <c r="B1126">
        <v>7584</v>
      </c>
      <c r="C1126" t="s">
        <v>2129</v>
      </c>
      <c r="D1126" t="s">
        <v>3053</v>
      </c>
      <c r="E1126" t="s">
        <v>4259</v>
      </c>
    </row>
    <row r="1127" spans="1:5" x14ac:dyDescent="0.25">
      <c r="A1127" t="s">
        <v>408</v>
      </c>
      <c r="B1127">
        <v>10198</v>
      </c>
      <c r="C1127" t="s">
        <v>2130</v>
      </c>
      <c r="D1127" t="s">
        <v>2788</v>
      </c>
      <c r="E1127" t="s">
        <v>4203</v>
      </c>
    </row>
    <row r="1128" spans="1:5" x14ac:dyDescent="0.25">
      <c r="A1128" t="s">
        <v>409</v>
      </c>
      <c r="B1128">
        <v>11820</v>
      </c>
      <c r="C1128" t="s">
        <v>2131</v>
      </c>
      <c r="D1128" t="s">
        <v>2974</v>
      </c>
      <c r="E1128" t="s">
        <v>4260</v>
      </c>
    </row>
    <row r="1129" spans="1:5" x14ac:dyDescent="0.25">
      <c r="A1129" t="s">
        <v>410</v>
      </c>
      <c r="B1129">
        <v>11862</v>
      </c>
      <c r="C1129" t="s">
        <v>2132</v>
      </c>
      <c r="D1129" t="s">
        <v>2765</v>
      </c>
      <c r="E1129" t="s">
        <v>4261</v>
      </c>
    </row>
    <row r="1130" spans="1:5" x14ac:dyDescent="0.25">
      <c r="A1130" t="s">
        <v>411</v>
      </c>
      <c r="B1130">
        <v>11880</v>
      </c>
      <c r="C1130" t="s">
        <v>2133</v>
      </c>
      <c r="D1130" t="s">
        <v>2918</v>
      </c>
      <c r="E1130" t="s">
        <v>4262</v>
      </c>
    </row>
    <row r="1131" spans="1:5" x14ac:dyDescent="0.25">
      <c r="A1131" t="s">
        <v>412</v>
      </c>
      <c r="B1131">
        <v>11939</v>
      </c>
      <c r="C1131" t="s">
        <v>2134</v>
      </c>
      <c r="D1131" t="s">
        <v>2765</v>
      </c>
      <c r="E1131" t="s">
        <v>4263</v>
      </c>
    </row>
    <row r="1132" spans="1:5" x14ac:dyDescent="0.25">
      <c r="A1132" t="s">
        <v>413</v>
      </c>
      <c r="B1132">
        <v>11987</v>
      </c>
      <c r="C1132" t="s">
        <v>2135</v>
      </c>
      <c r="D1132" t="s">
        <v>3054</v>
      </c>
      <c r="E1132" t="s">
        <v>4264</v>
      </c>
    </row>
    <row r="1133" spans="1:5" x14ac:dyDescent="0.25">
      <c r="A1133" t="s">
        <v>414</v>
      </c>
      <c r="B1133">
        <v>11804</v>
      </c>
      <c r="C1133" t="s">
        <v>2136</v>
      </c>
      <c r="D1133" t="s">
        <v>2776</v>
      </c>
      <c r="E1133" t="s">
        <v>4265</v>
      </c>
    </row>
    <row r="1134" spans="1:5" x14ac:dyDescent="0.25">
      <c r="A1134" t="s">
        <v>415</v>
      </c>
      <c r="B1134">
        <v>11092</v>
      </c>
      <c r="C1134" t="s">
        <v>2137</v>
      </c>
      <c r="D1134" t="s">
        <v>2765</v>
      </c>
      <c r="E1134" t="s">
        <v>4266</v>
      </c>
    </row>
    <row r="1135" spans="1:5" x14ac:dyDescent="0.25">
      <c r="A1135" t="s">
        <v>416</v>
      </c>
      <c r="B1135">
        <v>9124</v>
      </c>
      <c r="C1135" t="s">
        <v>2138</v>
      </c>
      <c r="D1135" t="s">
        <v>3055</v>
      </c>
      <c r="E1135" t="s">
        <v>4267</v>
      </c>
    </row>
    <row r="1136" spans="1:5" x14ac:dyDescent="0.25">
      <c r="A1136" t="s">
        <v>417</v>
      </c>
      <c r="B1136">
        <v>11744</v>
      </c>
      <c r="C1136" t="s">
        <v>2139</v>
      </c>
      <c r="D1136" t="s">
        <v>3056</v>
      </c>
      <c r="E1136" t="s">
        <v>4268</v>
      </c>
    </row>
    <row r="1137" spans="1:5" x14ac:dyDescent="0.25">
      <c r="A1137" t="s">
        <v>418</v>
      </c>
      <c r="B1137">
        <v>8077</v>
      </c>
      <c r="C1137" t="s">
        <v>2140</v>
      </c>
      <c r="D1137" t="s">
        <v>3057</v>
      </c>
      <c r="E1137" t="s">
        <v>4269</v>
      </c>
    </row>
    <row r="1138" spans="1:5" x14ac:dyDescent="0.25">
      <c r="A1138" t="s">
        <v>419</v>
      </c>
      <c r="B1138">
        <v>11775</v>
      </c>
      <c r="C1138" t="s">
        <v>2141</v>
      </c>
      <c r="D1138" t="s">
        <v>3058</v>
      </c>
      <c r="E1138" t="s">
        <v>4270</v>
      </c>
    </row>
    <row r="1139" spans="1:5" x14ac:dyDescent="0.25">
      <c r="A1139" t="s">
        <v>420</v>
      </c>
      <c r="B1139">
        <v>11459</v>
      </c>
      <c r="C1139" t="s">
        <v>2142</v>
      </c>
      <c r="D1139" t="s">
        <v>2851</v>
      </c>
      <c r="E1139" t="s">
        <v>4271</v>
      </c>
    </row>
    <row r="1140" spans="1:5" x14ac:dyDescent="0.25">
      <c r="A1140" t="s">
        <v>421</v>
      </c>
      <c r="B1140">
        <v>12124</v>
      </c>
      <c r="C1140" t="s">
        <v>2143</v>
      </c>
      <c r="D1140" t="s">
        <v>2977</v>
      </c>
      <c r="E1140" t="s">
        <v>4272</v>
      </c>
    </row>
    <row r="1141" spans="1:5" x14ac:dyDescent="0.25">
      <c r="A1141" t="s">
        <v>422</v>
      </c>
      <c r="B1141">
        <v>11490</v>
      </c>
      <c r="C1141" t="s">
        <v>2144</v>
      </c>
      <c r="D1141" t="s">
        <v>3003</v>
      </c>
      <c r="E1141" t="s">
        <v>4273</v>
      </c>
    </row>
    <row r="1142" spans="1:5" x14ac:dyDescent="0.25">
      <c r="A1142" t="s">
        <v>423</v>
      </c>
      <c r="B1142">
        <v>12147</v>
      </c>
      <c r="C1142" t="s">
        <v>2145</v>
      </c>
      <c r="D1142" t="s">
        <v>2791</v>
      </c>
      <c r="E1142" t="s">
        <v>4274</v>
      </c>
    </row>
    <row r="1143" spans="1:5" x14ac:dyDescent="0.25">
      <c r="A1143" t="s">
        <v>424</v>
      </c>
      <c r="B1143">
        <v>11951</v>
      </c>
      <c r="C1143" t="s">
        <v>2146</v>
      </c>
      <c r="D1143" t="s">
        <v>2765</v>
      </c>
      <c r="E1143" t="s">
        <v>4275</v>
      </c>
    </row>
    <row r="1144" spans="1:5" x14ac:dyDescent="0.25">
      <c r="A1144" t="s">
        <v>425</v>
      </c>
      <c r="B1144">
        <v>11841</v>
      </c>
      <c r="C1144" t="s">
        <v>2147</v>
      </c>
      <c r="D1144" t="s">
        <v>2765</v>
      </c>
      <c r="E1144" t="s">
        <v>4276</v>
      </c>
    </row>
    <row r="1145" spans="1:5" x14ac:dyDescent="0.25">
      <c r="A1145" t="s">
        <v>426</v>
      </c>
      <c r="B1145">
        <v>11661</v>
      </c>
      <c r="C1145" t="s">
        <v>2148</v>
      </c>
      <c r="D1145" t="s">
        <v>3059</v>
      </c>
      <c r="E1145" t="s">
        <v>4277</v>
      </c>
    </row>
    <row r="1146" spans="1:5" x14ac:dyDescent="0.25">
      <c r="A1146" t="s">
        <v>427</v>
      </c>
      <c r="B1146">
        <v>10854</v>
      </c>
      <c r="C1146" t="s">
        <v>2149</v>
      </c>
      <c r="D1146" t="s">
        <v>2813</v>
      </c>
      <c r="E1146" t="s">
        <v>4278</v>
      </c>
    </row>
    <row r="1147" spans="1:5" x14ac:dyDescent="0.25">
      <c r="A1147" t="s">
        <v>428</v>
      </c>
      <c r="B1147">
        <v>11925</v>
      </c>
      <c r="C1147" t="s">
        <v>2150</v>
      </c>
      <c r="D1147" t="s">
        <v>3060</v>
      </c>
      <c r="E1147" t="s">
        <v>4279</v>
      </c>
    </row>
    <row r="1148" spans="1:5" x14ac:dyDescent="0.25">
      <c r="A1148" t="s">
        <v>429</v>
      </c>
      <c r="B1148">
        <v>11489</v>
      </c>
      <c r="C1148" t="s">
        <v>2151</v>
      </c>
      <c r="D1148" t="s">
        <v>2974</v>
      </c>
      <c r="E1148" t="s">
        <v>4280</v>
      </c>
    </row>
    <row r="1149" spans="1:5" x14ac:dyDescent="0.25">
      <c r="A1149" t="s">
        <v>430</v>
      </c>
      <c r="B1149">
        <v>12065</v>
      </c>
      <c r="C1149" t="s">
        <v>2152</v>
      </c>
      <c r="D1149" t="s">
        <v>2784</v>
      </c>
      <c r="E1149" t="s">
        <v>4281</v>
      </c>
    </row>
    <row r="1150" spans="1:5" x14ac:dyDescent="0.25">
      <c r="A1150" t="s">
        <v>431</v>
      </c>
      <c r="B1150">
        <v>11926</v>
      </c>
      <c r="C1150" t="s">
        <v>2153</v>
      </c>
      <c r="D1150" t="s">
        <v>2765</v>
      </c>
      <c r="E1150" t="s">
        <v>4282</v>
      </c>
    </row>
    <row r="1151" spans="1:5" x14ac:dyDescent="0.25">
      <c r="A1151" t="s">
        <v>432</v>
      </c>
      <c r="B1151">
        <v>11996</v>
      </c>
      <c r="C1151" t="s">
        <v>2154</v>
      </c>
      <c r="D1151" t="s">
        <v>2992</v>
      </c>
      <c r="E1151" t="s">
        <v>4283</v>
      </c>
    </row>
    <row r="1152" spans="1:5" x14ac:dyDescent="0.25">
      <c r="A1152" t="s">
        <v>433</v>
      </c>
      <c r="B1152">
        <v>11577</v>
      </c>
      <c r="C1152" t="s">
        <v>2155</v>
      </c>
      <c r="D1152" t="s">
        <v>2990</v>
      </c>
      <c r="E1152" t="s">
        <v>4284</v>
      </c>
    </row>
    <row r="1153" spans="1:5" x14ac:dyDescent="0.25">
      <c r="A1153" t="s">
        <v>434</v>
      </c>
      <c r="B1153">
        <v>12240</v>
      </c>
      <c r="C1153" t="s">
        <v>2156</v>
      </c>
      <c r="D1153" t="s">
        <v>2765</v>
      </c>
      <c r="E1153" t="s">
        <v>4285</v>
      </c>
    </row>
    <row r="1154" spans="1:5" x14ac:dyDescent="0.25">
      <c r="A1154" t="s">
        <v>435</v>
      </c>
      <c r="B1154">
        <v>12004</v>
      </c>
      <c r="C1154" t="s">
        <v>2157</v>
      </c>
      <c r="D1154" t="s">
        <v>2765</v>
      </c>
      <c r="E1154" t="s">
        <v>4286</v>
      </c>
    </row>
    <row r="1155" spans="1:5" x14ac:dyDescent="0.25">
      <c r="A1155" t="s">
        <v>436</v>
      </c>
      <c r="B1155">
        <v>12368</v>
      </c>
      <c r="C1155" t="s">
        <v>2158</v>
      </c>
      <c r="D1155" t="s">
        <v>3060</v>
      </c>
      <c r="E1155" t="s">
        <v>4287</v>
      </c>
    </row>
    <row r="1156" spans="1:5" x14ac:dyDescent="0.25">
      <c r="A1156" t="s">
        <v>437</v>
      </c>
      <c r="B1156">
        <v>12063</v>
      </c>
      <c r="C1156" t="s">
        <v>2159</v>
      </c>
      <c r="D1156" t="s">
        <v>2969</v>
      </c>
      <c r="E1156" t="s">
        <v>4288</v>
      </c>
    </row>
    <row r="1157" spans="1:5" x14ac:dyDescent="0.25">
      <c r="A1157" t="s">
        <v>438</v>
      </c>
      <c r="B1157">
        <v>11674</v>
      </c>
      <c r="C1157" t="s">
        <v>2160</v>
      </c>
      <c r="D1157" t="s">
        <v>3061</v>
      </c>
      <c r="E1157" t="s">
        <v>4289</v>
      </c>
    </row>
    <row r="1158" spans="1:5" x14ac:dyDescent="0.25">
      <c r="A1158" t="s">
        <v>439</v>
      </c>
      <c r="B1158">
        <v>12007</v>
      </c>
      <c r="C1158" t="s">
        <v>2161</v>
      </c>
      <c r="D1158" t="s">
        <v>4855</v>
      </c>
      <c r="E1158" t="s">
        <v>4290</v>
      </c>
    </row>
    <row r="1159" spans="1:5" x14ac:dyDescent="0.25">
      <c r="A1159" t="s">
        <v>440</v>
      </c>
      <c r="B1159">
        <v>11968</v>
      </c>
      <c r="C1159" t="s">
        <v>2162</v>
      </c>
      <c r="D1159" t="s">
        <v>3062</v>
      </c>
      <c r="E1159" t="s">
        <v>4291</v>
      </c>
    </row>
    <row r="1160" spans="1:5" x14ac:dyDescent="0.25">
      <c r="A1160" t="s">
        <v>441</v>
      </c>
      <c r="B1160">
        <v>12387</v>
      </c>
      <c r="C1160" t="s">
        <v>2163</v>
      </c>
      <c r="D1160" t="s">
        <v>2857</v>
      </c>
      <c r="E1160" t="s">
        <v>4292</v>
      </c>
    </row>
    <row r="1161" spans="1:5" x14ac:dyDescent="0.25">
      <c r="A1161" t="s">
        <v>442</v>
      </c>
      <c r="B1161">
        <v>12575</v>
      </c>
      <c r="C1161" t="s">
        <v>2164</v>
      </c>
      <c r="D1161" t="s">
        <v>2777</v>
      </c>
      <c r="E1161" t="s">
        <v>4293</v>
      </c>
    </row>
    <row r="1162" spans="1:5" x14ac:dyDescent="0.25">
      <c r="A1162" t="s">
        <v>443</v>
      </c>
      <c r="B1162">
        <v>11950</v>
      </c>
      <c r="C1162" t="s">
        <v>2165</v>
      </c>
      <c r="D1162" t="s">
        <v>2765</v>
      </c>
      <c r="E1162" t="s">
        <v>4294</v>
      </c>
    </row>
    <row r="1163" spans="1:5" x14ac:dyDescent="0.25">
      <c r="A1163" t="s">
        <v>444</v>
      </c>
      <c r="B1163">
        <v>12603</v>
      </c>
      <c r="C1163" t="s">
        <v>2166</v>
      </c>
      <c r="D1163" t="s">
        <v>3063</v>
      </c>
      <c r="E1163" t="s">
        <v>4295</v>
      </c>
    </row>
    <row r="1164" spans="1:5" x14ac:dyDescent="0.25">
      <c r="A1164" t="s">
        <v>445</v>
      </c>
      <c r="B1164">
        <v>12521</v>
      </c>
      <c r="C1164" t="s">
        <v>2167</v>
      </c>
      <c r="D1164" t="s">
        <v>3064</v>
      </c>
      <c r="E1164" t="s">
        <v>4296</v>
      </c>
    </row>
    <row r="1165" spans="1:5" x14ac:dyDescent="0.25">
      <c r="A1165" t="s">
        <v>446</v>
      </c>
      <c r="B1165">
        <v>12133</v>
      </c>
      <c r="C1165" t="s">
        <v>2168</v>
      </c>
      <c r="D1165" t="s">
        <v>2794</v>
      </c>
      <c r="E1165" t="s">
        <v>4297</v>
      </c>
    </row>
    <row r="1166" spans="1:5" x14ac:dyDescent="0.25">
      <c r="A1166" t="s">
        <v>447</v>
      </c>
      <c r="B1166">
        <v>12548</v>
      </c>
      <c r="C1166" t="s">
        <v>2169</v>
      </c>
      <c r="D1166" t="s">
        <v>2765</v>
      </c>
      <c r="E1166" t="s">
        <v>4298</v>
      </c>
    </row>
    <row r="1167" spans="1:5" x14ac:dyDescent="0.25">
      <c r="A1167" t="s">
        <v>448</v>
      </c>
      <c r="B1167">
        <v>11147</v>
      </c>
      <c r="C1167" t="s">
        <v>2170</v>
      </c>
      <c r="D1167" t="s">
        <v>2787</v>
      </c>
      <c r="E1167" t="s">
        <v>4299</v>
      </c>
    </row>
    <row r="1168" spans="1:5" x14ac:dyDescent="0.25">
      <c r="A1168" t="s">
        <v>449</v>
      </c>
      <c r="B1168">
        <v>10363</v>
      </c>
      <c r="C1168" t="s">
        <v>2171</v>
      </c>
      <c r="D1168" t="s">
        <v>2765</v>
      </c>
      <c r="E1168" t="s">
        <v>4300</v>
      </c>
    </row>
    <row r="1169" spans="1:5" x14ac:dyDescent="0.25">
      <c r="A1169" t="s">
        <v>450</v>
      </c>
      <c r="B1169">
        <v>11793</v>
      </c>
      <c r="C1169" t="s">
        <v>2172</v>
      </c>
      <c r="D1169" t="s">
        <v>3012</v>
      </c>
      <c r="E1169" t="s">
        <v>4301</v>
      </c>
    </row>
    <row r="1170" spans="1:5" x14ac:dyDescent="0.25">
      <c r="A1170" t="s">
        <v>451</v>
      </c>
      <c r="B1170">
        <v>12388</v>
      </c>
      <c r="C1170" t="s">
        <v>2173</v>
      </c>
      <c r="D1170" t="s">
        <v>2987</v>
      </c>
      <c r="E1170" t="s">
        <v>4302</v>
      </c>
    </row>
    <row r="1171" spans="1:5" x14ac:dyDescent="0.25">
      <c r="A1171" t="s">
        <v>452</v>
      </c>
      <c r="B1171">
        <v>9907</v>
      </c>
      <c r="C1171" t="s">
        <v>2174</v>
      </c>
      <c r="D1171" t="s">
        <v>2765</v>
      </c>
      <c r="E1171" t="s">
        <v>4303</v>
      </c>
    </row>
    <row r="1172" spans="1:5" x14ac:dyDescent="0.25">
      <c r="A1172" t="s">
        <v>453</v>
      </c>
      <c r="B1172">
        <v>12488</v>
      </c>
      <c r="C1172" t="s">
        <v>2175</v>
      </c>
      <c r="D1172" t="s">
        <v>3065</v>
      </c>
      <c r="E1172" t="s">
        <v>4304</v>
      </c>
    </row>
    <row r="1173" spans="1:5" x14ac:dyDescent="0.25">
      <c r="A1173" t="s">
        <v>454</v>
      </c>
      <c r="B1173">
        <v>10133</v>
      </c>
      <c r="C1173" t="s">
        <v>2176</v>
      </c>
      <c r="D1173" t="s">
        <v>3066</v>
      </c>
      <c r="E1173" t="s">
        <v>4305</v>
      </c>
    </row>
    <row r="1174" spans="1:5" x14ac:dyDescent="0.25">
      <c r="A1174" t="s">
        <v>455</v>
      </c>
      <c r="B1174">
        <v>11854</v>
      </c>
      <c r="C1174" t="s">
        <v>2177</v>
      </c>
      <c r="D1174" t="s">
        <v>2791</v>
      </c>
      <c r="E1174" t="s">
        <v>4306</v>
      </c>
    </row>
    <row r="1175" spans="1:5" x14ac:dyDescent="0.25">
      <c r="A1175" t="s">
        <v>456</v>
      </c>
      <c r="B1175">
        <v>12576</v>
      </c>
      <c r="C1175" t="s">
        <v>2178</v>
      </c>
      <c r="D1175" t="s">
        <v>3067</v>
      </c>
      <c r="E1175" t="s">
        <v>4307</v>
      </c>
    </row>
    <row r="1176" spans="1:5" x14ac:dyDescent="0.25">
      <c r="A1176" t="s">
        <v>457</v>
      </c>
      <c r="B1176">
        <v>12857</v>
      </c>
      <c r="C1176" t="s">
        <v>2179</v>
      </c>
      <c r="D1176" t="s">
        <v>2793</v>
      </c>
      <c r="E1176" t="s">
        <v>4308</v>
      </c>
    </row>
    <row r="1177" spans="1:5" x14ac:dyDescent="0.25">
      <c r="A1177" t="s">
        <v>458</v>
      </c>
      <c r="B1177">
        <v>9908</v>
      </c>
      <c r="C1177" t="s">
        <v>2180</v>
      </c>
      <c r="D1177" t="s">
        <v>2794</v>
      </c>
      <c r="E1177" t="s">
        <v>4309</v>
      </c>
    </row>
    <row r="1178" spans="1:5" x14ac:dyDescent="0.25">
      <c r="A1178" t="s">
        <v>459</v>
      </c>
      <c r="B1178">
        <v>12700</v>
      </c>
      <c r="C1178" t="s">
        <v>2181</v>
      </c>
      <c r="D1178" t="s">
        <v>2967</v>
      </c>
      <c r="E1178" t="s">
        <v>4310</v>
      </c>
    </row>
    <row r="1179" spans="1:5" x14ac:dyDescent="0.25">
      <c r="A1179" t="s">
        <v>460</v>
      </c>
      <c r="B1179">
        <v>12547</v>
      </c>
      <c r="C1179" t="s">
        <v>2182</v>
      </c>
      <c r="D1179" t="s">
        <v>2765</v>
      </c>
      <c r="E1179" t="s">
        <v>4311</v>
      </c>
    </row>
    <row r="1180" spans="1:5" x14ac:dyDescent="0.25">
      <c r="A1180" t="s">
        <v>461</v>
      </c>
      <c r="B1180">
        <v>10808</v>
      </c>
      <c r="C1180" t="s">
        <v>2183</v>
      </c>
      <c r="D1180" t="s">
        <v>2794</v>
      </c>
      <c r="E1180" t="s">
        <v>4312</v>
      </c>
    </row>
    <row r="1181" spans="1:5" x14ac:dyDescent="0.25">
      <c r="A1181" t="s">
        <v>462</v>
      </c>
      <c r="B1181">
        <v>10529</v>
      </c>
      <c r="C1181" t="s">
        <v>2184</v>
      </c>
      <c r="D1181" t="s">
        <v>3068</v>
      </c>
      <c r="E1181" t="s">
        <v>4313</v>
      </c>
    </row>
    <row r="1182" spans="1:5" x14ac:dyDescent="0.25">
      <c r="A1182" t="s">
        <v>463</v>
      </c>
      <c r="B1182">
        <v>12594</v>
      </c>
      <c r="C1182" t="s">
        <v>2185</v>
      </c>
      <c r="D1182" t="s">
        <v>2765</v>
      </c>
      <c r="E1182" t="s">
        <v>4314</v>
      </c>
    </row>
    <row r="1183" spans="1:5" x14ac:dyDescent="0.25">
      <c r="A1183" t="s">
        <v>464</v>
      </c>
      <c r="B1183">
        <v>12146</v>
      </c>
      <c r="C1183" t="s">
        <v>2186</v>
      </c>
      <c r="D1183" t="s">
        <v>2765</v>
      </c>
      <c r="E1183" t="s">
        <v>4315</v>
      </c>
    </row>
    <row r="1184" spans="1:5" x14ac:dyDescent="0.25">
      <c r="A1184" t="s">
        <v>465</v>
      </c>
      <c r="B1184">
        <v>12956</v>
      </c>
      <c r="C1184" t="s">
        <v>2187</v>
      </c>
      <c r="D1184" t="s">
        <v>3069</v>
      </c>
      <c r="E1184" t="s">
        <v>4316</v>
      </c>
    </row>
    <row r="1185" spans="1:5" x14ac:dyDescent="0.25">
      <c r="A1185" t="s">
        <v>466</v>
      </c>
      <c r="B1185">
        <v>12971</v>
      </c>
      <c r="C1185" t="s">
        <v>2188</v>
      </c>
      <c r="D1185" t="s">
        <v>2778</v>
      </c>
      <c r="E1185" t="s">
        <v>4317</v>
      </c>
    </row>
    <row r="1186" spans="1:5" x14ac:dyDescent="0.25">
      <c r="A1186" t="s">
        <v>467</v>
      </c>
      <c r="B1186">
        <v>12777</v>
      </c>
      <c r="C1186" t="s">
        <v>2189</v>
      </c>
      <c r="D1186" t="s">
        <v>2819</v>
      </c>
      <c r="E1186" t="s">
        <v>4318</v>
      </c>
    </row>
    <row r="1187" spans="1:5" x14ac:dyDescent="0.25">
      <c r="A1187" t="s">
        <v>468</v>
      </c>
      <c r="B1187">
        <v>10624</v>
      </c>
      <c r="C1187" t="s">
        <v>2190</v>
      </c>
      <c r="D1187" t="s">
        <v>2844</v>
      </c>
      <c r="E1187" t="s">
        <v>4319</v>
      </c>
    </row>
    <row r="1188" spans="1:5" x14ac:dyDescent="0.25">
      <c r="A1188" t="s">
        <v>469</v>
      </c>
      <c r="B1188">
        <v>12489</v>
      </c>
      <c r="C1188" t="s">
        <v>2191</v>
      </c>
      <c r="D1188" t="s">
        <v>3070</v>
      </c>
      <c r="E1188" t="s">
        <v>4320</v>
      </c>
    </row>
    <row r="1189" spans="1:5" x14ac:dyDescent="0.25">
      <c r="A1189" t="s">
        <v>470</v>
      </c>
      <c r="B1189">
        <v>12702</v>
      </c>
      <c r="C1189" t="s">
        <v>2192</v>
      </c>
      <c r="D1189" t="s">
        <v>3071</v>
      </c>
      <c r="E1189" t="s">
        <v>4321</v>
      </c>
    </row>
    <row r="1190" spans="1:5" x14ac:dyDescent="0.25">
      <c r="A1190" t="s">
        <v>471</v>
      </c>
      <c r="B1190">
        <v>12761</v>
      </c>
      <c r="C1190" t="s">
        <v>2193</v>
      </c>
      <c r="D1190" t="s">
        <v>2797</v>
      </c>
      <c r="E1190" t="s">
        <v>4322</v>
      </c>
    </row>
    <row r="1191" spans="1:5" x14ac:dyDescent="0.25">
      <c r="A1191" t="s">
        <v>472</v>
      </c>
      <c r="B1191">
        <v>13002</v>
      </c>
      <c r="C1191" t="s">
        <v>2194</v>
      </c>
      <c r="D1191" t="s">
        <v>2793</v>
      </c>
      <c r="E1191" t="s">
        <v>4323</v>
      </c>
    </row>
    <row r="1192" spans="1:5" x14ac:dyDescent="0.25">
      <c r="A1192" t="s">
        <v>473</v>
      </c>
      <c r="B1192">
        <v>13020</v>
      </c>
      <c r="C1192" t="s">
        <v>2195</v>
      </c>
      <c r="D1192" t="s">
        <v>2910</v>
      </c>
      <c r="E1192" t="s">
        <v>4324</v>
      </c>
    </row>
    <row r="1193" spans="1:5" x14ac:dyDescent="0.25">
      <c r="A1193" t="s">
        <v>474</v>
      </c>
      <c r="B1193">
        <v>12938</v>
      </c>
      <c r="C1193" t="s">
        <v>2196</v>
      </c>
      <c r="D1193" t="s">
        <v>2775</v>
      </c>
      <c r="E1193" t="s">
        <v>4325</v>
      </c>
    </row>
    <row r="1194" spans="1:5" x14ac:dyDescent="0.25">
      <c r="A1194" t="s">
        <v>475</v>
      </c>
      <c r="B1194">
        <v>13019</v>
      </c>
      <c r="C1194" t="s">
        <v>2197</v>
      </c>
      <c r="D1194" t="s">
        <v>3072</v>
      </c>
      <c r="E1194" t="s">
        <v>4326</v>
      </c>
    </row>
    <row r="1195" spans="1:5" x14ac:dyDescent="0.25">
      <c r="A1195" t="s">
        <v>476</v>
      </c>
      <c r="B1195">
        <v>9910</v>
      </c>
      <c r="C1195" t="s">
        <v>2198</v>
      </c>
      <c r="D1195" t="s">
        <v>2793</v>
      </c>
      <c r="E1195" t="s">
        <v>4308</v>
      </c>
    </row>
    <row r="1196" spans="1:5" x14ac:dyDescent="0.25">
      <c r="A1196" t="s">
        <v>477</v>
      </c>
      <c r="B1196">
        <v>13126</v>
      </c>
      <c r="C1196" t="s">
        <v>2199</v>
      </c>
      <c r="D1196" t="s">
        <v>2765</v>
      </c>
      <c r="E1196" t="s">
        <v>4327</v>
      </c>
    </row>
    <row r="1197" spans="1:5" x14ac:dyDescent="0.25">
      <c r="A1197" t="s">
        <v>478</v>
      </c>
      <c r="B1197">
        <v>10346</v>
      </c>
      <c r="C1197" t="s">
        <v>2200</v>
      </c>
      <c r="D1197" t="s">
        <v>2851</v>
      </c>
      <c r="E1197" t="s">
        <v>4328</v>
      </c>
    </row>
    <row r="1198" spans="1:5" x14ac:dyDescent="0.25">
      <c r="A1198" t="s">
        <v>479</v>
      </c>
      <c r="B1198">
        <v>8963</v>
      </c>
      <c r="C1198" t="s">
        <v>2201</v>
      </c>
      <c r="D1198" t="s">
        <v>2765</v>
      </c>
      <c r="E1198" t="s">
        <v>4329</v>
      </c>
    </row>
    <row r="1199" spans="1:5" x14ac:dyDescent="0.25">
      <c r="A1199" t="s">
        <v>480</v>
      </c>
      <c r="B1199">
        <v>11488</v>
      </c>
      <c r="C1199" t="s">
        <v>2202</v>
      </c>
      <c r="D1199" t="s">
        <v>2974</v>
      </c>
      <c r="E1199" t="s">
        <v>4330</v>
      </c>
    </row>
    <row r="1200" spans="1:5" x14ac:dyDescent="0.25">
      <c r="A1200" t="s">
        <v>481</v>
      </c>
      <c r="B1200">
        <v>12009</v>
      </c>
      <c r="C1200" t="s">
        <v>2203</v>
      </c>
      <c r="D1200" t="s">
        <v>2967</v>
      </c>
      <c r="E1200" t="s">
        <v>4331</v>
      </c>
    </row>
    <row r="1201" spans="1:5" x14ac:dyDescent="0.25">
      <c r="A1201" t="s">
        <v>482</v>
      </c>
      <c r="B1201">
        <v>11460</v>
      </c>
      <c r="C1201" t="s">
        <v>2204</v>
      </c>
      <c r="D1201" t="s">
        <v>3073</v>
      </c>
      <c r="E1201" t="s">
        <v>4332</v>
      </c>
    </row>
    <row r="1202" spans="1:5" x14ac:dyDescent="0.25">
      <c r="A1202" t="s">
        <v>483</v>
      </c>
      <c r="B1202">
        <v>12473</v>
      </c>
      <c r="C1202" t="s">
        <v>2205</v>
      </c>
      <c r="D1202" t="s">
        <v>2797</v>
      </c>
      <c r="E1202" t="s">
        <v>4333</v>
      </c>
    </row>
    <row r="1203" spans="1:5" x14ac:dyDescent="0.25">
      <c r="A1203" t="s">
        <v>484</v>
      </c>
      <c r="B1203">
        <v>12064</v>
      </c>
      <c r="C1203" t="s">
        <v>2206</v>
      </c>
      <c r="D1203" t="s">
        <v>2776</v>
      </c>
      <c r="E1203" t="s">
        <v>4334</v>
      </c>
    </row>
    <row r="1204" spans="1:5" x14ac:dyDescent="0.25">
      <c r="A1204" t="s">
        <v>485</v>
      </c>
      <c r="B1204">
        <v>10472</v>
      </c>
      <c r="C1204" t="s">
        <v>2207</v>
      </c>
      <c r="D1204" t="s">
        <v>2900</v>
      </c>
      <c r="E1204" t="s">
        <v>4335</v>
      </c>
    </row>
    <row r="1205" spans="1:5" x14ac:dyDescent="0.25">
      <c r="A1205" t="s">
        <v>486</v>
      </c>
      <c r="B1205">
        <v>13003</v>
      </c>
      <c r="C1205" t="s">
        <v>2208</v>
      </c>
      <c r="D1205" t="s">
        <v>2851</v>
      </c>
      <c r="E1205" t="s">
        <v>4336</v>
      </c>
    </row>
    <row r="1206" spans="1:5" x14ac:dyDescent="0.25">
      <c r="A1206" t="s">
        <v>487</v>
      </c>
      <c r="B1206">
        <v>13065</v>
      </c>
      <c r="C1206" t="s">
        <v>2209</v>
      </c>
      <c r="D1206" t="s">
        <v>2851</v>
      </c>
      <c r="E1206" t="s">
        <v>4337</v>
      </c>
    </row>
    <row r="1207" spans="1:5" x14ac:dyDescent="0.25">
      <c r="A1207" t="s">
        <v>488</v>
      </c>
      <c r="B1207">
        <v>13357</v>
      </c>
      <c r="C1207" t="s">
        <v>2210</v>
      </c>
      <c r="D1207" t="s">
        <v>2765</v>
      </c>
      <c r="E1207" t="s">
        <v>4338</v>
      </c>
    </row>
    <row r="1208" spans="1:5" x14ac:dyDescent="0.25">
      <c r="A1208" t="s">
        <v>489</v>
      </c>
      <c r="B1208">
        <v>13148</v>
      </c>
      <c r="C1208" t="s">
        <v>2211</v>
      </c>
      <c r="D1208" t="s">
        <v>2765</v>
      </c>
      <c r="E1208" t="s">
        <v>4339</v>
      </c>
    </row>
    <row r="1209" spans="1:5" x14ac:dyDescent="0.25">
      <c r="A1209" t="s">
        <v>490</v>
      </c>
      <c r="B1209">
        <v>12663</v>
      </c>
      <c r="C1209" t="s">
        <v>2212</v>
      </c>
      <c r="D1209" t="s">
        <v>2999</v>
      </c>
      <c r="E1209" t="s">
        <v>4340</v>
      </c>
    </row>
    <row r="1210" spans="1:5" x14ac:dyDescent="0.25">
      <c r="A1210" t="s">
        <v>491</v>
      </c>
      <c r="B1210">
        <v>12863</v>
      </c>
      <c r="C1210" t="s">
        <v>2213</v>
      </c>
      <c r="D1210" t="s">
        <v>2765</v>
      </c>
      <c r="E1210" t="s">
        <v>4341</v>
      </c>
    </row>
    <row r="1211" spans="1:5" x14ac:dyDescent="0.25">
      <c r="A1211" t="s">
        <v>492</v>
      </c>
      <c r="B1211">
        <v>12383</v>
      </c>
      <c r="C1211" t="s">
        <v>2214</v>
      </c>
      <c r="D1211" t="s">
        <v>2765</v>
      </c>
      <c r="E1211" t="s">
        <v>4342</v>
      </c>
    </row>
    <row r="1212" spans="1:5" x14ac:dyDescent="0.25">
      <c r="A1212" t="s">
        <v>493</v>
      </c>
      <c r="B1212">
        <v>13222</v>
      </c>
      <c r="C1212" t="s">
        <v>2215</v>
      </c>
      <c r="D1212" t="s">
        <v>2991</v>
      </c>
      <c r="E1212" t="s">
        <v>4343</v>
      </c>
    </row>
    <row r="1213" spans="1:5" x14ac:dyDescent="0.25">
      <c r="A1213" t="s">
        <v>494</v>
      </c>
      <c r="B1213">
        <v>10601</v>
      </c>
      <c r="C1213" t="s">
        <v>2216</v>
      </c>
      <c r="D1213" t="s">
        <v>2765</v>
      </c>
      <c r="E1213" t="s">
        <v>4344</v>
      </c>
    </row>
    <row r="1214" spans="1:5" x14ac:dyDescent="0.25">
      <c r="A1214" t="s">
        <v>495</v>
      </c>
      <c r="B1214">
        <v>13063</v>
      </c>
      <c r="C1214" t="s">
        <v>2217</v>
      </c>
      <c r="D1214" t="s">
        <v>2791</v>
      </c>
      <c r="E1214" t="s">
        <v>4345</v>
      </c>
    </row>
    <row r="1215" spans="1:5" x14ac:dyDescent="0.25">
      <c r="A1215" t="s">
        <v>496</v>
      </c>
      <c r="B1215">
        <v>12988</v>
      </c>
      <c r="C1215" t="s">
        <v>2218</v>
      </c>
      <c r="D1215" t="s">
        <v>3074</v>
      </c>
      <c r="E1215" t="s">
        <v>4346</v>
      </c>
    </row>
    <row r="1216" spans="1:5" x14ac:dyDescent="0.25">
      <c r="A1216" t="s">
        <v>497</v>
      </c>
      <c r="B1216">
        <v>12305</v>
      </c>
      <c r="C1216" t="s">
        <v>2219</v>
      </c>
      <c r="D1216" t="s">
        <v>2765</v>
      </c>
      <c r="E1216" t="s">
        <v>4347</v>
      </c>
    </row>
    <row r="1217" spans="1:5" x14ac:dyDescent="0.25">
      <c r="A1217" t="s">
        <v>498</v>
      </c>
      <c r="B1217">
        <v>9911</v>
      </c>
      <c r="C1217" t="s">
        <v>2220</v>
      </c>
      <c r="D1217" t="s">
        <v>2791</v>
      </c>
      <c r="E1217" t="s">
        <v>4348</v>
      </c>
    </row>
    <row r="1218" spans="1:5" x14ac:dyDescent="0.25">
      <c r="A1218" t="s">
        <v>499</v>
      </c>
      <c r="B1218">
        <v>10349</v>
      </c>
      <c r="C1218" t="s">
        <v>2221</v>
      </c>
      <c r="D1218" t="s">
        <v>3070</v>
      </c>
      <c r="E1218" t="s">
        <v>4349</v>
      </c>
    </row>
    <row r="1219" spans="1:5" x14ac:dyDescent="0.25">
      <c r="A1219" t="s">
        <v>500</v>
      </c>
      <c r="B1219">
        <v>12779</v>
      </c>
      <c r="C1219" t="s">
        <v>2222</v>
      </c>
      <c r="D1219" t="s">
        <v>3075</v>
      </c>
      <c r="E1219" t="s">
        <v>3075</v>
      </c>
    </row>
    <row r="1220" spans="1:5" x14ac:dyDescent="0.25">
      <c r="A1220" t="s">
        <v>501</v>
      </c>
      <c r="B1220">
        <v>11861</v>
      </c>
      <c r="C1220" t="s">
        <v>2223</v>
      </c>
      <c r="D1220" t="s">
        <v>2805</v>
      </c>
      <c r="E1220" t="s">
        <v>4350</v>
      </c>
    </row>
    <row r="1221" spans="1:5" x14ac:dyDescent="0.25">
      <c r="A1221" t="s">
        <v>502</v>
      </c>
      <c r="B1221">
        <v>11073</v>
      </c>
      <c r="C1221" t="s">
        <v>2224</v>
      </c>
      <c r="D1221" t="s">
        <v>2765</v>
      </c>
      <c r="E1221" t="s">
        <v>4351</v>
      </c>
    </row>
    <row r="1222" spans="1:5" x14ac:dyDescent="0.25">
      <c r="A1222" t="s">
        <v>503</v>
      </c>
      <c r="B1222">
        <v>13171</v>
      </c>
      <c r="C1222" t="s">
        <v>2225</v>
      </c>
      <c r="D1222" t="s">
        <v>3076</v>
      </c>
      <c r="E1222" t="s">
        <v>3076</v>
      </c>
    </row>
    <row r="1223" spans="1:5" x14ac:dyDescent="0.25">
      <c r="A1223" t="s">
        <v>504</v>
      </c>
      <c r="B1223">
        <v>11952</v>
      </c>
      <c r="C1223" t="s">
        <v>2226</v>
      </c>
      <c r="D1223" t="s">
        <v>3077</v>
      </c>
      <c r="E1223" t="s">
        <v>4352</v>
      </c>
    </row>
    <row r="1224" spans="1:5" x14ac:dyDescent="0.25">
      <c r="A1224" t="s">
        <v>505</v>
      </c>
      <c r="B1224">
        <v>13287</v>
      </c>
      <c r="C1224" t="s">
        <v>2227</v>
      </c>
      <c r="D1224" t="s">
        <v>2765</v>
      </c>
      <c r="E1224" t="s">
        <v>4353</v>
      </c>
    </row>
    <row r="1225" spans="1:5" x14ac:dyDescent="0.25">
      <c r="A1225" t="s">
        <v>506</v>
      </c>
      <c r="B1225">
        <v>13215</v>
      </c>
      <c r="C1225" t="s">
        <v>2228</v>
      </c>
      <c r="D1225" t="s">
        <v>2765</v>
      </c>
      <c r="E1225" t="s">
        <v>4354</v>
      </c>
    </row>
    <row r="1226" spans="1:5" x14ac:dyDescent="0.25">
      <c r="A1226" t="s">
        <v>507</v>
      </c>
      <c r="B1226">
        <v>11627</v>
      </c>
      <c r="C1226" t="s">
        <v>2229</v>
      </c>
      <c r="D1226" t="s">
        <v>2808</v>
      </c>
      <c r="E1226" t="s">
        <v>4355</v>
      </c>
    </row>
    <row r="1227" spans="1:5" x14ac:dyDescent="0.25">
      <c r="A1227" t="s">
        <v>508</v>
      </c>
      <c r="B1227">
        <v>11942</v>
      </c>
      <c r="C1227" t="s">
        <v>2230</v>
      </c>
      <c r="D1227" t="s">
        <v>3057</v>
      </c>
      <c r="E1227" t="s">
        <v>4356</v>
      </c>
    </row>
    <row r="1228" spans="1:5" x14ac:dyDescent="0.25">
      <c r="A1228" t="s">
        <v>509</v>
      </c>
      <c r="B1228">
        <v>11980</v>
      </c>
      <c r="C1228" t="s">
        <v>2231</v>
      </c>
      <c r="D1228" t="s">
        <v>3078</v>
      </c>
      <c r="E1228" t="s">
        <v>4357</v>
      </c>
    </row>
    <row r="1229" spans="1:5" x14ac:dyDescent="0.25">
      <c r="A1229">
        <v>3449</v>
      </c>
      <c r="B1229">
        <v>4487</v>
      </c>
      <c r="C1229" t="s">
        <v>2232</v>
      </c>
      <c r="D1229" t="s">
        <v>2905</v>
      </c>
      <c r="E1229" t="s">
        <v>4358</v>
      </c>
    </row>
    <row r="1230" spans="1:5" x14ac:dyDescent="0.25">
      <c r="A1230" t="s">
        <v>510</v>
      </c>
      <c r="B1230">
        <v>12569</v>
      </c>
      <c r="C1230" t="s">
        <v>2233</v>
      </c>
      <c r="D1230" t="s">
        <v>2765</v>
      </c>
      <c r="E1230" t="s">
        <v>4359</v>
      </c>
    </row>
    <row r="1231" spans="1:5" x14ac:dyDescent="0.25">
      <c r="A1231" t="s">
        <v>511</v>
      </c>
      <c r="B1231">
        <v>10299</v>
      </c>
      <c r="C1231" t="s">
        <v>2234</v>
      </c>
      <c r="D1231" t="s">
        <v>3017</v>
      </c>
      <c r="E1231" t="s">
        <v>4360</v>
      </c>
    </row>
    <row r="1232" spans="1:5" x14ac:dyDescent="0.25">
      <c r="A1232" t="s">
        <v>512</v>
      </c>
      <c r="B1232">
        <v>13487</v>
      </c>
      <c r="C1232" t="s">
        <v>2235</v>
      </c>
      <c r="D1232" t="s">
        <v>2765</v>
      </c>
      <c r="E1232" t="s">
        <v>4361</v>
      </c>
    </row>
    <row r="1233" spans="1:5" x14ac:dyDescent="0.25">
      <c r="A1233" t="s">
        <v>513</v>
      </c>
      <c r="B1233">
        <v>13471</v>
      </c>
      <c r="C1233" t="s">
        <v>2236</v>
      </c>
      <c r="D1233" t="s">
        <v>3079</v>
      </c>
      <c r="E1233" t="s">
        <v>4362</v>
      </c>
    </row>
    <row r="1234" spans="1:5" x14ac:dyDescent="0.25">
      <c r="A1234" t="s">
        <v>514</v>
      </c>
      <c r="B1234">
        <v>11218</v>
      </c>
      <c r="C1234" t="s">
        <v>2237</v>
      </c>
      <c r="D1234" t="s">
        <v>2775</v>
      </c>
      <c r="E1234" t="s">
        <v>4363</v>
      </c>
    </row>
    <row r="1235" spans="1:5" x14ac:dyDescent="0.25">
      <c r="A1235" t="s">
        <v>515</v>
      </c>
      <c r="B1235">
        <v>13413</v>
      </c>
      <c r="C1235" t="s">
        <v>2238</v>
      </c>
      <c r="D1235" t="s">
        <v>2909</v>
      </c>
      <c r="E1235" t="s">
        <v>4364</v>
      </c>
    </row>
    <row r="1236" spans="1:5" x14ac:dyDescent="0.25">
      <c r="A1236" t="s">
        <v>516</v>
      </c>
      <c r="B1236">
        <v>12031</v>
      </c>
      <c r="C1236" t="s">
        <v>2239</v>
      </c>
      <c r="D1236" t="s">
        <v>2797</v>
      </c>
      <c r="E1236" t="s">
        <v>4365</v>
      </c>
    </row>
    <row r="1237" spans="1:5" x14ac:dyDescent="0.25">
      <c r="A1237" t="s">
        <v>517</v>
      </c>
      <c r="B1237">
        <v>13926</v>
      </c>
      <c r="C1237" t="s">
        <v>2240</v>
      </c>
      <c r="D1237" t="s">
        <v>2900</v>
      </c>
      <c r="E1237" t="s">
        <v>4366</v>
      </c>
    </row>
    <row r="1238" spans="1:5" x14ac:dyDescent="0.25">
      <c r="A1238" t="s">
        <v>518</v>
      </c>
      <c r="B1238">
        <v>13358</v>
      </c>
      <c r="C1238" t="s">
        <v>2241</v>
      </c>
      <c r="D1238" t="s">
        <v>2974</v>
      </c>
      <c r="E1238" t="s">
        <v>4367</v>
      </c>
    </row>
    <row r="1239" spans="1:5" x14ac:dyDescent="0.25">
      <c r="A1239" t="s">
        <v>519</v>
      </c>
      <c r="B1239">
        <v>13858</v>
      </c>
      <c r="C1239" t="s">
        <v>2242</v>
      </c>
      <c r="D1239" t="s">
        <v>2793</v>
      </c>
      <c r="E1239" t="s">
        <v>4368</v>
      </c>
    </row>
    <row r="1240" spans="1:5" x14ac:dyDescent="0.25">
      <c r="A1240" t="s">
        <v>520</v>
      </c>
      <c r="B1240">
        <v>11878</v>
      </c>
      <c r="C1240" t="s">
        <v>2243</v>
      </c>
      <c r="D1240" t="s">
        <v>2776</v>
      </c>
      <c r="E1240" t="s">
        <v>4369</v>
      </c>
    </row>
    <row r="1241" spans="1:5" x14ac:dyDescent="0.25">
      <c r="A1241" t="s">
        <v>521</v>
      </c>
      <c r="B1241">
        <v>11731</v>
      </c>
      <c r="C1241" t="s">
        <v>2244</v>
      </c>
      <c r="D1241" t="s">
        <v>3080</v>
      </c>
      <c r="E1241" t="s">
        <v>4370</v>
      </c>
    </row>
    <row r="1242" spans="1:5" x14ac:dyDescent="0.25">
      <c r="A1242" t="s">
        <v>522</v>
      </c>
      <c r="B1242">
        <v>13495</v>
      </c>
      <c r="C1242" t="s">
        <v>2245</v>
      </c>
      <c r="D1242" t="s">
        <v>2765</v>
      </c>
      <c r="E1242" t="s">
        <v>4371</v>
      </c>
    </row>
    <row r="1243" spans="1:5" x14ac:dyDescent="0.25">
      <c r="A1243" t="s">
        <v>523</v>
      </c>
      <c r="B1243">
        <v>13338</v>
      </c>
      <c r="C1243" t="s">
        <v>2246</v>
      </c>
      <c r="D1243" t="s">
        <v>2869</v>
      </c>
      <c r="E1243" t="s">
        <v>4372</v>
      </c>
    </row>
    <row r="1244" spans="1:5" x14ac:dyDescent="0.25">
      <c r="A1244" t="s">
        <v>524</v>
      </c>
      <c r="B1244">
        <v>13678</v>
      </c>
      <c r="C1244" t="s">
        <v>2247</v>
      </c>
      <c r="D1244" t="s">
        <v>2765</v>
      </c>
      <c r="E1244" t="s">
        <v>4373</v>
      </c>
    </row>
    <row r="1245" spans="1:5" x14ac:dyDescent="0.25">
      <c r="A1245" t="s">
        <v>525</v>
      </c>
      <c r="B1245">
        <v>13779</v>
      </c>
      <c r="C1245" t="s">
        <v>2248</v>
      </c>
      <c r="D1245" t="s">
        <v>2967</v>
      </c>
      <c r="E1245" t="s">
        <v>4374</v>
      </c>
    </row>
    <row r="1246" spans="1:5" x14ac:dyDescent="0.25">
      <c r="A1246" t="s">
        <v>526</v>
      </c>
      <c r="B1246">
        <v>13664</v>
      </c>
      <c r="C1246" t="s">
        <v>2249</v>
      </c>
      <c r="D1246" t="s">
        <v>2765</v>
      </c>
      <c r="E1246" t="s">
        <v>4375</v>
      </c>
    </row>
    <row r="1247" spans="1:5" x14ac:dyDescent="0.25">
      <c r="A1247" t="s">
        <v>527</v>
      </c>
      <c r="B1247">
        <v>12115</v>
      </c>
      <c r="C1247" t="s">
        <v>2250</v>
      </c>
      <c r="D1247" t="s">
        <v>2972</v>
      </c>
      <c r="E1247" t="s">
        <v>4376</v>
      </c>
    </row>
    <row r="1248" spans="1:5" x14ac:dyDescent="0.25">
      <c r="A1248" t="s">
        <v>528</v>
      </c>
      <c r="B1248">
        <v>10831</v>
      </c>
      <c r="C1248" t="s">
        <v>2251</v>
      </c>
      <c r="D1248" t="s">
        <v>2794</v>
      </c>
      <c r="E1248" t="s">
        <v>4377</v>
      </c>
    </row>
    <row r="1249" spans="1:5" x14ac:dyDescent="0.25">
      <c r="A1249" t="s">
        <v>529</v>
      </c>
      <c r="B1249">
        <v>13190</v>
      </c>
      <c r="C1249" t="s">
        <v>2252</v>
      </c>
      <c r="D1249" t="s">
        <v>2857</v>
      </c>
      <c r="E1249" t="s">
        <v>4378</v>
      </c>
    </row>
    <row r="1250" spans="1:5" x14ac:dyDescent="0.25">
      <c r="A1250" t="s">
        <v>530</v>
      </c>
      <c r="B1250">
        <v>13674</v>
      </c>
      <c r="C1250" t="s">
        <v>2253</v>
      </c>
      <c r="D1250" t="s">
        <v>2976</v>
      </c>
      <c r="E1250" t="s">
        <v>4379</v>
      </c>
    </row>
    <row r="1251" spans="1:5" x14ac:dyDescent="0.25">
      <c r="A1251" t="s">
        <v>531</v>
      </c>
      <c r="B1251">
        <v>13682</v>
      </c>
      <c r="C1251" t="s">
        <v>2254</v>
      </c>
      <c r="D1251" t="s">
        <v>2765</v>
      </c>
      <c r="E1251" t="s">
        <v>4380</v>
      </c>
    </row>
    <row r="1252" spans="1:5" x14ac:dyDescent="0.25">
      <c r="A1252" t="s">
        <v>532</v>
      </c>
      <c r="B1252">
        <v>13920</v>
      </c>
      <c r="C1252" t="s">
        <v>2255</v>
      </c>
      <c r="D1252" t="s">
        <v>2791</v>
      </c>
      <c r="E1252" t="s">
        <v>4381</v>
      </c>
    </row>
    <row r="1253" spans="1:5" x14ac:dyDescent="0.25">
      <c r="A1253" t="s">
        <v>533</v>
      </c>
      <c r="B1253">
        <v>12194</v>
      </c>
      <c r="C1253" t="s">
        <v>2256</v>
      </c>
      <c r="D1253" t="s">
        <v>2873</v>
      </c>
      <c r="E1253" t="s">
        <v>4382</v>
      </c>
    </row>
    <row r="1254" spans="1:5" x14ac:dyDescent="0.25">
      <c r="A1254" t="s">
        <v>534</v>
      </c>
      <c r="B1254">
        <v>13969</v>
      </c>
      <c r="C1254" t="s">
        <v>2257</v>
      </c>
      <c r="D1254" t="s">
        <v>2788</v>
      </c>
      <c r="E1254" t="s">
        <v>4383</v>
      </c>
    </row>
    <row r="1255" spans="1:5" x14ac:dyDescent="0.25">
      <c r="A1255" t="s">
        <v>535</v>
      </c>
      <c r="B1255">
        <v>11685</v>
      </c>
      <c r="C1255" t="s">
        <v>2258</v>
      </c>
      <c r="D1255" t="s">
        <v>3004</v>
      </c>
      <c r="E1255" t="s">
        <v>4384</v>
      </c>
    </row>
    <row r="1256" spans="1:5" x14ac:dyDescent="0.25">
      <c r="A1256" t="s">
        <v>536</v>
      </c>
      <c r="B1256">
        <v>13353</v>
      </c>
      <c r="C1256" t="s">
        <v>2259</v>
      </c>
      <c r="D1256" t="s">
        <v>3021</v>
      </c>
      <c r="E1256" t="s">
        <v>4203</v>
      </c>
    </row>
    <row r="1257" spans="1:5" x14ac:dyDescent="0.25">
      <c r="A1257" t="s">
        <v>537</v>
      </c>
      <c r="B1257">
        <v>12996</v>
      </c>
      <c r="C1257" t="s">
        <v>2260</v>
      </c>
      <c r="D1257" t="s">
        <v>2765</v>
      </c>
      <c r="E1257" t="s">
        <v>4385</v>
      </c>
    </row>
    <row r="1258" spans="1:5" x14ac:dyDescent="0.25">
      <c r="A1258" t="s">
        <v>538</v>
      </c>
      <c r="B1258">
        <v>14012</v>
      </c>
      <c r="C1258" t="s">
        <v>2261</v>
      </c>
      <c r="D1258" t="s">
        <v>3021</v>
      </c>
      <c r="E1258" t="s">
        <v>4386</v>
      </c>
    </row>
    <row r="1259" spans="1:5" x14ac:dyDescent="0.25">
      <c r="A1259" t="s">
        <v>539</v>
      </c>
      <c r="B1259">
        <v>14220</v>
      </c>
      <c r="C1259" t="s">
        <v>2262</v>
      </c>
      <c r="D1259" t="s">
        <v>3081</v>
      </c>
      <c r="E1259" t="s">
        <v>4387</v>
      </c>
    </row>
    <row r="1260" spans="1:5" x14ac:dyDescent="0.25">
      <c r="A1260" t="s">
        <v>540</v>
      </c>
      <c r="B1260">
        <v>14187</v>
      </c>
      <c r="C1260" t="s">
        <v>2263</v>
      </c>
      <c r="D1260" t="s">
        <v>3082</v>
      </c>
      <c r="E1260" t="s">
        <v>4388</v>
      </c>
    </row>
    <row r="1261" spans="1:5" x14ac:dyDescent="0.25">
      <c r="A1261" t="s">
        <v>541</v>
      </c>
      <c r="B1261">
        <v>12656</v>
      </c>
      <c r="C1261" t="s">
        <v>2264</v>
      </c>
      <c r="D1261" t="s">
        <v>2765</v>
      </c>
      <c r="E1261" t="s">
        <v>4389</v>
      </c>
    </row>
    <row r="1262" spans="1:5" x14ac:dyDescent="0.25">
      <c r="A1262" t="s">
        <v>542</v>
      </c>
      <c r="B1262">
        <v>10347</v>
      </c>
      <c r="C1262" t="s">
        <v>2265</v>
      </c>
      <c r="D1262" t="s">
        <v>3083</v>
      </c>
      <c r="E1262" t="s">
        <v>4390</v>
      </c>
    </row>
    <row r="1263" spans="1:5" x14ac:dyDescent="0.25">
      <c r="A1263" t="s">
        <v>543</v>
      </c>
      <c r="B1263">
        <v>14572</v>
      </c>
      <c r="C1263" t="s">
        <v>2266</v>
      </c>
      <c r="D1263" t="s">
        <v>2794</v>
      </c>
      <c r="E1263" t="s">
        <v>4391</v>
      </c>
    </row>
    <row r="1264" spans="1:5" x14ac:dyDescent="0.25">
      <c r="A1264" t="s">
        <v>544</v>
      </c>
      <c r="B1264">
        <v>11867</v>
      </c>
      <c r="C1264" t="s">
        <v>2267</v>
      </c>
      <c r="D1264" t="s">
        <v>3084</v>
      </c>
      <c r="E1264" t="s">
        <v>4392</v>
      </c>
    </row>
    <row r="1265" spans="1:5" x14ac:dyDescent="0.25">
      <c r="A1265" t="s">
        <v>545</v>
      </c>
      <c r="B1265">
        <v>14221</v>
      </c>
      <c r="C1265" t="s">
        <v>2268</v>
      </c>
      <c r="D1265" t="s">
        <v>3085</v>
      </c>
      <c r="E1265" t="s">
        <v>4393</v>
      </c>
    </row>
    <row r="1266" spans="1:5" x14ac:dyDescent="0.25">
      <c r="A1266" t="s">
        <v>546</v>
      </c>
      <c r="B1266">
        <v>13982</v>
      </c>
      <c r="C1266" t="s">
        <v>2269</v>
      </c>
      <c r="D1266" t="s">
        <v>2851</v>
      </c>
      <c r="E1266" t="s">
        <v>4394</v>
      </c>
    </row>
    <row r="1267" spans="1:5" x14ac:dyDescent="0.25">
      <c r="A1267" t="s">
        <v>547</v>
      </c>
      <c r="B1267">
        <v>12778</v>
      </c>
      <c r="C1267" t="s">
        <v>2270</v>
      </c>
      <c r="D1267" t="s">
        <v>3024</v>
      </c>
      <c r="E1267" t="s">
        <v>4395</v>
      </c>
    </row>
    <row r="1268" spans="1:5" x14ac:dyDescent="0.25">
      <c r="A1268" t="s">
        <v>548</v>
      </c>
      <c r="B1268">
        <v>14594</v>
      </c>
      <c r="C1268" t="s">
        <v>2271</v>
      </c>
      <c r="D1268" t="s">
        <v>2797</v>
      </c>
      <c r="E1268" t="s">
        <v>4396</v>
      </c>
    </row>
    <row r="1269" spans="1:5" x14ac:dyDescent="0.25">
      <c r="A1269" t="s">
        <v>549</v>
      </c>
      <c r="B1269">
        <v>13221</v>
      </c>
      <c r="C1269" t="s">
        <v>2272</v>
      </c>
      <c r="D1269" t="s">
        <v>2765</v>
      </c>
      <c r="E1269" t="s">
        <v>4397</v>
      </c>
    </row>
    <row r="1270" spans="1:5" x14ac:dyDescent="0.25">
      <c r="A1270" t="s">
        <v>550</v>
      </c>
      <c r="B1270">
        <v>14742</v>
      </c>
      <c r="C1270" t="s">
        <v>2273</v>
      </c>
      <c r="D1270" t="s">
        <v>2794</v>
      </c>
      <c r="E1270" t="s">
        <v>4398</v>
      </c>
    </row>
    <row r="1271" spans="1:5" x14ac:dyDescent="0.25">
      <c r="A1271" t="s">
        <v>551</v>
      </c>
      <c r="B1271">
        <v>14903</v>
      </c>
      <c r="C1271" t="s">
        <v>2274</v>
      </c>
      <c r="D1271" t="s">
        <v>2797</v>
      </c>
      <c r="E1271" t="s">
        <v>4399</v>
      </c>
    </row>
    <row r="1272" spans="1:5" x14ac:dyDescent="0.25">
      <c r="A1272" t="s">
        <v>552</v>
      </c>
      <c r="B1272">
        <v>14629</v>
      </c>
      <c r="C1272" t="s">
        <v>2275</v>
      </c>
      <c r="D1272" t="s">
        <v>2851</v>
      </c>
      <c r="E1272" t="s">
        <v>4400</v>
      </c>
    </row>
    <row r="1273" spans="1:5" x14ac:dyDescent="0.25">
      <c r="A1273" t="s">
        <v>553</v>
      </c>
      <c r="B1273">
        <v>13784</v>
      </c>
      <c r="C1273" t="s">
        <v>2276</v>
      </c>
      <c r="D1273" t="s">
        <v>2765</v>
      </c>
      <c r="E1273" t="s">
        <v>4401</v>
      </c>
    </row>
    <row r="1274" spans="1:5" x14ac:dyDescent="0.25">
      <c r="A1274" t="s">
        <v>554</v>
      </c>
      <c r="B1274">
        <v>14771</v>
      </c>
      <c r="C1274" t="s">
        <v>2277</v>
      </c>
      <c r="D1274" t="s">
        <v>2936</v>
      </c>
      <c r="E1274" t="s">
        <v>4402</v>
      </c>
    </row>
    <row r="1275" spans="1:5" x14ac:dyDescent="0.25">
      <c r="A1275" t="s">
        <v>555</v>
      </c>
      <c r="B1275">
        <v>12361</v>
      </c>
      <c r="C1275" t="s">
        <v>2278</v>
      </c>
      <c r="D1275" t="s">
        <v>2794</v>
      </c>
      <c r="E1275" t="s">
        <v>4403</v>
      </c>
    </row>
    <row r="1276" spans="1:5" x14ac:dyDescent="0.25">
      <c r="A1276" t="s">
        <v>556</v>
      </c>
      <c r="B1276">
        <v>13305</v>
      </c>
      <c r="C1276" t="s">
        <v>2279</v>
      </c>
      <c r="D1276" t="s">
        <v>2765</v>
      </c>
      <c r="E1276" t="s">
        <v>4404</v>
      </c>
    </row>
    <row r="1277" spans="1:5" x14ac:dyDescent="0.25">
      <c r="A1277" t="s">
        <v>557</v>
      </c>
      <c r="B1277">
        <v>13790</v>
      </c>
      <c r="C1277" t="s">
        <v>2280</v>
      </c>
      <c r="D1277" t="s">
        <v>2765</v>
      </c>
      <c r="E1277" t="s">
        <v>4405</v>
      </c>
    </row>
    <row r="1278" spans="1:5" x14ac:dyDescent="0.25">
      <c r="A1278" t="s">
        <v>558</v>
      </c>
      <c r="B1278">
        <v>15009</v>
      </c>
      <c r="C1278" t="s">
        <v>2281</v>
      </c>
      <c r="D1278" t="s">
        <v>2765</v>
      </c>
      <c r="E1278" t="s">
        <v>4406</v>
      </c>
    </row>
    <row r="1279" spans="1:5" x14ac:dyDescent="0.25">
      <c r="A1279" t="s">
        <v>559</v>
      </c>
      <c r="B1279">
        <v>10885</v>
      </c>
      <c r="C1279" t="s">
        <v>2282</v>
      </c>
      <c r="D1279" t="s">
        <v>3021</v>
      </c>
      <c r="E1279" t="s">
        <v>4407</v>
      </c>
    </row>
    <row r="1280" spans="1:5" x14ac:dyDescent="0.25">
      <c r="A1280" t="s">
        <v>560</v>
      </c>
      <c r="B1280">
        <v>13383</v>
      </c>
      <c r="C1280" t="s">
        <v>2283</v>
      </c>
      <c r="D1280" t="s">
        <v>3086</v>
      </c>
      <c r="E1280" t="s">
        <v>4408</v>
      </c>
    </row>
    <row r="1281" spans="1:5" x14ac:dyDescent="0.25">
      <c r="A1281" t="s">
        <v>561</v>
      </c>
      <c r="B1281">
        <v>14879</v>
      </c>
      <c r="C1281" t="s">
        <v>2284</v>
      </c>
      <c r="D1281" t="s">
        <v>3042</v>
      </c>
      <c r="E1281" t="s">
        <v>3196</v>
      </c>
    </row>
    <row r="1282" spans="1:5" x14ac:dyDescent="0.25">
      <c r="A1282" t="s">
        <v>562</v>
      </c>
      <c r="B1282">
        <v>15051</v>
      </c>
      <c r="C1282" t="s">
        <v>2285</v>
      </c>
      <c r="D1282" t="s">
        <v>2854</v>
      </c>
      <c r="E1282" t="s">
        <v>4409</v>
      </c>
    </row>
    <row r="1283" spans="1:5" x14ac:dyDescent="0.25">
      <c r="A1283" t="s">
        <v>563</v>
      </c>
      <c r="B1283">
        <v>14714</v>
      </c>
      <c r="C1283" t="s">
        <v>2286</v>
      </c>
      <c r="D1283" t="s">
        <v>2784</v>
      </c>
      <c r="E1283" t="s">
        <v>4410</v>
      </c>
    </row>
    <row r="1284" spans="1:5" x14ac:dyDescent="0.25">
      <c r="A1284" t="s">
        <v>564</v>
      </c>
      <c r="B1284">
        <v>14976</v>
      </c>
      <c r="C1284" t="s">
        <v>2287</v>
      </c>
      <c r="D1284" t="s">
        <v>2991</v>
      </c>
      <c r="E1284" t="s">
        <v>4411</v>
      </c>
    </row>
    <row r="1285" spans="1:5" x14ac:dyDescent="0.25">
      <c r="A1285" t="s">
        <v>565</v>
      </c>
      <c r="B1285">
        <v>15091</v>
      </c>
      <c r="C1285" t="s">
        <v>2288</v>
      </c>
      <c r="D1285" t="s">
        <v>2770</v>
      </c>
      <c r="E1285" t="s">
        <v>4412</v>
      </c>
    </row>
    <row r="1286" spans="1:5" x14ac:dyDescent="0.25">
      <c r="A1286" t="s">
        <v>566</v>
      </c>
      <c r="B1286">
        <v>15201</v>
      </c>
      <c r="C1286" t="s">
        <v>2289</v>
      </c>
      <c r="D1286" t="s">
        <v>2974</v>
      </c>
      <c r="E1286" t="s">
        <v>4413</v>
      </c>
    </row>
    <row r="1287" spans="1:5" x14ac:dyDescent="0.25">
      <c r="A1287" t="s">
        <v>567</v>
      </c>
      <c r="B1287">
        <v>14246</v>
      </c>
      <c r="C1287" t="s">
        <v>2290</v>
      </c>
      <c r="D1287" t="s">
        <v>2990</v>
      </c>
      <c r="E1287" t="s">
        <v>4414</v>
      </c>
    </row>
    <row r="1288" spans="1:5" x14ac:dyDescent="0.25">
      <c r="A1288" t="s">
        <v>568</v>
      </c>
      <c r="B1288">
        <v>13092</v>
      </c>
      <c r="C1288" t="s">
        <v>2291</v>
      </c>
      <c r="D1288" t="s">
        <v>2765</v>
      </c>
      <c r="E1288" t="s">
        <v>4415</v>
      </c>
    </row>
    <row r="1289" spans="1:5" x14ac:dyDescent="0.25">
      <c r="A1289" t="s">
        <v>569</v>
      </c>
      <c r="B1289">
        <v>15142</v>
      </c>
      <c r="C1289" t="s">
        <v>2292</v>
      </c>
      <c r="D1289" t="s">
        <v>2851</v>
      </c>
      <c r="E1289" t="s">
        <v>4416</v>
      </c>
    </row>
    <row r="1290" spans="1:5" x14ac:dyDescent="0.25">
      <c r="A1290" t="s">
        <v>570</v>
      </c>
      <c r="B1290">
        <v>15080</v>
      </c>
      <c r="C1290" t="s">
        <v>2293</v>
      </c>
      <c r="D1290" t="s">
        <v>2974</v>
      </c>
      <c r="E1290" t="s">
        <v>4417</v>
      </c>
    </row>
    <row r="1291" spans="1:5" x14ac:dyDescent="0.25">
      <c r="A1291" t="s">
        <v>571</v>
      </c>
      <c r="B1291">
        <v>12567</v>
      </c>
      <c r="C1291" t="s">
        <v>2294</v>
      </c>
      <c r="D1291" t="s">
        <v>2765</v>
      </c>
      <c r="E1291" t="s">
        <v>4418</v>
      </c>
    </row>
    <row r="1292" spans="1:5" x14ac:dyDescent="0.25">
      <c r="A1292" t="s">
        <v>572</v>
      </c>
      <c r="B1292">
        <v>11649</v>
      </c>
      <c r="C1292" t="s">
        <v>2295</v>
      </c>
      <c r="D1292" t="s">
        <v>3087</v>
      </c>
      <c r="E1292" t="s">
        <v>4419</v>
      </c>
    </row>
    <row r="1293" spans="1:5" x14ac:dyDescent="0.25">
      <c r="A1293" t="s">
        <v>573</v>
      </c>
      <c r="B1293">
        <v>15330</v>
      </c>
      <c r="C1293" t="s">
        <v>2296</v>
      </c>
      <c r="D1293" t="s">
        <v>2733</v>
      </c>
      <c r="E1293" t="s">
        <v>4420</v>
      </c>
    </row>
    <row r="1294" spans="1:5" x14ac:dyDescent="0.25">
      <c r="A1294" t="s">
        <v>574</v>
      </c>
      <c r="B1294">
        <v>15333</v>
      </c>
      <c r="C1294" t="s">
        <v>2297</v>
      </c>
      <c r="D1294" t="s">
        <v>2728</v>
      </c>
      <c r="E1294" t="s">
        <v>4421</v>
      </c>
    </row>
    <row r="1295" spans="1:5" x14ac:dyDescent="0.25">
      <c r="A1295" t="s">
        <v>575</v>
      </c>
      <c r="B1295">
        <v>15334</v>
      </c>
      <c r="C1295" t="s">
        <v>2298</v>
      </c>
      <c r="D1295" t="s">
        <v>2741</v>
      </c>
      <c r="E1295" t="s">
        <v>4422</v>
      </c>
    </row>
    <row r="1296" spans="1:5" x14ac:dyDescent="0.25">
      <c r="A1296" t="s">
        <v>576</v>
      </c>
      <c r="B1296">
        <v>15335</v>
      </c>
      <c r="C1296" t="s">
        <v>2299</v>
      </c>
      <c r="D1296" t="s">
        <v>2728</v>
      </c>
      <c r="E1296" t="s">
        <v>4423</v>
      </c>
    </row>
    <row r="1297" spans="1:5" x14ac:dyDescent="0.25">
      <c r="A1297" t="s">
        <v>577</v>
      </c>
      <c r="B1297">
        <v>13820</v>
      </c>
      <c r="C1297" t="s">
        <v>2300</v>
      </c>
      <c r="D1297" t="s">
        <v>3088</v>
      </c>
      <c r="E1297" t="s">
        <v>4424</v>
      </c>
    </row>
    <row r="1298" spans="1:5" x14ac:dyDescent="0.25">
      <c r="A1298" t="s">
        <v>578</v>
      </c>
      <c r="B1298">
        <v>15332</v>
      </c>
      <c r="C1298" t="s">
        <v>2301</v>
      </c>
      <c r="D1298" t="s">
        <v>3088</v>
      </c>
      <c r="E1298" t="s">
        <v>4425</v>
      </c>
    </row>
    <row r="1299" spans="1:5" x14ac:dyDescent="0.25">
      <c r="A1299" t="s">
        <v>579</v>
      </c>
      <c r="B1299">
        <v>15336</v>
      </c>
      <c r="C1299" t="s">
        <v>2302</v>
      </c>
      <c r="D1299" t="s">
        <v>2746</v>
      </c>
      <c r="E1299" t="s">
        <v>4426</v>
      </c>
    </row>
    <row r="1300" spans="1:5" x14ac:dyDescent="0.25">
      <c r="A1300" t="s">
        <v>580</v>
      </c>
      <c r="B1300">
        <v>15339</v>
      </c>
      <c r="C1300" t="s">
        <v>2303</v>
      </c>
      <c r="D1300" t="s">
        <v>2728</v>
      </c>
      <c r="E1300" t="s">
        <v>4427</v>
      </c>
    </row>
    <row r="1301" spans="1:5" x14ac:dyDescent="0.25">
      <c r="A1301" t="s">
        <v>581</v>
      </c>
      <c r="B1301">
        <v>15448</v>
      </c>
      <c r="C1301" t="s">
        <v>2304</v>
      </c>
      <c r="D1301" t="s">
        <v>2765</v>
      </c>
      <c r="E1301" t="s">
        <v>4428</v>
      </c>
    </row>
    <row r="1302" spans="1:5" x14ac:dyDescent="0.25">
      <c r="A1302" t="s">
        <v>582</v>
      </c>
      <c r="B1302">
        <v>15160</v>
      </c>
      <c r="C1302" t="s">
        <v>2305</v>
      </c>
      <c r="D1302" t="s">
        <v>2854</v>
      </c>
      <c r="E1302" t="s">
        <v>4429</v>
      </c>
    </row>
    <row r="1303" spans="1:5" x14ac:dyDescent="0.25">
      <c r="A1303" t="s">
        <v>583</v>
      </c>
      <c r="B1303">
        <v>14839</v>
      </c>
      <c r="C1303" t="s">
        <v>2306</v>
      </c>
      <c r="D1303" t="s">
        <v>2974</v>
      </c>
      <c r="E1303" t="s">
        <v>4430</v>
      </c>
    </row>
    <row r="1304" spans="1:5" x14ac:dyDescent="0.25">
      <c r="A1304" t="s">
        <v>584</v>
      </c>
      <c r="B1304">
        <v>15341</v>
      </c>
      <c r="C1304" t="s">
        <v>2307</v>
      </c>
      <c r="D1304" t="s">
        <v>2728</v>
      </c>
      <c r="E1304" t="s">
        <v>4431</v>
      </c>
    </row>
    <row r="1305" spans="1:5" x14ac:dyDescent="0.25">
      <c r="A1305" t="s">
        <v>585</v>
      </c>
      <c r="B1305">
        <v>15395</v>
      </c>
      <c r="C1305" t="s">
        <v>2308</v>
      </c>
      <c r="D1305" t="s">
        <v>2765</v>
      </c>
      <c r="E1305" t="s">
        <v>4432</v>
      </c>
    </row>
    <row r="1306" spans="1:5" x14ac:dyDescent="0.25">
      <c r="A1306" t="s">
        <v>586</v>
      </c>
      <c r="B1306">
        <v>15439</v>
      </c>
      <c r="C1306" t="s">
        <v>2309</v>
      </c>
      <c r="D1306" t="s">
        <v>2732</v>
      </c>
      <c r="E1306" t="s">
        <v>4433</v>
      </c>
    </row>
    <row r="1307" spans="1:5" x14ac:dyDescent="0.25">
      <c r="A1307" t="s">
        <v>587</v>
      </c>
      <c r="B1307">
        <v>15060</v>
      </c>
      <c r="C1307" t="s">
        <v>2310</v>
      </c>
      <c r="D1307" t="s">
        <v>2728</v>
      </c>
      <c r="E1307" t="s">
        <v>4434</v>
      </c>
    </row>
    <row r="1308" spans="1:5" x14ac:dyDescent="0.25">
      <c r="A1308" t="s">
        <v>588</v>
      </c>
      <c r="B1308">
        <v>15267</v>
      </c>
      <c r="C1308" t="s">
        <v>2311</v>
      </c>
      <c r="D1308" t="s">
        <v>3089</v>
      </c>
      <c r="E1308" t="s">
        <v>4435</v>
      </c>
    </row>
    <row r="1309" spans="1:5" x14ac:dyDescent="0.25">
      <c r="A1309" t="s">
        <v>589</v>
      </c>
      <c r="B1309">
        <v>15331</v>
      </c>
      <c r="C1309" t="s">
        <v>2312</v>
      </c>
      <c r="D1309" t="s">
        <v>2728</v>
      </c>
      <c r="E1309" t="s">
        <v>4436</v>
      </c>
    </row>
    <row r="1310" spans="1:5" x14ac:dyDescent="0.25">
      <c r="A1310" t="s">
        <v>590</v>
      </c>
      <c r="B1310">
        <v>15329</v>
      </c>
      <c r="C1310" t="s">
        <v>2313</v>
      </c>
      <c r="D1310" t="s">
        <v>2728</v>
      </c>
      <c r="E1310" t="s">
        <v>4437</v>
      </c>
    </row>
    <row r="1311" spans="1:5" x14ac:dyDescent="0.25">
      <c r="A1311" t="s">
        <v>591</v>
      </c>
      <c r="B1311">
        <v>15360</v>
      </c>
      <c r="C1311" t="s">
        <v>2314</v>
      </c>
      <c r="D1311" t="s">
        <v>2854</v>
      </c>
      <c r="E1311" t="s">
        <v>4438</v>
      </c>
    </row>
    <row r="1312" spans="1:5" x14ac:dyDescent="0.25">
      <c r="A1312" t="s">
        <v>592</v>
      </c>
      <c r="B1312">
        <v>15460</v>
      </c>
      <c r="C1312" t="s">
        <v>2315</v>
      </c>
      <c r="D1312" t="s">
        <v>2728</v>
      </c>
      <c r="E1312" t="s">
        <v>4439</v>
      </c>
    </row>
    <row r="1313" spans="1:5" x14ac:dyDescent="0.25">
      <c r="A1313" t="s">
        <v>593</v>
      </c>
      <c r="B1313">
        <v>15457</v>
      </c>
      <c r="C1313" t="s">
        <v>2316</v>
      </c>
      <c r="D1313" t="s">
        <v>2728</v>
      </c>
      <c r="E1313" t="s">
        <v>4440</v>
      </c>
    </row>
    <row r="1314" spans="1:5" x14ac:dyDescent="0.25">
      <c r="A1314" t="s">
        <v>594</v>
      </c>
      <c r="B1314">
        <v>15538</v>
      </c>
      <c r="C1314" t="s">
        <v>2317</v>
      </c>
      <c r="D1314" t="s">
        <v>3012</v>
      </c>
      <c r="E1314" t="s">
        <v>4441</v>
      </c>
    </row>
    <row r="1315" spans="1:5" x14ac:dyDescent="0.25">
      <c r="A1315" t="s">
        <v>595</v>
      </c>
      <c r="B1315">
        <v>15315</v>
      </c>
      <c r="C1315" t="s">
        <v>2318</v>
      </c>
      <c r="D1315" t="s">
        <v>2794</v>
      </c>
      <c r="E1315" t="s">
        <v>4442</v>
      </c>
    </row>
    <row r="1316" spans="1:5" x14ac:dyDescent="0.25">
      <c r="A1316" t="s">
        <v>596</v>
      </c>
      <c r="B1316">
        <v>14467</v>
      </c>
      <c r="C1316" t="s">
        <v>2319</v>
      </c>
      <c r="D1316" t="s">
        <v>2797</v>
      </c>
      <c r="E1316" t="s">
        <v>4443</v>
      </c>
    </row>
    <row r="1317" spans="1:5" x14ac:dyDescent="0.25">
      <c r="A1317" t="s">
        <v>597</v>
      </c>
      <c r="B1317">
        <v>15337</v>
      </c>
      <c r="C1317" t="s">
        <v>2320</v>
      </c>
      <c r="D1317" t="s">
        <v>2728</v>
      </c>
      <c r="E1317" t="s">
        <v>4444</v>
      </c>
    </row>
    <row r="1318" spans="1:5" x14ac:dyDescent="0.25">
      <c r="A1318" t="s">
        <v>598</v>
      </c>
      <c r="B1318">
        <v>15338</v>
      </c>
      <c r="C1318" t="s">
        <v>2321</v>
      </c>
      <c r="D1318" t="s">
        <v>2728</v>
      </c>
      <c r="E1318" t="s">
        <v>4445</v>
      </c>
    </row>
    <row r="1319" spans="1:5" x14ac:dyDescent="0.25">
      <c r="A1319" t="s">
        <v>599</v>
      </c>
      <c r="B1319">
        <v>15340</v>
      </c>
      <c r="C1319" t="s">
        <v>2322</v>
      </c>
      <c r="D1319" t="s">
        <v>2728</v>
      </c>
      <c r="E1319" t="s">
        <v>4446</v>
      </c>
    </row>
    <row r="1320" spans="1:5" x14ac:dyDescent="0.25">
      <c r="A1320" t="s">
        <v>600</v>
      </c>
      <c r="B1320">
        <v>15364</v>
      </c>
      <c r="C1320" t="s">
        <v>2323</v>
      </c>
      <c r="D1320" t="s">
        <v>2765</v>
      </c>
      <c r="E1320" t="s">
        <v>4447</v>
      </c>
    </row>
    <row r="1321" spans="1:5" x14ac:dyDescent="0.25">
      <c r="A1321" t="s">
        <v>601</v>
      </c>
      <c r="B1321">
        <v>15456</v>
      </c>
      <c r="C1321" t="s">
        <v>2324</v>
      </c>
      <c r="D1321" t="s">
        <v>2728</v>
      </c>
      <c r="E1321" t="s">
        <v>4448</v>
      </c>
    </row>
    <row r="1322" spans="1:5" x14ac:dyDescent="0.25">
      <c r="A1322" t="s">
        <v>602</v>
      </c>
      <c r="B1322">
        <v>15454</v>
      </c>
      <c r="C1322" t="s">
        <v>2325</v>
      </c>
      <c r="D1322" t="s">
        <v>2728</v>
      </c>
      <c r="E1322" t="s">
        <v>4449</v>
      </c>
    </row>
    <row r="1323" spans="1:5" x14ac:dyDescent="0.25">
      <c r="A1323" t="s">
        <v>603</v>
      </c>
      <c r="B1323">
        <v>15463</v>
      </c>
      <c r="C1323" t="s">
        <v>2326</v>
      </c>
      <c r="D1323" t="s">
        <v>2728</v>
      </c>
      <c r="E1323" t="s">
        <v>4450</v>
      </c>
    </row>
    <row r="1324" spans="1:5" x14ac:dyDescent="0.25">
      <c r="A1324" t="s">
        <v>604</v>
      </c>
      <c r="B1324">
        <v>13713</v>
      </c>
      <c r="C1324" t="s">
        <v>2327</v>
      </c>
      <c r="D1324" t="s">
        <v>3090</v>
      </c>
      <c r="E1324" t="s">
        <v>4451</v>
      </c>
    </row>
    <row r="1325" spans="1:5" x14ac:dyDescent="0.25">
      <c r="A1325" t="s">
        <v>605</v>
      </c>
      <c r="B1325">
        <v>15670</v>
      </c>
      <c r="C1325" t="s">
        <v>2328</v>
      </c>
      <c r="D1325" t="s">
        <v>2791</v>
      </c>
      <c r="E1325" t="s">
        <v>4452</v>
      </c>
    </row>
    <row r="1326" spans="1:5" x14ac:dyDescent="0.25">
      <c r="A1326" t="s">
        <v>606</v>
      </c>
      <c r="B1326">
        <v>15665</v>
      </c>
      <c r="C1326" t="s">
        <v>2329</v>
      </c>
      <c r="D1326" t="s">
        <v>2765</v>
      </c>
      <c r="E1326" t="s">
        <v>4453</v>
      </c>
    </row>
    <row r="1327" spans="1:5" x14ac:dyDescent="0.25">
      <c r="A1327" t="s">
        <v>607</v>
      </c>
      <c r="B1327">
        <v>15673</v>
      </c>
      <c r="C1327" t="s">
        <v>2330</v>
      </c>
      <c r="D1327" t="s">
        <v>2819</v>
      </c>
      <c r="E1327" t="s">
        <v>4454</v>
      </c>
    </row>
    <row r="1328" spans="1:5" x14ac:dyDescent="0.25">
      <c r="A1328" t="s">
        <v>608</v>
      </c>
      <c r="B1328">
        <v>15616</v>
      </c>
      <c r="C1328" t="s">
        <v>2331</v>
      </c>
      <c r="D1328" t="s">
        <v>3091</v>
      </c>
      <c r="E1328" t="s">
        <v>4455</v>
      </c>
    </row>
    <row r="1329" spans="1:5" x14ac:dyDescent="0.25">
      <c r="A1329" t="s">
        <v>609</v>
      </c>
      <c r="B1329">
        <v>15411</v>
      </c>
      <c r="C1329" t="s">
        <v>2332</v>
      </c>
      <c r="D1329" t="s">
        <v>2765</v>
      </c>
      <c r="E1329" t="s">
        <v>4456</v>
      </c>
    </row>
    <row r="1330" spans="1:5" x14ac:dyDescent="0.25">
      <c r="A1330" t="s">
        <v>610</v>
      </c>
      <c r="B1330">
        <v>15618</v>
      </c>
      <c r="C1330" t="s">
        <v>2333</v>
      </c>
      <c r="D1330" t="s">
        <v>3024</v>
      </c>
      <c r="E1330" t="s">
        <v>4457</v>
      </c>
    </row>
    <row r="1331" spans="1:5" x14ac:dyDescent="0.25">
      <c r="A1331" t="s">
        <v>611</v>
      </c>
      <c r="B1331">
        <v>10321</v>
      </c>
      <c r="C1331" t="s">
        <v>2334</v>
      </c>
      <c r="D1331" t="s">
        <v>3021</v>
      </c>
      <c r="E1331" t="s">
        <v>4458</v>
      </c>
    </row>
    <row r="1332" spans="1:5" x14ac:dyDescent="0.25">
      <c r="A1332" t="s">
        <v>612</v>
      </c>
      <c r="B1332">
        <v>15170</v>
      </c>
      <c r="C1332" t="s">
        <v>2335</v>
      </c>
      <c r="D1332" t="s">
        <v>2977</v>
      </c>
      <c r="E1332" t="s">
        <v>4459</v>
      </c>
    </row>
    <row r="1333" spans="1:5" x14ac:dyDescent="0.25">
      <c r="A1333" t="s">
        <v>613</v>
      </c>
      <c r="B1333">
        <v>15461</v>
      </c>
      <c r="C1333" t="s">
        <v>2336</v>
      </c>
      <c r="D1333" t="s">
        <v>2757</v>
      </c>
      <c r="E1333" t="s">
        <v>4460</v>
      </c>
    </row>
    <row r="1334" spans="1:5" x14ac:dyDescent="0.25">
      <c r="A1334" t="s">
        <v>614</v>
      </c>
      <c r="B1334">
        <v>15453</v>
      </c>
      <c r="C1334" t="s">
        <v>2337</v>
      </c>
      <c r="D1334" t="s">
        <v>2758</v>
      </c>
      <c r="E1334" t="s">
        <v>4461</v>
      </c>
    </row>
    <row r="1335" spans="1:5" x14ac:dyDescent="0.25">
      <c r="A1335" t="s">
        <v>615</v>
      </c>
      <c r="B1335">
        <v>15458</v>
      </c>
      <c r="C1335" t="s">
        <v>2338</v>
      </c>
      <c r="D1335" t="s">
        <v>2734</v>
      </c>
      <c r="E1335" t="s">
        <v>4462</v>
      </c>
    </row>
    <row r="1336" spans="1:5" x14ac:dyDescent="0.25">
      <c r="A1336" t="s">
        <v>616</v>
      </c>
      <c r="B1336">
        <v>15455</v>
      </c>
      <c r="C1336" t="s">
        <v>2339</v>
      </c>
      <c r="D1336" t="s">
        <v>2728</v>
      </c>
      <c r="E1336" t="s">
        <v>4463</v>
      </c>
    </row>
    <row r="1337" spans="1:5" x14ac:dyDescent="0.25">
      <c r="A1337" t="s">
        <v>617</v>
      </c>
      <c r="B1337">
        <v>15587</v>
      </c>
      <c r="C1337" t="s">
        <v>2340</v>
      </c>
      <c r="D1337" t="s">
        <v>2928</v>
      </c>
      <c r="E1337" t="s">
        <v>4464</v>
      </c>
    </row>
    <row r="1338" spans="1:5" x14ac:dyDescent="0.25">
      <c r="A1338" t="s">
        <v>618</v>
      </c>
      <c r="B1338">
        <v>15290</v>
      </c>
      <c r="C1338" t="s">
        <v>2341</v>
      </c>
      <c r="D1338" t="s">
        <v>2728</v>
      </c>
      <c r="E1338" t="s">
        <v>4465</v>
      </c>
    </row>
    <row r="1339" spans="1:5" x14ac:dyDescent="0.25">
      <c r="A1339" t="s">
        <v>619</v>
      </c>
      <c r="B1339">
        <v>12987</v>
      </c>
      <c r="C1339" t="s">
        <v>2342</v>
      </c>
      <c r="D1339" t="s">
        <v>2782</v>
      </c>
      <c r="E1339" t="s">
        <v>4466</v>
      </c>
    </row>
    <row r="1340" spans="1:5" x14ac:dyDescent="0.25">
      <c r="A1340" t="s">
        <v>620</v>
      </c>
      <c r="B1340">
        <v>15325</v>
      </c>
      <c r="C1340" t="s">
        <v>2343</v>
      </c>
      <c r="D1340" t="s">
        <v>2794</v>
      </c>
      <c r="E1340" t="s">
        <v>4467</v>
      </c>
    </row>
    <row r="1341" spans="1:5" x14ac:dyDescent="0.25">
      <c r="A1341" t="s">
        <v>621</v>
      </c>
      <c r="B1341">
        <v>15462</v>
      </c>
      <c r="C1341" t="s">
        <v>2344</v>
      </c>
      <c r="D1341" t="s">
        <v>2737</v>
      </c>
      <c r="E1341" t="s">
        <v>4468</v>
      </c>
    </row>
    <row r="1342" spans="1:5" x14ac:dyDescent="0.25">
      <c r="A1342" t="s">
        <v>622</v>
      </c>
      <c r="B1342">
        <v>15619</v>
      </c>
      <c r="C1342" t="s">
        <v>2345</v>
      </c>
      <c r="D1342" t="s">
        <v>2844</v>
      </c>
      <c r="E1342" t="s">
        <v>4469</v>
      </c>
    </row>
    <row r="1343" spans="1:5" x14ac:dyDescent="0.25">
      <c r="A1343" t="s">
        <v>623</v>
      </c>
      <c r="B1343">
        <v>12501</v>
      </c>
      <c r="C1343" t="s">
        <v>2346</v>
      </c>
      <c r="D1343" t="s">
        <v>2974</v>
      </c>
      <c r="E1343" t="s">
        <v>4470</v>
      </c>
    </row>
    <row r="1344" spans="1:5" x14ac:dyDescent="0.25">
      <c r="A1344" t="s">
        <v>624</v>
      </c>
      <c r="B1344">
        <v>15853</v>
      </c>
      <c r="C1344" t="s">
        <v>2347</v>
      </c>
      <c r="D1344" t="s">
        <v>2728</v>
      </c>
      <c r="E1344" t="s">
        <v>4471</v>
      </c>
    </row>
    <row r="1345" spans="1:5" x14ac:dyDescent="0.25">
      <c r="A1345" t="s">
        <v>625</v>
      </c>
      <c r="B1345">
        <v>15848</v>
      </c>
      <c r="C1345" t="s">
        <v>2348</v>
      </c>
      <c r="D1345" t="s">
        <v>3092</v>
      </c>
      <c r="E1345" t="s">
        <v>4472</v>
      </c>
    </row>
    <row r="1346" spans="1:5" x14ac:dyDescent="0.25">
      <c r="A1346" t="s">
        <v>626</v>
      </c>
      <c r="B1346">
        <v>15899</v>
      </c>
      <c r="C1346" t="s">
        <v>2349</v>
      </c>
      <c r="D1346" t="s">
        <v>2797</v>
      </c>
      <c r="E1346" t="s">
        <v>4473</v>
      </c>
    </row>
    <row r="1347" spans="1:5" x14ac:dyDescent="0.25">
      <c r="A1347" t="s">
        <v>627</v>
      </c>
      <c r="B1347">
        <v>15352</v>
      </c>
      <c r="C1347" t="s">
        <v>2350</v>
      </c>
      <c r="D1347" t="s">
        <v>3093</v>
      </c>
      <c r="E1347" t="s">
        <v>4474</v>
      </c>
    </row>
    <row r="1348" spans="1:5" x14ac:dyDescent="0.25">
      <c r="A1348" t="s">
        <v>628</v>
      </c>
      <c r="B1348">
        <v>15738</v>
      </c>
      <c r="C1348" t="s">
        <v>2351</v>
      </c>
      <c r="D1348" t="s">
        <v>2794</v>
      </c>
      <c r="E1348" t="s">
        <v>4475</v>
      </c>
    </row>
    <row r="1349" spans="1:5" x14ac:dyDescent="0.25">
      <c r="A1349" t="s">
        <v>629</v>
      </c>
      <c r="B1349">
        <v>15854</v>
      </c>
      <c r="C1349" t="s">
        <v>2352</v>
      </c>
      <c r="D1349" t="s">
        <v>2733</v>
      </c>
      <c r="E1349" t="s">
        <v>4476</v>
      </c>
    </row>
    <row r="1350" spans="1:5" x14ac:dyDescent="0.25">
      <c r="A1350" t="s">
        <v>630</v>
      </c>
      <c r="B1350">
        <v>15842</v>
      </c>
      <c r="C1350" t="s">
        <v>2353</v>
      </c>
      <c r="D1350" t="s">
        <v>2974</v>
      </c>
      <c r="E1350" t="s">
        <v>4477</v>
      </c>
    </row>
    <row r="1351" spans="1:5" x14ac:dyDescent="0.25">
      <c r="A1351" t="s">
        <v>631</v>
      </c>
      <c r="B1351">
        <v>15096</v>
      </c>
      <c r="C1351" t="s">
        <v>2354</v>
      </c>
      <c r="D1351" t="s">
        <v>2839</v>
      </c>
      <c r="E1351" t="s">
        <v>4478</v>
      </c>
    </row>
    <row r="1352" spans="1:5" x14ac:dyDescent="0.25">
      <c r="A1352" t="s">
        <v>632</v>
      </c>
      <c r="B1352">
        <v>15586</v>
      </c>
      <c r="C1352" t="s">
        <v>2355</v>
      </c>
      <c r="D1352" t="s">
        <v>2794</v>
      </c>
      <c r="E1352" t="s">
        <v>4479</v>
      </c>
    </row>
    <row r="1353" spans="1:5" x14ac:dyDescent="0.25">
      <c r="A1353" t="s">
        <v>633</v>
      </c>
      <c r="B1353">
        <v>15609</v>
      </c>
      <c r="C1353" t="s">
        <v>2356</v>
      </c>
      <c r="D1353" t="s">
        <v>2765</v>
      </c>
      <c r="E1353" t="s">
        <v>4480</v>
      </c>
    </row>
    <row r="1354" spans="1:5" x14ac:dyDescent="0.25">
      <c r="A1354" t="s">
        <v>634</v>
      </c>
      <c r="B1354">
        <v>15402</v>
      </c>
      <c r="C1354" t="s">
        <v>2357</v>
      </c>
      <c r="D1354" t="s">
        <v>4857</v>
      </c>
    </row>
    <row r="1355" spans="1:5" x14ac:dyDescent="0.25">
      <c r="A1355" t="s">
        <v>635</v>
      </c>
      <c r="B1355">
        <v>15851</v>
      </c>
      <c r="C1355" t="s">
        <v>2358</v>
      </c>
      <c r="D1355" t="s">
        <v>2741</v>
      </c>
      <c r="E1355" t="s">
        <v>4481</v>
      </c>
    </row>
    <row r="1356" spans="1:5" x14ac:dyDescent="0.25">
      <c r="A1356" t="s">
        <v>636</v>
      </c>
      <c r="B1356">
        <v>15856</v>
      </c>
      <c r="C1356" t="s">
        <v>2359</v>
      </c>
      <c r="D1356" t="s">
        <v>2738</v>
      </c>
      <c r="E1356" t="s">
        <v>4482</v>
      </c>
    </row>
    <row r="1357" spans="1:5" x14ac:dyDescent="0.25">
      <c r="A1357" t="s">
        <v>637</v>
      </c>
      <c r="B1357">
        <v>15855</v>
      </c>
      <c r="C1357" t="s">
        <v>2360</v>
      </c>
      <c r="D1357" t="s">
        <v>2733</v>
      </c>
      <c r="E1357" t="s">
        <v>4483</v>
      </c>
    </row>
    <row r="1358" spans="1:5" x14ac:dyDescent="0.25">
      <c r="A1358" t="s">
        <v>638</v>
      </c>
      <c r="B1358">
        <v>15775</v>
      </c>
      <c r="C1358" t="s">
        <v>2361</v>
      </c>
      <c r="D1358" t="s">
        <v>2765</v>
      </c>
      <c r="E1358" t="s">
        <v>4484</v>
      </c>
    </row>
    <row r="1359" spans="1:5" x14ac:dyDescent="0.25">
      <c r="A1359" t="s">
        <v>639</v>
      </c>
      <c r="B1359">
        <v>15588</v>
      </c>
      <c r="C1359" t="s">
        <v>2362</v>
      </c>
      <c r="D1359" t="s">
        <v>2936</v>
      </c>
      <c r="E1359" t="s">
        <v>4485</v>
      </c>
    </row>
    <row r="1360" spans="1:5" x14ac:dyDescent="0.25">
      <c r="A1360" t="s">
        <v>640</v>
      </c>
      <c r="B1360">
        <v>15887</v>
      </c>
      <c r="C1360" t="s">
        <v>2363</v>
      </c>
      <c r="D1360" t="s">
        <v>2728</v>
      </c>
      <c r="E1360" t="s">
        <v>4486</v>
      </c>
    </row>
    <row r="1361" spans="1:5" x14ac:dyDescent="0.25">
      <c r="A1361" t="s">
        <v>641</v>
      </c>
      <c r="B1361">
        <v>15857</v>
      </c>
      <c r="C1361" t="s">
        <v>2364</v>
      </c>
      <c r="D1361" t="s">
        <v>2728</v>
      </c>
      <c r="E1361" t="s">
        <v>4487</v>
      </c>
    </row>
    <row r="1362" spans="1:5" x14ac:dyDescent="0.25">
      <c r="A1362" t="s">
        <v>642</v>
      </c>
      <c r="B1362">
        <v>15861</v>
      </c>
      <c r="C1362" t="s">
        <v>2365</v>
      </c>
      <c r="D1362" t="s">
        <v>2739</v>
      </c>
      <c r="E1362" t="s">
        <v>4488</v>
      </c>
    </row>
    <row r="1363" spans="1:5" x14ac:dyDescent="0.25">
      <c r="A1363" t="s">
        <v>643</v>
      </c>
      <c r="B1363">
        <v>15927</v>
      </c>
      <c r="C1363" t="s">
        <v>2366</v>
      </c>
      <c r="D1363" t="s">
        <v>2765</v>
      </c>
      <c r="E1363" t="s">
        <v>4489</v>
      </c>
    </row>
    <row r="1364" spans="1:5" x14ac:dyDescent="0.25">
      <c r="A1364" t="s">
        <v>644</v>
      </c>
      <c r="B1364">
        <v>15956</v>
      </c>
      <c r="C1364" t="s">
        <v>2367</v>
      </c>
      <c r="D1364" t="s">
        <v>2797</v>
      </c>
      <c r="E1364" t="s">
        <v>4490</v>
      </c>
    </row>
    <row r="1365" spans="1:5" x14ac:dyDescent="0.25">
      <c r="A1365" t="s">
        <v>645</v>
      </c>
      <c r="B1365">
        <v>9912</v>
      </c>
      <c r="C1365" t="s">
        <v>2368</v>
      </c>
      <c r="D1365" t="s">
        <v>2820</v>
      </c>
      <c r="E1365" t="s">
        <v>4491</v>
      </c>
    </row>
    <row r="1366" spans="1:5" x14ac:dyDescent="0.25">
      <c r="A1366" t="s">
        <v>646</v>
      </c>
      <c r="B1366">
        <v>15852</v>
      </c>
      <c r="C1366" t="s">
        <v>2369</v>
      </c>
      <c r="D1366" t="s">
        <v>2751</v>
      </c>
      <c r="E1366" t="s">
        <v>4492</v>
      </c>
    </row>
    <row r="1367" spans="1:5" x14ac:dyDescent="0.25">
      <c r="A1367" t="s">
        <v>647</v>
      </c>
      <c r="B1367">
        <v>15859</v>
      </c>
      <c r="C1367" t="s">
        <v>2370</v>
      </c>
      <c r="D1367" t="s">
        <v>2728</v>
      </c>
      <c r="E1367" t="s">
        <v>4493</v>
      </c>
    </row>
    <row r="1368" spans="1:5" x14ac:dyDescent="0.25">
      <c r="A1368" t="s">
        <v>648</v>
      </c>
      <c r="B1368">
        <v>15880</v>
      </c>
      <c r="C1368" t="s">
        <v>2371</v>
      </c>
      <c r="D1368" t="s">
        <v>3094</v>
      </c>
      <c r="E1368" t="s">
        <v>4494</v>
      </c>
    </row>
    <row r="1369" spans="1:5" x14ac:dyDescent="0.25">
      <c r="A1369" t="s">
        <v>649</v>
      </c>
      <c r="B1369">
        <v>16012</v>
      </c>
      <c r="C1369" t="s">
        <v>2372</v>
      </c>
      <c r="D1369" t="s">
        <v>2728</v>
      </c>
      <c r="E1369" t="s">
        <v>4495</v>
      </c>
    </row>
    <row r="1370" spans="1:5" x14ac:dyDescent="0.25">
      <c r="A1370" t="s">
        <v>650</v>
      </c>
      <c r="B1370">
        <v>16046</v>
      </c>
      <c r="C1370" t="s">
        <v>2373</v>
      </c>
      <c r="D1370" t="s">
        <v>3095</v>
      </c>
      <c r="E1370" t="s">
        <v>4496</v>
      </c>
    </row>
    <row r="1371" spans="1:5" x14ac:dyDescent="0.25">
      <c r="A1371" t="s">
        <v>651</v>
      </c>
      <c r="B1371">
        <v>14046</v>
      </c>
      <c r="C1371" t="s">
        <v>2374</v>
      </c>
      <c r="D1371" t="s">
        <v>2854</v>
      </c>
      <c r="E1371" t="s">
        <v>4497</v>
      </c>
    </row>
    <row r="1372" spans="1:5" x14ac:dyDescent="0.25">
      <c r="A1372" t="s">
        <v>652</v>
      </c>
      <c r="B1372">
        <v>15392</v>
      </c>
      <c r="C1372" t="s">
        <v>2375</v>
      </c>
      <c r="D1372" t="s">
        <v>2797</v>
      </c>
      <c r="E1372" t="s">
        <v>4498</v>
      </c>
    </row>
    <row r="1373" spans="1:5" x14ac:dyDescent="0.25">
      <c r="A1373" t="s">
        <v>653</v>
      </c>
      <c r="B1373">
        <v>15675</v>
      </c>
      <c r="C1373" t="s">
        <v>2376</v>
      </c>
      <c r="D1373" t="s">
        <v>2765</v>
      </c>
      <c r="E1373" t="s">
        <v>4499</v>
      </c>
    </row>
    <row r="1374" spans="1:5" x14ac:dyDescent="0.25">
      <c r="A1374" t="s">
        <v>654</v>
      </c>
      <c r="B1374">
        <v>16206</v>
      </c>
      <c r="C1374" t="s">
        <v>2377</v>
      </c>
      <c r="D1374" t="s">
        <v>2737</v>
      </c>
      <c r="E1374" t="s">
        <v>4500</v>
      </c>
    </row>
    <row r="1375" spans="1:5" x14ac:dyDescent="0.25">
      <c r="A1375" t="s">
        <v>655</v>
      </c>
      <c r="B1375">
        <v>15672</v>
      </c>
      <c r="C1375" t="s">
        <v>2378</v>
      </c>
      <c r="D1375" t="s">
        <v>2974</v>
      </c>
      <c r="E1375" t="s">
        <v>4501</v>
      </c>
    </row>
    <row r="1376" spans="1:5" x14ac:dyDescent="0.25">
      <c r="A1376" t="s">
        <v>656</v>
      </c>
      <c r="B1376">
        <v>16096</v>
      </c>
      <c r="C1376" t="s">
        <v>2379</v>
      </c>
      <c r="D1376" t="s">
        <v>2728</v>
      </c>
      <c r="E1376" t="s">
        <v>4502</v>
      </c>
    </row>
    <row r="1377" spans="1:5" x14ac:dyDescent="0.25">
      <c r="A1377" t="s">
        <v>657</v>
      </c>
      <c r="B1377">
        <v>16195</v>
      </c>
      <c r="C1377" t="s">
        <v>2380</v>
      </c>
      <c r="D1377" t="s">
        <v>2728</v>
      </c>
      <c r="E1377" t="s">
        <v>4503</v>
      </c>
    </row>
    <row r="1378" spans="1:5" x14ac:dyDescent="0.25">
      <c r="A1378" t="s">
        <v>658</v>
      </c>
      <c r="B1378">
        <v>15466</v>
      </c>
      <c r="C1378" t="s">
        <v>2381</v>
      </c>
      <c r="D1378" t="s">
        <v>2728</v>
      </c>
      <c r="E1378" t="s">
        <v>4504</v>
      </c>
    </row>
    <row r="1379" spans="1:5" x14ac:dyDescent="0.25">
      <c r="A1379" t="s">
        <v>659</v>
      </c>
      <c r="B1379">
        <v>15858</v>
      </c>
      <c r="C1379" t="s">
        <v>2382</v>
      </c>
      <c r="D1379" t="s">
        <v>3096</v>
      </c>
      <c r="E1379" t="s">
        <v>4505</v>
      </c>
    </row>
    <row r="1380" spans="1:5" x14ac:dyDescent="0.25">
      <c r="A1380" t="s">
        <v>660</v>
      </c>
      <c r="B1380">
        <v>15979</v>
      </c>
      <c r="C1380" t="s">
        <v>2383</v>
      </c>
      <c r="D1380" t="s">
        <v>2891</v>
      </c>
      <c r="E1380" t="s">
        <v>4506</v>
      </c>
    </row>
    <row r="1381" spans="1:5" x14ac:dyDescent="0.25">
      <c r="A1381" t="s">
        <v>661</v>
      </c>
      <c r="B1381">
        <v>15680</v>
      </c>
      <c r="C1381" t="s">
        <v>2384</v>
      </c>
      <c r="D1381" t="s">
        <v>2977</v>
      </c>
      <c r="E1381" t="s">
        <v>4507</v>
      </c>
    </row>
    <row r="1382" spans="1:5" x14ac:dyDescent="0.25">
      <c r="A1382" t="s">
        <v>662</v>
      </c>
      <c r="B1382">
        <v>16240</v>
      </c>
      <c r="C1382" t="s">
        <v>2385</v>
      </c>
      <c r="D1382" t="s">
        <v>2777</v>
      </c>
      <c r="E1382" t="s">
        <v>4508</v>
      </c>
    </row>
    <row r="1383" spans="1:5" x14ac:dyDescent="0.25">
      <c r="A1383" t="s">
        <v>663</v>
      </c>
      <c r="B1383">
        <v>15824</v>
      </c>
      <c r="C1383" t="s">
        <v>2386</v>
      </c>
      <c r="D1383" t="s">
        <v>2794</v>
      </c>
      <c r="E1383" t="s">
        <v>4509</v>
      </c>
    </row>
    <row r="1384" spans="1:5" x14ac:dyDescent="0.25">
      <c r="A1384" t="s">
        <v>664</v>
      </c>
      <c r="B1384">
        <v>15596</v>
      </c>
      <c r="C1384" t="s">
        <v>2387</v>
      </c>
      <c r="D1384" t="s">
        <v>2791</v>
      </c>
      <c r="E1384" t="s">
        <v>4510</v>
      </c>
    </row>
    <row r="1385" spans="1:5" x14ac:dyDescent="0.25">
      <c r="A1385" t="s">
        <v>665</v>
      </c>
      <c r="B1385">
        <v>15726</v>
      </c>
      <c r="C1385" t="s">
        <v>2388</v>
      </c>
      <c r="D1385" t="s">
        <v>3097</v>
      </c>
      <c r="E1385" t="s">
        <v>4511</v>
      </c>
    </row>
    <row r="1386" spans="1:5" x14ac:dyDescent="0.25">
      <c r="A1386" t="s">
        <v>666</v>
      </c>
      <c r="B1386">
        <v>16194</v>
      </c>
      <c r="C1386" t="s">
        <v>2389</v>
      </c>
      <c r="D1386" t="s">
        <v>2728</v>
      </c>
      <c r="E1386" t="s">
        <v>4512</v>
      </c>
    </row>
    <row r="1387" spans="1:5" x14ac:dyDescent="0.25">
      <c r="A1387" t="s">
        <v>667</v>
      </c>
      <c r="B1387">
        <v>15916</v>
      </c>
      <c r="C1387" t="s">
        <v>2390</v>
      </c>
      <c r="D1387" t="s">
        <v>3098</v>
      </c>
      <c r="E1387" t="s">
        <v>4513</v>
      </c>
    </row>
    <row r="1388" spans="1:5" x14ac:dyDescent="0.25">
      <c r="A1388" t="s">
        <v>668</v>
      </c>
      <c r="B1388">
        <v>12239</v>
      </c>
      <c r="C1388" t="s">
        <v>2391</v>
      </c>
      <c r="D1388" t="s">
        <v>2765</v>
      </c>
      <c r="E1388" t="s">
        <v>4514</v>
      </c>
    </row>
    <row r="1389" spans="1:5" x14ac:dyDescent="0.25">
      <c r="A1389" t="s">
        <v>669</v>
      </c>
      <c r="B1389">
        <v>15465</v>
      </c>
      <c r="C1389" t="s">
        <v>2392</v>
      </c>
      <c r="D1389" t="s">
        <v>2734</v>
      </c>
      <c r="E1389" t="s">
        <v>4515</v>
      </c>
    </row>
    <row r="1390" spans="1:5" x14ac:dyDescent="0.25">
      <c r="A1390" t="s">
        <v>670</v>
      </c>
      <c r="B1390">
        <v>15459</v>
      </c>
      <c r="C1390" t="s">
        <v>2393</v>
      </c>
      <c r="D1390" t="s">
        <v>2742</v>
      </c>
      <c r="E1390" t="s">
        <v>4516</v>
      </c>
    </row>
    <row r="1391" spans="1:5" x14ac:dyDescent="0.25">
      <c r="A1391" t="s">
        <v>671</v>
      </c>
      <c r="B1391">
        <v>13315</v>
      </c>
      <c r="C1391" t="s">
        <v>2394</v>
      </c>
      <c r="D1391" t="s">
        <v>2728</v>
      </c>
      <c r="E1391" t="s">
        <v>4517</v>
      </c>
    </row>
    <row r="1392" spans="1:5" x14ac:dyDescent="0.25">
      <c r="A1392" t="s">
        <v>672</v>
      </c>
      <c r="B1392">
        <v>16013</v>
      </c>
      <c r="C1392" t="s">
        <v>2395</v>
      </c>
      <c r="D1392" t="s">
        <v>2742</v>
      </c>
      <c r="E1392" t="s">
        <v>4518</v>
      </c>
    </row>
    <row r="1393" spans="1:5" x14ac:dyDescent="0.25">
      <c r="A1393" t="s">
        <v>673</v>
      </c>
      <c r="B1393">
        <v>16271</v>
      </c>
      <c r="C1393" t="s">
        <v>2396</v>
      </c>
      <c r="D1393" t="s">
        <v>2974</v>
      </c>
      <c r="E1393" t="s">
        <v>4519</v>
      </c>
    </row>
    <row r="1394" spans="1:5" x14ac:dyDescent="0.25">
      <c r="A1394" t="s">
        <v>674</v>
      </c>
      <c r="B1394">
        <v>16378</v>
      </c>
      <c r="C1394" t="s">
        <v>2397</v>
      </c>
      <c r="D1394" t="s">
        <v>2891</v>
      </c>
      <c r="E1394" t="s">
        <v>4520</v>
      </c>
    </row>
    <row r="1395" spans="1:5" x14ac:dyDescent="0.25">
      <c r="A1395" t="s">
        <v>675</v>
      </c>
      <c r="B1395">
        <v>15110</v>
      </c>
      <c r="C1395" t="s">
        <v>2398</v>
      </c>
      <c r="D1395" t="s">
        <v>2855</v>
      </c>
      <c r="E1395" t="s">
        <v>4521</v>
      </c>
    </row>
    <row r="1396" spans="1:5" x14ac:dyDescent="0.25">
      <c r="A1396" t="s">
        <v>676</v>
      </c>
      <c r="B1396">
        <v>15798</v>
      </c>
      <c r="C1396" t="s">
        <v>2399</v>
      </c>
      <c r="D1396" t="s">
        <v>2857</v>
      </c>
      <c r="E1396" t="s">
        <v>4522</v>
      </c>
    </row>
    <row r="1397" spans="1:5" x14ac:dyDescent="0.25">
      <c r="A1397" t="s">
        <v>677</v>
      </c>
      <c r="B1397">
        <v>16369</v>
      </c>
      <c r="C1397" t="s">
        <v>2400</v>
      </c>
      <c r="D1397" t="s">
        <v>2794</v>
      </c>
      <c r="E1397" t="s">
        <v>4523</v>
      </c>
    </row>
    <row r="1398" spans="1:5" x14ac:dyDescent="0.25">
      <c r="A1398" t="s">
        <v>678</v>
      </c>
      <c r="B1398">
        <v>13648</v>
      </c>
      <c r="C1398" t="s">
        <v>2401</v>
      </c>
      <c r="D1398" t="s">
        <v>2793</v>
      </c>
      <c r="E1398" t="s">
        <v>4524</v>
      </c>
    </row>
    <row r="1399" spans="1:5" x14ac:dyDescent="0.25">
      <c r="A1399" t="s">
        <v>679</v>
      </c>
      <c r="B1399">
        <v>16100</v>
      </c>
      <c r="C1399" t="s">
        <v>2402</v>
      </c>
      <c r="D1399" t="s">
        <v>2765</v>
      </c>
      <c r="E1399" t="s">
        <v>4525</v>
      </c>
    </row>
    <row r="1400" spans="1:5" x14ac:dyDescent="0.25">
      <c r="A1400" t="s">
        <v>680</v>
      </c>
      <c r="B1400">
        <v>15925</v>
      </c>
      <c r="C1400" t="s">
        <v>2403</v>
      </c>
      <c r="D1400" t="s">
        <v>2728</v>
      </c>
      <c r="E1400" t="s">
        <v>4526</v>
      </c>
    </row>
    <row r="1401" spans="1:5" x14ac:dyDescent="0.25">
      <c r="A1401" t="s">
        <v>681</v>
      </c>
      <c r="B1401">
        <v>16023</v>
      </c>
      <c r="C1401" t="s">
        <v>2404</v>
      </c>
      <c r="D1401" t="s">
        <v>2728</v>
      </c>
      <c r="E1401" t="s">
        <v>4527</v>
      </c>
    </row>
    <row r="1402" spans="1:5" x14ac:dyDescent="0.25">
      <c r="A1402" t="s">
        <v>682</v>
      </c>
      <c r="B1402">
        <v>15699</v>
      </c>
      <c r="C1402" t="s">
        <v>2405</v>
      </c>
      <c r="D1402" t="s">
        <v>2857</v>
      </c>
      <c r="E1402" t="s">
        <v>4528</v>
      </c>
    </row>
    <row r="1403" spans="1:5" x14ac:dyDescent="0.25">
      <c r="A1403" t="s">
        <v>683</v>
      </c>
      <c r="B1403">
        <v>16464</v>
      </c>
      <c r="C1403" t="s">
        <v>2406</v>
      </c>
      <c r="D1403" t="s">
        <v>2778</v>
      </c>
      <c r="E1403" t="s">
        <v>4529</v>
      </c>
    </row>
    <row r="1404" spans="1:5" x14ac:dyDescent="0.25">
      <c r="A1404" t="s">
        <v>684</v>
      </c>
      <c r="B1404">
        <v>16122</v>
      </c>
      <c r="C1404" t="s">
        <v>2407</v>
      </c>
      <c r="D1404" t="s">
        <v>3099</v>
      </c>
      <c r="E1404" t="s">
        <v>4530</v>
      </c>
    </row>
    <row r="1405" spans="1:5" x14ac:dyDescent="0.25">
      <c r="A1405" t="s">
        <v>685</v>
      </c>
      <c r="B1405">
        <v>16547</v>
      </c>
      <c r="C1405" t="s">
        <v>2408</v>
      </c>
      <c r="D1405" t="s">
        <v>2808</v>
      </c>
      <c r="E1405" t="s">
        <v>4531</v>
      </c>
    </row>
    <row r="1406" spans="1:5" x14ac:dyDescent="0.25">
      <c r="A1406" t="s">
        <v>686</v>
      </c>
      <c r="B1406">
        <v>16236</v>
      </c>
      <c r="C1406" t="s">
        <v>2409</v>
      </c>
      <c r="D1406" t="s">
        <v>3086</v>
      </c>
      <c r="E1406" t="s">
        <v>4532</v>
      </c>
    </row>
    <row r="1407" spans="1:5" x14ac:dyDescent="0.25">
      <c r="A1407" t="s">
        <v>687</v>
      </c>
      <c r="B1407">
        <v>16276</v>
      </c>
      <c r="C1407" t="s">
        <v>2410</v>
      </c>
      <c r="D1407" t="s">
        <v>3100</v>
      </c>
      <c r="E1407" t="s">
        <v>4533</v>
      </c>
    </row>
    <row r="1408" spans="1:5" x14ac:dyDescent="0.25">
      <c r="A1408" t="s">
        <v>688</v>
      </c>
      <c r="B1408">
        <v>16583</v>
      </c>
      <c r="C1408" t="s">
        <v>2411</v>
      </c>
      <c r="D1408" t="s">
        <v>2797</v>
      </c>
      <c r="E1408" t="s">
        <v>4534</v>
      </c>
    </row>
    <row r="1409" spans="1:5" x14ac:dyDescent="0.25">
      <c r="A1409" t="s">
        <v>689</v>
      </c>
      <c r="B1409">
        <v>16559</v>
      </c>
      <c r="C1409" t="s">
        <v>2412</v>
      </c>
      <c r="D1409" t="s">
        <v>2765</v>
      </c>
      <c r="E1409" t="s">
        <v>4535</v>
      </c>
    </row>
    <row r="1410" spans="1:5" x14ac:dyDescent="0.25">
      <c r="A1410" t="s">
        <v>690</v>
      </c>
      <c r="B1410">
        <v>16601</v>
      </c>
      <c r="C1410" t="s">
        <v>2413</v>
      </c>
      <c r="D1410" t="s">
        <v>2851</v>
      </c>
      <c r="E1410" t="s">
        <v>4536</v>
      </c>
    </row>
    <row r="1411" spans="1:5" x14ac:dyDescent="0.25">
      <c r="A1411" t="s">
        <v>691</v>
      </c>
      <c r="B1411">
        <v>16063</v>
      </c>
      <c r="C1411" t="s">
        <v>2414</v>
      </c>
      <c r="D1411" t="s">
        <v>2974</v>
      </c>
      <c r="E1411" t="s">
        <v>4537</v>
      </c>
    </row>
    <row r="1412" spans="1:5" x14ac:dyDescent="0.25">
      <c r="A1412" t="s">
        <v>692</v>
      </c>
      <c r="B1412">
        <v>12136</v>
      </c>
      <c r="C1412" t="s">
        <v>2415</v>
      </c>
      <c r="D1412" t="s">
        <v>2765</v>
      </c>
      <c r="E1412" t="s">
        <v>4538</v>
      </c>
    </row>
    <row r="1413" spans="1:5" x14ac:dyDescent="0.25">
      <c r="A1413" t="s">
        <v>693</v>
      </c>
      <c r="B1413">
        <v>15617</v>
      </c>
      <c r="C1413" t="s">
        <v>2416</v>
      </c>
      <c r="D1413" t="s">
        <v>2765</v>
      </c>
      <c r="E1413" t="s">
        <v>4539</v>
      </c>
    </row>
    <row r="1414" spans="1:5" x14ac:dyDescent="0.25">
      <c r="A1414" t="s">
        <v>694</v>
      </c>
      <c r="B1414">
        <v>15860</v>
      </c>
      <c r="C1414" t="s">
        <v>2417</v>
      </c>
      <c r="D1414" t="s">
        <v>2732</v>
      </c>
      <c r="E1414" t="s">
        <v>4540</v>
      </c>
    </row>
    <row r="1415" spans="1:5" x14ac:dyDescent="0.25">
      <c r="A1415" t="s">
        <v>695</v>
      </c>
      <c r="B1415">
        <v>16437</v>
      </c>
      <c r="C1415" t="s">
        <v>2418</v>
      </c>
      <c r="D1415" t="s">
        <v>2794</v>
      </c>
      <c r="E1415" t="s">
        <v>4541</v>
      </c>
    </row>
    <row r="1416" spans="1:5" x14ac:dyDescent="0.25">
      <c r="A1416" t="s">
        <v>696</v>
      </c>
      <c r="B1416">
        <v>9915</v>
      </c>
      <c r="C1416" t="s">
        <v>2419</v>
      </c>
      <c r="D1416" t="s">
        <v>3101</v>
      </c>
      <c r="E1416" t="s">
        <v>4542</v>
      </c>
    </row>
    <row r="1417" spans="1:5" x14ac:dyDescent="0.25">
      <c r="A1417" t="s">
        <v>697</v>
      </c>
      <c r="B1417">
        <v>9914</v>
      </c>
      <c r="C1417" t="s">
        <v>2420</v>
      </c>
      <c r="D1417" t="s">
        <v>2765</v>
      </c>
      <c r="E1417" t="s">
        <v>4543</v>
      </c>
    </row>
    <row r="1418" spans="1:5" x14ac:dyDescent="0.25">
      <c r="A1418" t="s">
        <v>698</v>
      </c>
      <c r="B1418">
        <v>9916</v>
      </c>
      <c r="C1418" t="s">
        <v>2421</v>
      </c>
      <c r="D1418" t="s">
        <v>2974</v>
      </c>
      <c r="E1418" t="s">
        <v>4544</v>
      </c>
    </row>
    <row r="1419" spans="1:5" x14ac:dyDescent="0.25">
      <c r="A1419" t="s">
        <v>699</v>
      </c>
      <c r="B1419">
        <v>16234</v>
      </c>
      <c r="C1419" t="s">
        <v>2422</v>
      </c>
      <c r="D1419" t="s">
        <v>2765</v>
      </c>
      <c r="E1419" t="s">
        <v>4545</v>
      </c>
    </row>
    <row r="1420" spans="1:5" x14ac:dyDescent="0.25">
      <c r="A1420" t="s">
        <v>700</v>
      </c>
      <c r="B1420">
        <v>16338</v>
      </c>
      <c r="C1420" t="s">
        <v>2423</v>
      </c>
      <c r="D1420" t="s">
        <v>2765</v>
      </c>
      <c r="E1420" t="s">
        <v>4546</v>
      </c>
    </row>
    <row r="1421" spans="1:5" x14ac:dyDescent="0.25">
      <c r="A1421" t="s">
        <v>701</v>
      </c>
      <c r="B1421">
        <v>9917</v>
      </c>
      <c r="C1421" t="s">
        <v>2424</v>
      </c>
      <c r="D1421" t="s">
        <v>2765</v>
      </c>
      <c r="E1421" t="s">
        <v>4547</v>
      </c>
    </row>
    <row r="1422" spans="1:5" x14ac:dyDescent="0.25">
      <c r="A1422" t="s">
        <v>702</v>
      </c>
      <c r="B1422">
        <v>16633</v>
      </c>
      <c r="C1422" t="s">
        <v>2425</v>
      </c>
      <c r="D1422" t="s">
        <v>2765</v>
      </c>
      <c r="E1422" t="s">
        <v>4548</v>
      </c>
    </row>
    <row r="1423" spans="1:5" x14ac:dyDescent="0.25">
      <c r="A1423" t="s">
        <v>703</v>
      </c>
      <c r="B1423">
        <v>16080</v>
      </c>
      <c r="C1423" t="s">
        <v>2426</v>
      </c>
      <c r="D1423" t="s">
        <v>3102</v>
      </c>
      <c r="E1423" t="s">
        <v>4549</v>
      </c>
    </row>
    <row r="1424" spans="1:5" x14ac:dyDescent="0.25">
      <c r="A1424" t="s">
        <v>704</v>
      </c>
      <c r="B1424">
        <v>15924</v>
      </c>
      <c r="C1424" t="s">
        <v>2427</v>
      </c>
      <c r="D1424" t="s">
        <v>2728</v>
      </c>
      <c r="E1424" t="s">
        <v>4550</v>
      </c>
    </row>
    <row r="1425" spans="1:5" x14ac:dyDescent="0.25">
      <c r="A1425" t="s">
        <v>705</v>
      </c>
      <c r="B1425">
        <v>16416</v>
      </c>
      <c r="C1425" t="s">
        <v>2428</v>
      </c>
      <c r="D1425" t="s">
        <v>2732</v>
      </c>
      <c r="E1425" t="s">
        <v>4551</v>
      </c>
    </row>
    <row r="1426" spans="1:5" x14ac:dyDescent="0.25">
      <c r="A1426" t="s">
        <v>706</v>
      </c>
      <c r="B1426">
        <v>16205</v>
      </c>
      <c r="C1426" t="s">
        <v>2429</v>
      </c>
      <c r="D1426" t="s">
        <v>2743</v>
      </c>
      <c r="E1426" t="s">
        <v>4552</v>
      </c>
    </row>
    <row r="1427" spans="1:5" x14ac:dyDescent="0.25">
      <c r="A1427" t="s">
        <v>707</v>
      </c>
      <c r="B1427">
        <v>16428</v>
      </c>
      <c r="C1427" t="s">
        <v>2430</v>
      </c>
      <c r="D1427" t="s">
        <v>2737</v>
      </c>
      <c r="E1427" t="s">
        <v>4553</v>
      </c>
    </row>
    <row r="1428" spans="1:5" x14ac:dyDescent="0.25">
      <c r="A1428" t="s">
        <v>708</v>
      </c>
      <c r="B1428">
        <v>14361</v>
      </c>
      <c r="C1428" t="s">
        <v>2431</v>
      </c>
      <c r="D1428" t="s">
        <v>2733</v>
      </c>
      <c r="E1428" t="s">
        <v>4554</v>
      </c>
    </row>
    <row r="1429" spans="1:5" x14ac:dyDescent="0.25">
      <c r="A1429" t="s">
        <v>709</v>
      </c>
      <c r="B1429">
        <v>16659</v>
      </c>
      <c r="C1429" t="s">
        <v>2432</v>
      </c>
      <c r="D1429" t="s">
        <v>2765</v>
      </c>
      <c r="E1429" t="s">
        <v>4555</v>
      </c>
    </row>
    <row r="1430" spans="1:5" x14ac:dyDescent="0.25">
      <c r="A1430" t="s">
        <v>710</v>
      </c>
      <c r="B1430">
        <v>15849</v>
      </c>
      <c r="C1430" t="s">
        <v>2433</v>
      </c>
      <c r="D1430" t="s">
        <v>3103</v>
      </c>
      <c r="E1430" t="s">
        <v>4556</v>
      </c>
    </row>
    <row r="1431" spans="1:5" x14ac:dyDescent="0.25">
      <c r="A1431" t="s">
        <v>711</v>
      </c>
      <c r="B1431">
        <v>15936</v>
      </c>
      <c r="C1431" t="s">
        <v>2434</v>
      </c>
      <c r="D1431" t="s">
        <v>3104</v>
      </c>
      <c r="E1431" t="s">
        <v>4557</v>
      </c>
    </row>
    <row r="1432" spans="1:5" x14ac:dyDescent="0.25">
      <c r="A1432" t="s">
        <v>712</v>
      </c>
      <c r="B1432">
        <v>16420</v>
      </c>
      <c r="C1432" t="s">
        <v>2435</v>
      </c>
      <c r="D1432" t="s">
        <v>2738</v>
      </c>
      <c r="E1432" t="s">
        <v>4558</v>
      </c>
    </row>
    <row r="1433" spans="1:5" x14ac:dyDescent="0.25">
      <c r="A1433" t="s">
        <v>713</v>
      </c>
      <c r="B1433">
        <v>16842</v>
      </c>
      <c r="C1433" t="s">
        <v>2436</v>
      </c>
      <c r="D1433" t="s">
        <v>2797</v>
      </c>
      <c r="E1433" t="s">
        <v>4559</v>
      </c>
    </row>
    <row r="1434" spans="1:5" x14ac:dyDescent="0.25">
      <c r="A1434" t="s">
        <v>714</v>
      </c>
      <c r="B1434">
        <v>15370</v>
      </c>
      <c r="C1434" t="s">
        <v>2437</v>
      </c>
      <c r="D1434" t="s">
        <v>2787</v>
      </c>
      <c r="E1434" t="s">
        <v>4560</v>
      </c>
    </row>
    <row r="1435" spans="1:5" x14ac:dyDescent="0.25">
      <c r="A1435" t="s">
        <v>715</v>
      </c>
      <c r="B1435">
        <v>16422</v>
      </c>
      <c r="C1435" t="s">
        <v>2438</v>
      </c>
      <c r="D1435" t="s">
        <v>2738</v>
      </c>
      <c r="E1435" t="s">
        <v>4561</v>
      </c>
    </row>
    <row r="1436" spans="1:5" x14ac:dyDescent="0.25">
      <c r="A1436" t="s">
        <v>716</v>
      </c>
      <c r="B1436">
        <v>16370</v>
      </c>
      <c r="C1436" t="s">
        <v>2439</v>
      </c>
      <c r="D1436" t="s">
        <v>2869</v>
      </c>
      <c r="E1436" t="s">
        <v>4562</v>
      </c>
    </row>
    <row r="1437" spans="1:5" x14ac:dyDescent="0.25">
      <c r="A1437" t="s">
        <v>717</v>
      </c>
      <c r="B1437">
        <v>16465</v>
      </c>
      <c r="C1437" t="s">
        <v>2440</v>
      </c>
      <c r="D1437" t="s">
        <v>2987</v>
      </c>
      <c r="E1437" t="s">
        <v>4563</v>
      </c>
    </row>
    <row r="1438" spans="1:5" x14ac:dyDescent="0.25">
      <c r="A1438" t="s">
        <v>718</v>
      </c>
      <c r="B1438">
        <v>16429</v>
      </c>
      <c r="C1438" t="s">
        <v>2441</v>
      </c>
      <c r="D1438" t="s">
        <v>2728</v>
      </c>
      <c r="E1438" t="s">
        <v>4564</v>
      </c>
    </row>
    <row r="1439" spans="1:5" x14ac:dyDescent="0.25">
      <c r="A1439" t="s">
        <v>719</v>
      </c>
      <c r="B1439">
        <v>16417</v>
      </c>
      <c r="C1439" t="s">
        <v>2442</v>
      </c>
      <c r="D1439" t="s">
        <v>2728</v>
      </c>
      <c r="E1439" t="s">
        <v>4565</v>
      </c>
    </row>
    <row r="1440" spans="1:5" x14ac:dyDescent="0.25">
      <c r="A1440" t="s">
        <v>720</v>
      </c>
      <c r="B1440">
        <v>16434</v>
      </c>
      <c r="C1440" t="s">
        <v>2443</v>
      </c>
      <c r="D1440" t="s">
        <v>2728</v>
      </c>
      <c r="E1440" t="s">
        <v>4566</v>
      </c>
    </row>
    <row r="1441" spans="1:5" x14ac:dyDescent="0.25">
      <c r="A1441" t="s">
        <v>721</v>
      </c>
      <c r="B1441">
        <v>16692</v>
      </c>
      <c r="C1441" t="s">
        <v>2444</v>
      </c>
      <c r="D1441" t="s">
        <v>2851</v>
      </c>
      <c r="E1441" t="s">
        <v>4567</v>
      </c>
    </row>
    <row r="1442" spans="1:5" x14ac:dyDescent="0.25">
      <c r="A1442" t="s">
        <v>722</v>
      </c>
      <c r="B1442">
        <v>16706</v>
      </c>
      <c r="C1442" t="s">
        <v>2445</v>
      </c>
      <c r="D1442" t="s">
        <v>3105</v>
      </c>
      <c r="E1442" t="s">
        <v>4568</v>
      </c>
    </row>
    <row r="1443" spans="1:5" x14ac:dyDescent="0.25">
      <c r="A1443" t="s">
        <v>723</v>
      </c>
      <c r="B1443">
        <v>16424</v>
      </c>
      <c r="C1443" t="s">
        <v>2446</v>
      </c>
      <c r="D1443" t="s">
        <v>2728</v>
      </c>
      <c r="E1443" t="s">
        <v>4569</v>
      </c>
    </row>
    <row r="1444" spans="1:5" x14ac:dyDescent="0.25">
      <c r="A1444" t="s">
        <v>724</v>
      </c>
      <c r="B1444">
        <v>16862</v>
      </c>
      <c r="C1444" t="s">
        <v>2447</v>
      </c>
      <c r="D1444" t="s">
        <v>2777</v>
      </c>
      <c r="E1444" t="s">
        <v>4570</v>
      </c>
    </row>
    <row r="1445" spans="1:5" x14ac:dyDescent="0.25">
      <c r="A1445" t="s">
        <v>725</v>
      </c>
      <c r="B1445">
        <v>15011</v>
      </c>
      <c r="C1445" t="s">
        <v>2448</v>
      </c>
      <c r="D1445" t="s">
        <v>2851</v>
      </c>
      <c r="E1445" t="s">
        <v>4571</v>
      </c>
    </row>
    <row r="1446" spans="1:5" x14ac:dyDescent="0.25">
      <c r="A1446" t="s">
        <v>726</v>
      </c>
      <c r="B1446">
        <v>16421</v>
      </c>
      <c r="C1446" t="s">
        <v>2449</v>
      </c>
      <c r="D1446" t="s">
        <v>2738</v>
      </c>
      <c r="E1446" t="s">
        <v>4572</v>
      </c>
    </row>
    <row r="1447" spans="1:5" x14ac:dyDescent="0.25">
      <c r="A1447" t="s">
        <v>727</v>
      </c>
      <c r="B1447">
        <v>16433</v>
      </c>
      <c r="C1447" t="s">
        <v>2450</v>
      </c>
      <c r="D1447" t="s">
        <v>2728</v>
      </c>
      <c r="E1447" t="s">
        <v>4573</v>
      </c>
    </row>
    <row r="1448" spans="1:5" x14ac:dyDescent="0.25">
      <c r="A1448" t="s">
        <v>728</v>
      </c>
      <c r="B1448">
        <v>16928</v>
      </c>
      <c r="C1448" t="s">
        <v>2451</v>
      </c>
      <c r="D1448" t="s">
        <v>2805</v>
      </c>
      <c r="E1448" t="s">
        <v>4574</v>
      </c>
    </row>
    <row r="1449" spans="1:5" x14ac:dyDescent="0.25">
      <c r="A1449" t="s">
        <v>729</v>
      </c>
      <c r="B1449">
        <v>15278</v>
      </c>
      <c r="C1449" t="s">
        <v>2452</v>
      </c>
      <c r="D1449" t="s">
        <v>2765</v>
      </c>
      <c r="E1449" t="s">
        <v>4575</v>
      </c>
    </row>
    <row r="1450" spans="1:5" x14ac:dyDescent="0.25">
      <c r="A1450" t="s">
        <v>730</v>
      </c>
      <c r="B1450">
        <v>15833</v>
      </c>
      <c r="C1450" t="s">
        <v>2453</v>
      </c>
      <c r="D1450" t="s">
        <v>2991</v>
      </c>
      <c r="E1450" t="s">
        <v>4576</v>
      </c>
    </row>
    <row r="1451" spans="1:5" x14ac:dyDescent="0.25">
      <c r="A1451" t="s">
        <v>731</v>
      </c>
      <c r="B1451">
        <v>16674</v>
      </c>
      <c r="C1451" t="s">
        <v>2454</v>
      </c>
      <c r="D1451" t="s">
        <v>2909</v>
      </c>
      <c r="E1451" t="s">
        <v>4577</v>
      </c>
    </row>
    <row r="1452" spans="1:5" x14ac:dyDescent="0.25">
      <c r="A1452" t="s">
        <v>732</v>
      </c>
      <c r="B1452">
        <v>15432</v>
      </c>
      <c r="C1452" t="s">
        <v>2455</v>
      </c>
      <c r="D1452" t="s">
        <v>2857</v>
      </c>
      <c r="E1452" t="s">
        <v>4578</v>
      </c>
    </row>
    <row r="1453" spans="1:5" x14ac:dyDescent="0.25">
      <c r="A1453" t="s">
        <v>733</v>
      </c>
      <c r="B1453">
        <v>16432</v>
      </c>
      <c r="C1453" t="s">
        <v>2456</v>
      </c>
      <c r="D1453" t="s">
        <v>3106</v>
      </c>
      <c r="E1453" t="s">
        <v>4579</v>
      </c>
    </row>
    <row r="1454" spans="1:5" x14ac:dyDescent="0.25">
      <c r="A1454" t="s">
        <v>734</v>
      </c>
      <c r="B1454">
        <v>14341</v>
      </c>
      <c r="C1454" t="s">
        <v>2457</v>
      </c>
      <c r="D1454" t="s">
        <v>3107</v>
      </c>
      <c r="E1454" t="s">
        <v>4580</v>
      </c>
    </row>
    <row r="1455" spans="1:5" x14ac:dyDescent="0.25">
      <c r="A1455" t="s">
        <v>735</v>
      </c>
      <c r="B1455">
        <v>16419</v>
      </c>
      <c r="C1455" t="s">
        <v>2458</v>
      </c>
      <c r="D1455" t="s">
        <v>2733</v>
      </c>
      <c r="E1455" t="s">
        <v>4581</v>
      </c>
    </row>
    <row r="1456" spans="1:5" x14ac:dyDescent="0.25">
      <c r="A1456" t="s">
        <v>736</v>
      </c>
      <c r="B1456">
        <v>16622</v>
      </c>
      <c r="C1456" t="s">
        <v>2459</v>
      </c>
      <c r="D1456" t="s">
        <v>3108</v>
      </c>
      <c r="E1456" t="s">
        <v>4582</v>
      </c>
    </row>
    <row r="1457" spans="1:5" x14ac:dyDescent="0.25">
      <c r="A1457" t="s">
        <v>737</v>
      </c>
      <c r="B1457">
        <v>16580</v>
      </c>
      <c r="C1457" t="s">
        <v>2460</v>
      </c>
      <c r="D1457" t="s">
        <v>2994</v>
      </c>
      <c r="E1457" t="s">
        <v>4583</v>
      </c>
    </row>
    <row r="1458" spans="1:5" x14ac:dyDescent="0.25">
      <c r="A1458" t="s">
        <v>738</v>
      </c>
      <c r="B1458">
        <v>14949</v>
      </c>
      <c r="C1458" t="s">
        <v>2461</v>
      </c>
      <c r="D1458" t="s">
        <v>3109</v>
      </c>
      <c r="E1458" t="s">
        <v>4584</v>
      </c>
    </row>
    <row r="1459" spans="1:5" x14ac:dyDescent="0.25">
      <c r="A1459" t="s">
        <v>739</v>
      </c>
      <c r="B1459">
        <v>16546</v>
      </c>
      <c r="C1459" t="s">
        <v>2462</v>
      </c>
      <c r="D1459" t="s">
        <v>2961</v>
      </c>
      <c r="E1459" t="s">
        <v>4585</v>
      </c>
    </row>
    <row r="1460" spans="1:5" x14ac:dyDescent="0.25">
      <c r="A1460" t="s">
        <v>740</v>
      </c>
      <c r="B1460">
        <v>16734</v>
      </c>
      <c r="C1460" t="s">
        <v>2463</v>
      </c>
      <c r="D1460" t="s">
        <v>2793</v>
      </c>
      <c r="E1460" t="s">
        <v>4586</v>
      </c>
    </row>
    <row r="1461" spans="1:5" x14ac:dyDescent="0.25">
      <c r="A1461" t="s">
        <v>741</v>
      </c>
      <c r="B1461">
        <v>16423</v>
      </c>
      <c r="C1461" t="s">
        <v>2464</v>
      </c>
      <c r="D1461" t="s">
        <v>2728</v>
      </c>
      <c r="E1461" t="s">
        <v>4587</v>
      </c>
    </row>
    <row r="1462" spans="1:5" x14ac:dyDescent="0.25">
      <c r="A1462" t="s">
        <v>742</v>
      </c>
      <c r="B1462">
        <v>17046</v>
      </c>
      <c r="C1462" t="s">
        <v>2465</v>
      </c>
      <c r="D1462" t="s">
        <v>2728</v>
      </c>
      <c r="E1462" t="s">
        <v>4588</v>
      </c>
    </row>
    <row r="1463" spans="1:5" x14ac:dyDescent="0.25">
      <c r="A1463" t="s">
        <v>743</v>
      </c>
      <c r="B1463">
        <v>15595</v>
      </c>
      <c r="C1463" t="s">
        <v>2466</v>
      </c>
      <c r="D1463" t="s">
        <v>2728</v>
      </c>
      <c r="E1463" t="s">
        <v>4589</v>
      </c>
    </row>
    <row r="1464" spans="1:5" x14ac:dyDescent="0.25">
      <c r="A1464" t="s">
        <v>744</v>
      </c>
      <c r="B1464">
        <v>17353</v>
      </c>
      <c r="C1464" t="s">
        <v>2467</v>
      </c>
      <c r="D1464" t="s">
        <v>3110</v>
      </c>
      <c r="E1464" t="s">
        <v>4590</v>
      </c>
    </row>
    <row r="1465" spans="1:5" x14ac:dyDescent="0.25">
      <c r="A1465" t="s">
        <v>745</v>
      </c>
      <c r="B1465">
        <v>16418</v>
      </c>
      <c r="C1465" t="s">
        <v>2468</v>
      </c>
      <c r="D1465" t="s">
        <v>2728</v>
      </c>
      <c r="E1465" t="s">
        <v>4591</v>
      </c>
    </row>
    <row r="1466" spans="1:5" x14ac:dyDescent="0.25">
      <c r="A1466" t="s">
        <v>746</v>
      </c>
      <c r="B1466">
        <v>16717</v>
      </c>
      <c r="C1466" t="s">
        <v>2469</v>
      </c>
      <c r="D1466" t="s">
        <v>2765</v>
      </c>
      <c r="E1466" t="s">
        <v>4592</v>
      </c>
    </row>
    <row r="1467" spans="1:5" x14ac:dyDescent="0.25">
      <c r="A1467" t="s">
        <v>747</v>
      </c>
      <c r="B1467">
        <v>16740</v>
      </c>
      <c r="C1467" t="s">
        <v>2470</v>
      </c>
      <c r="D1467" t="s">
        <v>3111</v>
      </c>
      <c r="E1467" t="s">
        <v>4593</v>
      </c>
    </row>
    <row r="1468" spans="1:5" x14ac:dyDescent="0.25">
      <c r="A1468" t="s">
        <v>748</v>
      </c>
      <c r="B1468">
        <v>16791</v>
      </c>
      <c r="C1468" t="s">
        <v>2471</v>
      </c>
      <c r="D1468" t="s">
        <v>3012</v>
      </c>
      <c r="E1468" t="s">
        <v>4594</v>
      </c>
    </row>
    <row r="1469" spans="1:5" x14ac:dyDescent="0.25">
      <c r="A1469" t="s">
        <v>749</v>
      </c>
      <c r="B1469">
        <v>16802</v>
      </c>
      <c r="C1469" t="s">
        <v>2472</v>
      </c>
      <c r="D1469" t="s">
        <v>3112</v>
      </c>
      <c r="E1469" t="s">
        <v>4595</v>
      </c>
    </row>
    <row r="1470" spans="1:5" x14ac:dyDescent="0.25">
      <c r="A1470" t="s">
        <v>750</v>
      </c>
      <c r="B1470">
        <v>16723</v>
      </c>
      <c r="C1470" t="s">
        <v>2473</v>
      </c>
      <c r="D1470" t="s">
        <v>2765</v>
      </c>
      <c r="E1470" t="s">
        <v>4596</v>
      </c>
    </row>
    <row r="1471" spans="1:5" x14ac:dyDescent="0.25">
      <c r="A1471" t="s">
        <v>751</v>
      </c>
      <c r="B1471">
        <v>16765</v>
      </c>
      <c r="C1471" t="s">
        <v>2474</v>
      </c>
      <c r="D1471" t="s">
        <v>2765</v>
      </c>
      <c r="E1471" t="s">
        <v>4597</v>
      </c>
    </row>
    <row r="1472" spans="1:5" x14ac:dyDescent="0.25">
      <c r="A1472" t="s">
        <v>752</v>
      </c>
      <c r="B1472">
        <v>16728</v>
      </c>
      <c r="C1472" t="s">
        <v>2475</v>
      </c>
      <c r="D1472" t="s">
        <v>2765</v>
      </c>
      <c r="E1472" t="s">
        <v>4598</v>
      </c>
    </row>
    <row r="1473" spans="1:5" x14ac:dyDescent="0.25">
      <c r="A1473" t="s">
        <v>753</v>
      </c>
      <c r="B1473">
        <v>17285</v>
      </c>
      <c r="C1473" t="s">
        <v>2476</v>
      </c>
      <c r="D1473" t="s">
        <v>3021</v>
      </c>
      <c r="E1473" t="s">
        <v>4599</v>
      </c>
    </row>
    <row r="1474" spans="1:5" x14ac:dyDescent="0.25">
      <c r="A1474" t="s">
        <v>754</v>
      </c>
      <c r="B1474">
        <v>16716</v>
      </c>
      <c r="C1474" t="s">
        <v>2477</v>
      </c>
      <c r="D1474" t="s">
        <v>2765</v>
      </c>
      <c r="E1474" t="s">
        <v>4600</v>
      </c>
    </row>
    <row r="1475" spans="1:5" x14ac:dyDescent="0.25">
      <c r="A1475" t="s">
        <v>755</v>
      </c>
      <c r="B1475">
        <v>16766</v>
      </c>
      <c r="C1475" t="s">
        <v>2478</v>
      </c>
      <c r="D1475" t="s">
        <v>2765</v>
      </c>
      <c r="E1475" t="s">
        <v>4601</v>
      </c>
    </row>
    <row r="1476" spans="1:5" x14ac:dyDescent="0.25">
      <c r="A1476" t="s">
        <v>756</v>
      </c>
      <c r="B1476">
        <v>17210</v>
      </c>
      <c r="C1476" t="s">
        <v>2479</v>
      </c>
      <c r="D1476" t="s">
        <v>2794</v>
      </c>
      <c r="E1476" t="s">
        <v>4602</v>
      </c>
    </row>
    <row r="1477" spans="1:5" x14ac:dyDescent="0.25">
      <c r="A1477" t="s">
        <v>757</v>
      </c>
      <c r="B1477">
        <v>16767</v>
      </c>
      <c r="C1477" t="s">
        <v>2480</v>
      </c>
      <c r="D1477" t="s">
        <v>2891</v>
      </c>
      <c r="E1477" t="s">
        <v>4603</v>
      </c>
    </row>
    <row r="1478" spans="1:5" x14ac:dyDescent="0.25">
      <c r="A1478" t="s">
        <v>758</v>
      </c>
      <c r="B1478">
        <v>16749</v>
      </c>
      <c r="C1478" t="s">
        <v>2481</v>
      </c>
      <c r="D1478" t="s">
        <v>3112</v>
      </c>
      <c r="E1478" t="s">
        <v>4604</v>
      </c>
    </row>
    <row r="1479" spans="1:5" x14ac:dyDescent="0.25">
      <c r="A1479" t="s">
        <v>759</v>
      </c>
      <c r="B1479">
        <v>16753</v>
      </c>
      <c r="C1479" t="s">
        <v>2482</v>
      </c>
      <c r="D1479" t="s">
        <v>2765</v>
      </c>
      <c r="E1479" t="s">
        <v>4605</v>
      </c>
    </row>
    <row r="1480" spans="1:5" x14ac:dyDescent="0.25">
      <c r="A1480" t="s">
        <v>760</v>
      </c>
      <c r="B1480">
        <v>16786</v>
      </c>
      <c r="C1480" t="s">
        <v>2483</v>
      </c>
      <c r="D1480" t="s">
        <v>2765</v>
      </c>
      <c r="E1480" t="s">
        <v>4606</v>
      </c>
    </row>
    <row r="1481" spans="1:5" x14ac:dyDescent="0.25">
      <c r="A1481" t="s">
        <v>761</v>
      </c>
      <c r="B1481">
        <v>16755</v>
      </c>
      <c r="C1481" t="s">
        <v>2484</v>
      </c>
      <c r="D1481" t="s">
        <v>2838</v>
      </c>
      <c r="E1481" t="s">
        <v>4607</v>
      </c>
    </row>
    <row r="1482" spans="1:5" x14ac:dyDescent="0.25">
      <c r="A1482" t="s">
        <v>762</v>
      </c>
      <c r="B1482">
        <v>16800</v>
      </c>
      <c r="C1482" t="s">
        <v>2485</v>
      </c>
      <c r="D1482" t="s">
        <v>3113</v>
      </c>
      <c r="E1482" t="s">
        <v>4608</v>
      </c>
    </row>
    <row r="1483" spans="1:5" x14ac:dyDescent="0.25">
      <c r="A1483" t="s">
        <v>763</v>
      </c>
      <c r="B1483">
        <v>17387</v>
      </c>
      <c r="C1483" t="s">
        <v>2486</v>
      </c>
      <c r="D1483" t="s">
        <v>2797</v>
      </c>
      <c r="E1483" t="s">
        <v>4609</v>
      </c>
    </row>
    <row r="1484" spans="1:5" x14ac:dyDescent="0.25">
      <c r="A1484" t="s">
        <v>764</v>
      </c>
      <c r="B1484">
        <v>16794</v>
      </c>
      <c r="C1484" t="s">
        <v>2487</v>
      </c>
      <c r="D1484" t="s">
        <v>2765</v>
      </c>
      <c r="E1484" t="s">
        <v>4610</v>
      </c>
    </row>
    <row r="1485" spans="1:5" x14ac:dyDescent="0.25">
      <c r="A1485" t="s">
        <v>765</v>
      </c>
      <c r="B1485">
        <v>16777</v>
      </c>
      <c r="C1485" t="s">
        <v>2488</v>
      </c>
      <c r="D1485" t="s">
        <v>3114</v>
      </c>
      <c r="E1485" t="s">
        <v>4611</v>
      </c>
    </row>
    <row r="1486" spans="1:5" x14ac:dyDescent="0.25">
      <c r="A1486" t="s">
        <v>766</v>
      </c>
      <c r="B1486">
        <v>15109</v>
      </c>
      <c r="C1486" t="s">
        <v>2489</v>
      </c>
      <c r="D1486" t="s">
        <v>3115</v>
      </c>
      <c r="E1486" t="s">
        <v>4612</v>
      </c>
    </row>
    <row r="1487" spans="1:5" x14ac:dyDescent="0.25">
      <c r="A1487" t="s">
        <v>767</v>
      </c>
      <c r="B1487">
        <v>16762</v>
      </c>
      <c r="C1487" t="s">
        <v>2490</v>
      </c>
      <c r="D1487" t="s">
        <v>2765</v>
      </c>
      <c r="E1487" t="s">
        <v>4613</v>
      </c>
    </row>
    <row r="1488" spans="1:5" x14ac:dyDescent="0.25">
      <c r="A1488" t="s">
        <v>768</v>
      </c>
      <c r="B1488">
        <v>17478</v>
      </c>
      <c r="C1488" t="s">
        <v>2491</v>
      </c>
      <c r="D1488" t="s">
        <v>2793</v>
      </c>
      <c r="E1488" t="s">
        <v>4614</v>
      </c>
    </row>
    <row r="1489" spans="1:5" x14ac:dyDescent="0.25">
      <c r="A1489" t="s">
        <v>769</v>
      </c>
      <c r="B1489">
        <v>17473</v>
      </c>
      <c r="C1489" t="s">
        <v>2492</v>
      </c>
      <c r="D1489" t="s">
        <v>2728</v>
      </c>
      <c r="E1489" t="s">
        <v>4615</v>
      </c>
    </row>
    <row r="1490" spans="1:5" x14ac:dyDescent="0.25">
      <c r="A1490" t="s">
        <v>770</v>
      </c>
      <c r="B1490">
        <v>16772</v>
      </c>
      <c r="C1490" t="s">
        <v>2493</v>
      </c>
      <c r="D1490" t="s">
        <v>2765</v>
      </c>
      <c r="E1490" t="s">
        <v>4616</v>
      </c>
    </row>
    <row r="1491" spans="1:5" x14ac:dyDescent="0.25">
      <c r="A1491" t="s">
        <v>771</v>
      </c>
      <c r="B1491">
        <v>16733</v>
      </c>
      <c r="C1491" t="s">
        <v>2494</v>
      </c>
      <c r="D1491" t="s">
        <v>3100</v>
      </c>
      <c r="E1491" t="s">
        <v>4617</v>
      </c>
    </row>
    <row r="1492" spans="1:5" x14ac:dyDescent="0.25">
      <c r="A1492" t="s">
        <v>772</v>
      </c>
      <c r="B1492">
        <v>16784</v>
      </c>
      <c r="C1492" t="s">
        <v>2495</v>
      </c>
      <c r="D1492" t="s">
        <v>2765</v>
      </c>
      <c r="E1492" t="s">
        <v>4618</v>
      </c>
    </row>
    <row r="1493" spans="1:5" x14ac:dyDescent="0.25">
      <c r="A1493" t="s">
        <v>773</v>
      </c>
      <c r="B1493">
        <v>16744</v>
      </c>
      <c r="C1493" t="s">
        <v>2496</v>
      </c>
      <c r="D1493" t="s">
        <v>2765</v>
      </c>
      <c r="E1493" t="s">
        <v>4619</v>
      </c>
    </row>
    <row r="1494" spans="1:5" x14ac:dyDescent="0.25">
      <c r="A1494" t="s">
        <v>774</v>
      </c>
      <c r="B1494">
        <v>16778</v>
      </c>
      <c r="C1494" t="s">
        <v>2497</v>
      </c>
      <c r="D1494" t="s">
        <v>2765</v>
      </c>
      <c r="E1494" t="s">
        <v>4620</v>
      </c>
    </row>
    <row r="1495" spans="1:5" x14ac:dyDescent="0.25">
      <c r="A1495" t="s">
        <v>775</v>
      </c>
      <c r="B1495">
        <v>16788</v>
      </c>
      <c r="C1495" t="s">
        <v>2498</v>
      </c>
      <c r="D1495" t="s">
        <v>3116</v>
      </c>
      <c r="E1495" t="s">
        <v>4621</v>
      </c>
    </row>
    <row r="1496" spans="1:5" x14ac:dyDescent="0.25">
      <c r="A1496" t="s">
        <v>776</v>
      </c>
      <c r="B1496">
        <v>16798</v>
      </c>
      <c r="C1496" t="s">
        <v>2499</v>
      </c>
      <c r="D1496" t="s">
        <v>3117</v>
      </c>
      <c r="E1496" t="s">
        <v>4622</v>
      </c>
    </row>
    <row r="1497" spans="1:5" x14ac:dyDescent="0.25">
      <c r="A1497" t="s">
        <v>777</v>
      </c>
      <c r="B1497">
        <v>17479</v>
      </c>
      <c r="C1497" t="s">
        <v>2500</v>
      </c>
      <c r="D1497" t="s">
        <v>2765</v>
      </c>
      <c r="E1497" t="s">
        <v>4623</v>
      </c>
    </row>
    <row r="1498" spans="1:5" x14ac:dyDescent="0.25">
      <c r="A1498" t="s">
        <v>778</v>
      </c>
      <c r="B1498">
        <v>16789</v>
      </c>
      <c r="C1498" t="s">
        <v>2501</v>
      </c>
      <c r="D1498" t="s">
        <v>2821</v>
      </c>
      <c r="E1498" t="s">
        <v>4624</v>
      </c>
    </row>
    <row r="1499" spans="1:5" x14ac:dyDescent="0.25">
      <c r="A1499" t="s">
        <v>779</v>
      </c>
      <c r="B1499">
        <v>16735</v>
      </c>
      <c r="C1499" t="s">
        <v>2502</v>
      </c>
      <c r="D1499" t="s">
        <v>2765</v>
      </c>
      <c r="E1499" t="s">
        <v>4625</v>
      </c>
    </row>
    <row r="1500" spans="1:5" x14ac:dyDescent="0.25">
      <c r="A1500" t="s">
        <v>780</v>
      </c>
      <c r="B1500">
        <v>17292</v>
      </c>
      <c r="C1500" t="s">
        <v>2503</v>
      </c>
      <c r="D1500" t="s">
        <v>2805</v>
      </c>
      <c r="E1500" t="s">
        <v>4626</v>
      </c>
    </row>
    <row r="1501" spans="1:5" x14ac:dyDescent="0.25">
      <c r="A1501" t="s">
        <v>781</v>
      </c>
      <c r="B1501">
        <v>16770</v>
      </c>
      <c r="C1501" t="s">
        <v>2504</v>
      </c>
      <c r="D1501" t="s">
        <v>2765</v>
      </c>
      <c r="E1501" t="s">
        <v>4627</v>
      </c>
    </row>
    <row r="1502" spans="1:5" x14ac:dyDescent="0.25">
      <c r="A1502" t="s">
        <v>782</v>
      </c>
      <c r="B1502">
        <v>16783</v>
      </c>
      <c r="C1502" t="s">
        <v>2505</v>
      </c>
      <c r="D1502" t="s">
        <v>2778</v>
      </c>
      <c r="E1502" t="s">
        <v>4628</v>
      </c>
    </row>
    <row r="1503" spans="1:5" x14ac:dyDescent="0.25">
      <c r="A1503" t="s">
        <v>783</v>
      </c>
      <c r="B1503">
        <v>16792</v>
      </c>
      <c r="C1503" t="s">
        <v>2506</v>
      </c>
      <c r="D1503" t="s">
        <v>2765</v>
      </c>
      <c r="E1503" t="s">
        <v>4629</v>
      </c>
    </row>
    <row r="1504" spans="1:5" x14ac:dyDescent="0.25">
      <c r="A1504" t="s">
        <v>784</v>
      </c>
      <c r="B1504">
        <v>16739</v>
      </c>
      <c r="C1504" t="s">
        <v>2507</v>
      </c>
      <c r="D1504" t="s">
        <v>2765</v>
      </c>
      <c r="E1504" t="s">
        <v>4630</v>
      </c>
    </row>
    <row r="1505" spans="1:5" x14ac:dyDescent="0.25">
      <c r="A1505" t="s">
        <v>785</v>
      </c>
      <c r="B1505">
        <v>17304</v>
      </c>
      <c r="C1505" t="s">
        <v>2508</v>
      </c>
      <c r="D1505" t="s">
        <v>2787</v>
      </c>
      <c r="E1505" t="s">
        <v>4631</v>
      </c>
    </row>
    <row r="1506" spans="1:5" x14ac:dyDescent="0.25">
      <c r="A1506" t="s">
        <v>786</v>
      </c>
      <c r="B1506">
        <v>17594</v>
      </c>
      <c r="C1506" t="s">
        <v>2509</v>
      </c>
      <c r="D1506" t="s">
        <v>2765</v>
      </c>
      <c r="E1506" t="s">
        <v>4632</v>
      </c>
    </row>
    <row r="1507" spans="1:5" x14ac:dyDescent="0.25">
      <c r="A1507" t="s">
        <v>787</v>
      </c>
      <c r="B1507">
        <v>17611</v>
      </c>
      <c r="C1507" t="s">
        <v>2510</v>
      </c>
      <c r="D1507" t="s">
        <v>2728</v>
      </c>
      <c r="E1507" t="s">
        <v>4633</v>
      </c>
    </row>
    <row r="1508" spans="1:5" x14ac:dyDescent="0.25">
      <c r="A1508" t="s">
        <v>788</v>
      </c>
      <c r="B1508">
        <v>17578</v>
      </c>
      <c r="C1508" t="s">
        <v>2511</v>
      </c>
      <c r="D1508" t="s">
        <v>2966</v>
      </c>
      <c r="E1508" t="s">
        <v>4634</v>
      </c>
    </row>
    <row r="1509" spans="1:5" x14ac:dyDescent="0.25">
      <c r="A1509" t="s">
        <v>789</v>
      </c>
      <c r="B1509">
        <v>16751</v>
      </c>
      <c r="C1509" t="s">
        <v>2512</v>
      </c>
      <c r="D1509" t="s">
        <v>3112</v>
      </c>
      <c r="E1509" t="s">
        <v>4635</v>
      </c>
    </row>
    <row r="1510" spans="1:5" x14ac:dyDescent="0.25">
      <c r="A1510" t="s">
        <v>790</v>
      </c>
      <c r="B1510">
        <v>15014</v>
      </c>
      <c r="C1510" t="s">
        <v>2513</v>
      </c>
      <c r="D1510" t="s">
        <v>3118</v>
      </c>
      <c r="E1510" t="s">
        <v>4636</v>
      </c>
    </row>
    <row r="1511" spans="1:5" x14ac:dyDescent="0.25">
      <c r="A1511" t="s">
        <v>791</v>
      </c>
      <c r="B1511">
        <v>17749</v>
      </c>
      <c r="C1511" t="s">
        <v>2514</v>
      </c>
      <c r="D1511" t="s">
        <v>2742</v>
      </c>
      <c r="E1511" t="s">
        <v>4637</v>
      </c>
    </row>
    <row r="1512" spans="1:5" x14ac:dyDescent="0.25">
      <c r="A1512" t="s">
        <v>792</v>
      </c>
      <c r="B1512">
        <v>14760</v>
      </c>
      <c r="C1512" t="s">
        <v>2515</v>
      </c>
      <c r="D1512" t="s">
        <v>2857</v>
      </c>
      <c r="E1512" t="s">
        <v>4638</v>
      </c>
    </row>
    <row r="1513" spans="1:5" x14ac:dyDescent="0.25">
      <c r="A1513" t="s">
        <v>793</v>
      </c>
      <c r="B1513">
        <v>16806</v>
      </c>
      <c r="C1513" t="s">
        <v>2516</v>
      </c>
      <c r="D1513" t="s">
        <v>2765</v>
      </c>
      <c r="E1513" t="s">
        <v>4639</v>
      </c>
    </row>
    <row r="1514" spans="1:5" x14ac:dyDescent="0.25">
      <c r="A1514" t="s">
        <v>794</v>
      </c>
      <c r="B1514">
        <v>16731</v>
      </c>
      <c r="C1514" t="s">
        <v>2517</v>
      </c>
      <c r="D1514" t="s">
        <v>3112</v>
      </c>
      <c r="E1514" t="s">
        <v>4640</v>
      </c>
    </row>
    <row r="1515" spans="1:5" x14ac:dyDescent="0.25">
      <c r="A1515" t="s">
        <v>795</v>
      </c>
      <c r="B1515">
        <v>17653</v>
      </c>
      <c r="C1515" t="s">
        <v>2518</v>
      </c>
      <c r="D1515" t="s">
        <v>2765</v>
      </c>
      <c r="E1515" t="s">
        <v>4641</v>
      </c>
    </row>
    <row r="1516" spans="1:5" x14ac:dyDescent="0.25">
      <c r="A1516" t="s">
        <v>796</v>
      </c>
      <c r="B1516">
        <v>17059</v>
      </c>
      <c r="C1516" t="s">
        <v>2519</v>
      </c>
      <c r="D1516" t="s">
        <v>2857</v>
      </c>
      <c r="E1516" t="s">
        <v>4642</v>
      </c>
    </row>
    <row r="1517" spans="1:5" x14ac:dyDescent="0.25">
      <c r="A1517" t="s">
        <v>797</v>
      </c>
      <c r="B1517">
        <v>16769</v>
      </c>
      <c r="C1517" t="s">
        <v>2520</v>
      </c>
      <c r="D1517" t="s">
        <v>2765</v>
      </c>
      <c r="E1517" t="s">
        <v>4643</v>
      </c>
    </row>
    <row r="1518" spans="1:5" x14ac:dyDescent="0.25">
      <c r="A1518" t="s">
        <v>798</v>
      </c>
      <c r="B1518">
        <v>16805</v>
      </c>
      <c r="C1518" t="s">
        <v>2521</v>
      </c>
      <c r="D1518" t="s">
        <v>2765</v>
      </c>
      <c r="E1518" t="s">
        <v>4644</v>
      </c>
    </row>
    <row r="1519" spans="1:5" x14ac:dyDescent="0.25">
      <c r="A1519" t="s">
        <v>799</v>
      </c>
      <c r="B1519">
        <v>16715</v>
      </c>
      <c r="C1519" t="s">
        <v>2522</v>
      </c>
      <c r="D1519" t="s">
        <v>2765</v>
      </c>
      <c r="E1519" t="s">
        <v>4645</v>
      </c>
    </row>
    <row r="1520" spans="1:5" x14ac:dyDescent="0.25">
      <c r="A1520" t="s">
        <v>800</v>
      </c>
      <c r="B1520">
        <v>16758</v>
      </c>
      <c r="C1520" t="s">
        <v>2523</v>
      </c>
      <c r="D1520" t="s">
        <v>2765</v>
      </c>
      <c r="E1520" t="s">
        <v>4646</v>
      </c>
    </row>
    <row r="1521" spans="1:5" x14ac:dyDescent="0.25">
      <c r="A1521" t="s">
        <v>801</v>
      </c>
      <c r="B1521">
        <v>17840</v>
      </c>
      <c r="C1521" t="s">
        <v>2524</v>
      </c>
      <c r="D1521" t="s">
        <v>2751</v>
      </c>
      <c r="E1521" t="s">
        <v>4647</v>
      </c>
    </row>
    <row r="1522" spans="1:5" x14ac:dyDescent="0.25">
      <c r="A1522" t="s">
        <v>802</v>
      </c>
      <c r="B1522">
        <v>15320</v>
      </c>
      <c r="C1522" t="s">
        <v>2525</v>
      </c>
      <c r="D1522" t="s">
        <v>2740</v>
      </c>
      <c r="E1522" t="s">
        <v>4648</v>
      </c>
    </row>
    <row r="1523" spans="1:5" x14ac:dyDescent="0.25">
      <c r="A1523" t="s">
        <v>803</v>
      </c>
      <c r="B1523">
        <v>17649</v>
      </c>
      <c r="C1523" t="s">
        <v>2526</v>
      </c>
      <c r="D1523" t="s">
        <v>3119</v>
      </c>
      <c r="E1523" t="s">
        <v>4649</v>
      </c>
    </row>
    <row r="1524" spans="1:5" x14ac:dyDescent="0.25">
      <c r="A1524" t="s">
        <v>804</v>
      </c>
      <c r="B1524">
        <v>16782</v>
      </c>
      <c r="C1524" t="s">
        <v>2527</v>
      </c>
      <c r="D1524" t="s">
        <v>2778</v>
      </c>
      <c r="E1524" t="s">
        <v>4650</v>
      </c>
    </row>
    <row r="1525" spans="1:5" x14ac:dyDescent="0.25">
      <c r="A1525" t="s">
        <v>805</v>
      </c>
      <c r="B1525">
        <v>17579</v>
      </c>
      <c r="C1525" t="s">
        <v>2528</v>
      </c>
      <c r="D1525" t="s">
        <v>2777</v>
      </c>
      <c r="E1525" t="s">
        <v>4651</v>
      </c>
    </row>
    <row r="1526" spans="1:5" x14ac:dyDescent="0.25">
      <c r="A1526" t="s">
        <v>806</v>
      </c>
      <c r="B1526">
        <v>17672</v>
      </c>
      <c r="C1526" t="s">
        <v>2529</v>
      </c>
      <c r="D1526" t="s">
        <v>3120</v>
      </c>
      <c r="E1526" t="s">
        <v>4652</v>
      </c>
    </row>
    <row r="1527" spans="1:5" x14ac:dyDescent="0.25">
      <c r="A1527" t="s">
        <v>807</v>
      </c>
      <c r="B1527">
        <v>16714</v>
      </c>
      <c r="C1527" t="s">
        <v>2530</v>
      </c>
      <c r="D1527" t="s">
        <v>2765</v>
      </c>
      <c r="E1527" t="s">
        <v>4653</v>
      </c>
    </row>
    <row r="1528" spans="1:5" x14ac:dyDescent="0.25">
      <c r="A1528" t="s">
        <v>808</v>
      </c>
      <c r="B1528">
        <v>17811</v>
      </c>
      <c r="C1528" t="s">
        <v>2531</v>
      </c>
      <c r="D1528" t="s">
        <v>2974</v>
      </c>
      <c r="E1528" t="s">
        <v>4654</v>
      </c>
    </row>
    <row r="1529" spans="1:5" x14ac:dyDescent="0.25">
      <c r="A1529" t="s">
        <v>809</v>
      </c>
      <c r="B1529">
        <v>12351</v>
      </c>
      <c r="C1529" t="s">
        <v>2532</v>
      </c>
      <c r="D1529" t="s">
        <v>2758</v>
      </c>
      <c r="E1529" t="s">
        <v>4655</v>
      </c>
    </row>
    <row r="1530" spans="1:5" x14ac:dyDescent="0.25">
      <c r="A1530" t="s">
        <v>810</v>
      </c>
      <c r="B1530">
        <v>16757</v>
      </c>
      <c r="C1530" t="s">
        <v>2533</v>
      </c>
      <c r="D1530" t="s">
        <v>2765</v>
      </c>
      <c r="E1530" t="s">
        <v>4656</v>
      </c>
    </row>
    <row r="1531" spans="1:5" x14ac:dyDescent="0.25">
      <c r="A1531" t="s">
        <v>811</v>
      </c>
      <c r="B1531">
        <v>16759</v>
      </c>
      <c r="C1531" t="s">
        <v>2534</v>
      </c>
      <c r="D1531" t="s">
        <v>2765</v>
      </c>
      <c r="E1531" t="s">
        <v>4657</v>
      </c>
    </row>
    <row r="1532" spans="1:5" x14ac:dyDescent="0.25">
      <c r="A1532" t="s">
        <v>812</v>
      </c>
      <c r="B1532">
        <v>16764</v>
      </c>
      <c r="C1532" t="s">
        <v>2535</v>
      </c>
      <c r="D1532" t="s">
        <v>3102</v>
      </c>
      <c r="E1532" t="s">
        <v>4658</v>
      </c>
    </row>
    <row r="1533" spans="1:5" x14ac:dyDescent="0.25">
      <c r="A1533" t="s">
        <v>813</v>
      </c>
      <c r="B1533">
        <v>16793</v>
      </c>
      <c r="C1533" t="s">
        <v>2536</v>
      </c>
      <c r="D1533" t="s">
        <v>2994</v>
      </c>
      <c r="E1533" t="s">
        <v>4659</v>
      </c>
    </row>
    <row r="1534" spans="1:5" x14ac:dyDescent="0.25">
      <c r="A1534" t="s">
        <v>814</v>
      </c>
      <c r="B1534">
        <v>17409</v>
      </c>
      <c r="C1534" t="s">
        <v>2537</v>
      </c>
      <c r="D1534" t="s">
        <v>2758</v>
      </c>
      <c r="E1534" t="s">
        <v>4660</v>
      </c>
    </row>
    <row r="1535" spans="1:5" x14ac:dyDescent="0.25">
      <c r="A1535" t="s">
        <v>815</v>
      </c>
      <c r="B1535">
        <v>17861</v>
      </c>
      <c r="C1535" t="s">
        <v>2538</v>
      </c>
      <c r="D1535" t="s">
        <v>2765</v>
      </c>
      <c r="E1535" t="s">
        <v>4661</v>
      </c>
    </row>
    <row r="1536" spans="1:5" x14ac:dyDescent="0.25">
      <c r="A1536" t="s">
        <v>816</v>
      </c>
      <c r="B1536">
        <v>16427</v>
      </c>
      <c r="C1536" t="s">
        <v>2539</v>
      </c>
      <c r="D1536" t="s">
        <v>2742</v>
      </c>
      <c r="E1536" t="s">
        <v>4662</v>
      </c>
    </row>
    <row r="1537" spans="1:5" x14ac:dyDescent="0.25">
      <c r="A1537" t="s">
        <v>817</v>
      </c>
      <c r="B1537">
        <v>16358</v>
      </c>
      <c r="C1537" t="s">
        <v>2540</v>
      </c>
      <c r="D1537" t="s">
        <v>2737</v>
      </c>
      <c r="E1537" t="s">
        <v>4663</v>
      </c>
    </row>
    <row r="1538" spans="1:5" x14ac:dyDescent="0.25">
      <c r="A1538" t="s">
        <v>818</v>
      </c>
      <c r="B1538">
        <v>16760</v>
      </c>
      <c r="C1538" t="s">
        <v>2541</v>
      </c>
      <c r="D1538" t="s">
        <v>2765</v>
      </c>
      <c r="E1538" t="s">
        <v>4664</v>
      </c>
    </row>
    <row r="1539" spans="1:5" x14ac:dyDescent="0.25">
      <c r="A1539" t="s">
        <v>819</v>
      </c>
      <c r="B1539">
        <v>16775</v>
      </c>
      <c r="C1539" t="s">
        <v>2542</v>
      </c>
      <c r="D1539" t="s">
        <v>2765</v>
      </c>
      <c r="E1539" t="s">
        <v>4665</v>
      </c>
    </row>
    <row r="1540" spans="1:5" x14ac:dyDescent="0.25">
      <c r="A1540" t="s">
        <v>820</v>
      </c>
      <c r="B1540">
        <v>13647</v>
      </c>
      <c r="C1540" t="s">
        <v>2543</v>
      </c>
      <c r="D1540" t="s">
        <v>2794</v>
      </c>
      <c r="E1540" t="s">
        <v>4666</v>
      </c>
    </row>
    <row r="1541" spans="1:5" x14ac:dyDescent="0.25">
      <c r="A1541" t="s">
        <v>821</v>
      </c>
      <c r="B1541">
        <v>16790</v>
      </c>
      <c r="C1541" t="s">
        <v>2544</v>
      </c>
      <c r="D1541" t="s">
        <v>2765</v>
      </c>
      <c r="E1541" t="s">
        <v>4667</v>
      </c>
    </row>
    <row r="1542" spans="1:5" x14ac:dyDescent="0.25">
      <c r="A1542" t="s">
        <v>822</v>
      </c>
      <c r="B1542">
        <v>16773</v>
      </c>
      <c r="C1542" t="s">
        <v>2545</v>
      </c>
      <c r="D1542" t="s">
        <v>2765</v>
      </c>
      <c r="E1542" t="s">
        <v>4668</v>
      </c>
    </row>
    <row r="1543" spans="1:5" x14ac:dyDescent="0.25">
      <c r="A1543" t="s">
        <v>823</v>
      </c>
      <c r="B1543">
        <v>16797</v>
      </c>
      <c r="C1543" t="s">
        <v>2546</v>
      </c>
      <c r="D1543" t="s">
        <v>4857</v>
      </c>
    </row>
    <row r="1544" spans="1:5" x14ac:dyDescent="0.25">
      <c r="A1544" t="s">
        <v>824</v>
      </c>
      <c r="B1544">
        <v>16796</v>
      </c>
      <c r="C1544" t="s">
        <v>2547</v>
      </c>
      <c r="D1544" t="s">
        <v>3113</v>
      </c>
      <c r="E1544" t="s">
        <v>4669</v>
      </c>
    </row>
    <row r="1545" spans="1:5" x14ac:dyDescent="0.25">
      <c r="A1545" t="s">
        <v>825</v>
      </c>
      <c r="B1545">
        <v>16431</v>
      </c>
      <c r="C1545" t="s">
        <v>2548</v>
      </c>
      <c r="D1545" t="s">
        <v>2758</v>
      </c>
      <c r="E1545" t="s">
        <v>4670</v>
      </c>
    </row>
    <row r="1546" spans="1:5" x14ac:dyDescent="0.25">
      <c r="A1546" t="s">
        <v>826</v>
      </c>
      <c r="B1546">
        <v>17509</v>
      </c>
      <c r="C1546" t="s">
        <v>2549</v>
      </c>
      <c r="D1546" t="s">
        <v>2797</v>
      </c>
      <c r="E1546" t="s">
        <v>4671</v>
      </c>
    </row>
    <row r="1547" spans="1:5" x14ac:dyDescent="0.25">
      <c r="A1547" t="s">
        <v>827</v>
      </c>
      <c r="B1547">
        <v>16780</v>
      </c>
      <c r="C1547" t="s">
        <v>2550</v>
      </c>
      <c r="D1547" t="s">
        <v>4857</v>
      </c>
    </row>
    <row r="1548" spans="1:5" x14ac:dyDescent="0.25">
      <c r="A1548" t="s">
        <v>828</v>
      </c>
      <c r="B1548">
        <v>16787</v>
      </c>
      <c r="C1548" t="s">
        <v>2551</v>
      </c>
      <c r="D1548" t="s">
        <v>2765</v>
      </c>
      <c r="E1548" t="s">
        <v>4672</v>
      </c>
    </row>
    <row r="1549" spans="1:5" x14ac:dyDescent="0.25">
      <c r="A1549" t="s">
        <v>829</v>
      </c>
      <c r="B1549">
        <v>16745</v>
      </c>
      <c r="C1549" t="s">
        <v>2552</v>
      </c>
      <c r="D1549" t="s">
        <v>2765</v>
      </c>
      <c r="E1549" t="s">
        <v>4673</v>
      </c>
    </row>
    <row r="1550" spans="1:5" x14ac:dyDescent="0.25">
      <c r="A1550" t="s">
        <v>830</v>
      </c>
      <c r="B1550">
        <v>15367</v>
      </c>
      <c r="C1550" t="s">
        <v>2553</v>
      </c>
      <c r="D1550" t="s">
        <v>2742</v>
      </c>
      <c r="E1550" t="s">
        <v>4674</v>
      </c>
    </row>
    <row r="1551" spans="1:5" x14ac:dyDescent="0.25">
      <c r="A1551" t="s">
        <v>831</v>
      </c>
      <c r="B1551">
        <v>16722</v>
      </c>
      <c r="C1551" t="s">
        <v>2554</v>
      </c>
      <c r="D1551" t="s">
        <v>2765</v>
      </c>
      <c r="E1551" t="s">
        <v>4675</v>
      </c>
    </row>
    <row r="1552" spans="1:5" x14ac:dyDescent="0.25">
      <c r="A1552" t="s">
        <v>832</v>
      </c>
      <c r="B1552">
        <v>16801</v>
      </c>
      <c r="C1552" t="s">
        <v>2555</v>
      </c>
      <c r="D1552" t="s">
        <v>2765</v>
      </c>
      <c r="E1552" t="s">
        <v>4676</v>
      </c>
    </row>
    <row r="1553" spans="1:5" x14ac:dyDescent="0.25">
      <c r="A1553" t="s">
        <v>833</v>
      </c>
      <c r="B1553">
        <v>16795</v>
      </c>
      <c r="C1553" t="s">
        <v>2556</v>
      </c>
      <c r="D1553" t="s">
        <v>2765</v>
      </c>
      <c r="E1553" t="s">
        <v>4677</v>
      </c>
    </row>
    <row r="1554" spans="1:5" x14ac:dyDescent="0.25">
      <c r="A1554" t="s">
        <v>834</v>
      </c>
      <c r="B1554">
        <v>16779</v>
      </c>
      <c r="C1554" t="s">
        <v>2557</v>
      </c>
      <c r="D1554" t="s">
        <v>2765</v>
      </c>
      <c r="E1554" t="s">
        <v>4678</v>
      </c>
    </row>
    <row r="1555" spans="1:5" x14ac:dyDescent="0.25">
      <c r="A1555" t="s">
        <v>835</v>
      </c>
      <c r="B1555">
        <v>16719</v>
      </c>
      <c r="C1555" t="s">
        <v>2558</v>
      </c>
      <c r="D1555" t="s">
        <v>2765</v>
      </c>
      <c r="E1555" t="s">
        <v>4679</v>
      </c>
    </row>
    <row r="1556" spans="1:5" x14ac:dyDescent="0.25">
      <c r="A1556" t="s">
        <v>836</v>
      </c>
      <c r="B1556">
        <v>16724</v>
      </c>
      <c r="C1556" t="s">
        <v>2559</v>
      </c>
      <c r="D1556" t="s">
        <v>2765</v>
      </c>
      <c r="E1556" t="s">
        <v>4680</v>
      </c>
    </row>
    <row r="1557" spans="1:5" x14ac:dyDescent="0.25">
      <c r="A1557" t="s">
        <v>837</v>
      </c>
      <c r="B1557">
        <v>16725</v>
      </c>
      <c r="C1557" t="s">
        <v>2560</v>
      </c>
      <c r="D1557" t="s">
        <v>2765</v>
      </c>
      <c r="E1557" t="s">
        <v>4681</v>
      </c>
    </row>
    <row r="1558" spans="1:5" x14ac:dyDescent="0.25">
      <c r="A1558" t="s">
        <v>838</v>
      </c>
      <c r="B1558">
        <v>14476</v>
      </c>
      <c r="C1558" t="s">
        <v>2561</v>
      </c>
      <c r="D1558" t="s">
        <v>3121</v>
      </c>
      <c r="E1558" t="s">
        <v>4682</v>
      </c>
    </row>
    <row r="1559" spans="1:5" x14ac:dyDescent="0.25">
      <c r="A1559" t="s">
        <v>839</v>
      </c>
      <c r="B1559">
        <v>14025</v>
      </c>
      <c r="C1559" t="s">
        <v>2562</v>
      </c>
      <c r="D1559" t="s">
        <v>2797</v>
      </c>
      <c r="E1559" t="s">
        <v>4683</v>
      </c>
    </row>
    <row r="1560" spans="1:5" x14ac:dyDescent="0.25">
      <c r="A1560" t="s">
        <v>840</v>
      </c>
      <c r="B1560">
        <v>17972</v>
      </c>
      <c r="C1560" t="s">
        <v>2563</v>
      </c>
      <c r="D1560" t="s">
        <v>2857</v>
      </c>
      <c r="E1560" t="s">
        <v>4684</v>
      </c>
    </row>
    <row r="1561" spans="1:5" x14ac:dyDescent="0.25">
      <c r="A1561" t="s">
        <v>841</v>
      </c>
      <c r="B1561">
        <v>16015</v>
      </c>
      <c r="C1561" t="s">
        <v>2564</v>
      </c>
      <c r="D1561" t="s">
        <v>2739</v>
      </c>
      <c r="E1561" t="s">
        <v>4685</v>
      </c>
    </row>
    <row r="1562" spans="1:5" x14ac:dyDescent="0.25">
      <c r="A1562" t="s">
        <v>842</v>
      </c>
      <c r="B1562">
        <v>16743</v>
      </c>
      <c r="C1562" t="s">
        <v>2565</v>
      </c>
      <c r="D1562" t="s">
        <v>2765</v>
      </c>
      <c r="E1562" t="s">
        <v>4686</v>
      </c>
    </row>
    <row r="1563" spans="1:5" x14ac:dyDescent="0.25">
      <c r="A1563" t="s">
        <v>843</v>
      </c>
      <c r="B1563">
        <v>16727</v>
      </c>
      <c r="C1563" t="s">
        <v>2566</v>
      </c>
      <c r="D1563" t="s">
        <v>2765</v>
      </c>
      <c r="E1563" t="s">
        <v>4687</v>
      </c>
    </row>
    <row r="1564" spans="1:5" x14ac:dyDescent="0.25">
      <c r="A1564" t="s">
        <v>844</v>
      </c>
      <c r="B1564">
        <v>16747</v>
      </c>
      <c r="C1564" t="s">
        <v>2567</v>
      </c>
      <c r="D1564" t="s">
        <v>3112</v>
      </c>
      <c r="E1564" t="s">
        <v>4688</v>
      </c>
    </row>
    <row r="1565" spans="1:5" x14ac:dyDescent="0.25">
      <c r="A1565" t="s">
        <v>845</v>
      </c>
      <c r="B1565">
        <v>17165</v>
      </c>
      <c r="C1565" t="s">
        <v>2568</v>
      </c>
      <c r="D1565" t="s">
        <v>2912</v>
      </c>
      <c r="E1565" t="s">
        <v>4689</v>
      </c>
    </row>
    <row r="1566" spans="1:5" x14ac:dyDescent="0.25">
      <c r="A1566" t="s">
        <v>846</v>
      </c>
      <c r="B1566">
        <v>17360</v>
      </c>
      <c r="C1566" t="s">
        <v>2569</v>
      </c>
      <c r="D1566" t="s">
        <v>2794</v>
      </c>
      <c r="E1566" t="s">
        <v>4690</v>
      </c>
    </row>
    <row r="1567" spans="1:5" x14ac:dyDescent="0.25">
      <c r="A1567" t="s">
        <v>847</v>
      </c>
      <c r="B1567">
        <v>14637</v>
      </c>
      <c r="C1567" t="s">
        <v>2570</v>
      </c>
      <c r="D1567" t="s">
        <v>2851</v>
      </c>
      <c r="E1567" t="s">
        <v>4691</v>
      </c>
    </row>
    <row r="1568" spans="1:5" x14ac:dyDescent="0.25">
      <c r="A1568" t="s">
        <v>848</v>
      </c>
      <c r="B1568">
        <v>16803</v>
      </c>
      <c r="C1568" t="s">
        <v>2571</v>
      </c>
      <c r="D1568" t="s">
        <v>3113</v>
      </c>
      <c r="E1568" t="s">
        <v>4692</v>
      </c>
    </row>
    <row r="1569" spans="1:5" x14ac:dyDescent="0.25">
      <c r="A1569" t="s">
        <v>849</v>
      </c>
      <c r="B1569">
        <v>16713</v>
      </c>
      <c r="C1569" t="s">
        <v>2572</v>
      </c>
      <c r="D1569" t="s">
        <v>2765</v>
      </c>
      <c r="E1569" t="s">
        <v>4693</v>
      </c>
    </row>
    <row r="1570" spans="1:5" x14ac:dyDescent="0.25">
      <c r="A1570" t="s">
        <v>850</v>
      </c>
      <c r="B1570">
        <v>16737</v>
      </c>
      <c r="C1570" t="s">
        <v>2573</v>
      </c>
      <c r="D1570" t="s">
        <v>2765</v>
      </c>
      <c r="E1570" t="s">
        <v>4694</v>
      </c>
    </row>
    <row r="1571" spans="1:5" x14ac:dyDescent="0.25">
      <c r="A1571" t="s">
        <v>851</v>
      </c>
      <c r="B1571">
        <v>18040</v>
      </c>
      <c r="C1571" t="s">
        <v>2574</v>
      </c>
      <c r="D1571" t="s">
        <v>2977</v>
      </c>
      <c r="E1571" t="s">
        <v>4695</v>
      </c>
    </row>
    <row r="1572" spans="1:5" x14ac:dyDescent="0.25">
      <c r="A1572" t="s">
        <v>852</v>
      </c>
      <c r="B1572">
        <v>17955</v>
      </c>
      <c r="C1572" t="s">
        <v>2575</v>
      </c>
      <c r="D1572" t="s">
        <v>2736</v>
      </c>
      <c r="E1572" t="s">
        <v>4696</v>
      </c>
    </row>
    <row r="1573" spans="1:5" x14ac:dyDescent="0.25">
      <c r="A1573" t="s">
        <v>853</v>
      </c>
      <c r="B1573">
        <v>18058</v>
      </c>
      <c r="C1573" t="s">
        <v>2576</v>
      </c>
      <c r="D1573" t="s">
        <v>2765</v>
      </c>
      <c r="E1573" t="s">
        <v>4697</v>
      </c>
    </row>
    <row r="1574" spans="1:5" x14ac:dyDescent="0.25">
      <c r="A1574" t="s">
        <v>854</v>
      </c>
      <c r="B1574">
        <v>16776</v>
      </c>
      <c r="C1574" t="s">
        <v>2577</v>
      </c>
      <c r="D1574" t="s">
        <v>2765</v>
      </c>
      <c r="E1574" t="s">
        <v>4698</v>
      </c>
    </row>
    <row r="1575" spans="1:5" x14ac:dyDescent="0.25">
      <c r="A1575" t="s">
        <v>855</v>
      </c>
      <c r="B1575">
        <v>16785</v>
      </c>
      <c r="C1575" t="s">
        <v>2578</v>
      </c>
      <c r="D1575" t="s">
        <v>2765</v>
      </c>
      <c r="E1575" t="s">
        <v>4699</v>
      </c>
    </row>
    <row r="1576" spans="1:5" x14ac:dyDescent="0.25">
      <c r="A1576" t="s">
        <v>856</v>
      </c>
      <c r="B1576">
        <v>18129</v>
      </c>
      <c r="C1576" t="s">
        <v>2579</v>
      </c>
      <c r="D1576" t="s">
        <v>3021</v>
      </c>
      <c r="E1576" t="s">
        <v>4700</v>
      </c>
    </row>
    <row r="1577" spans="1:5" x14ac:dyDescent="0.25">
      <c r="A1577" t="s">
        <v>857</v>
      </c>
      <c r="B1577">
        <v>16804</v>
      </c>
      <c r="C1577" t="s">
        <v>2580</v>
      </c>
      <c r="D1577" t="s">
        <v>2765</v>
      </c>
      <c r="E1577" t="s">
        <v>4701</v>
      </c>
    </row>
    <row r="1578" spans="1:5" x14ac:dyDescent="0.25">
      <c r="A1578" t="s">
        <v>858</v>
      </c>
      <c r="B1578">
        <v>18227</v>
      </c>
      <c r="C1578" t="s">
        <v>2581</v>
      </c>
      <c r="D1578" t="s">
        <v>2797</v>
      </c>
      <c r="E1578" t="s">
        <v>4702</v>
      </c>
    </row>
    <row r="1579" spans="1:5" x14ac:dyDescent="0.25">
      <c r="A1579" t="s">
        <v>859</v>
      </c>
      <c r="B1579">
        <v>18090</v>
      </c>
      <c r="C1579" t="s">
        <v>2582</v>
      </c>
      <c r="D1579" t="s">
        <v>2797</v>
      </c>
      <c r="E1579" t="s">
        <v>4703</v>
      </c>
    </row>
    <row r="1580" spans="1:5" x14ac:dyDescent="0.25">
      <c r="A1580" t="s">
        <v>860</v>
      </c>
      <c r="B1580">
        <v>16942</v>
      </c>
      <c r="C1580" t="s">
        <v>2583</v>
      </c>
      <c r="D1580" t="s">
        <v>3024</v>
      </c>
      <c r="E1580" t="s">
        <v>4704</v>
      </c>
    </row>
    <row r="1581" spans="1:5" x14ac:dyDescent="0.25">
      <c r="A1581" t="s">
        <v>861</v>
      </c>
      <c r="B1581">
        <v>18012</v>
      </c>
      <c r="C1581" t="s">
        <v>2584</v>
      </c>
      <c r="D1581" t="s">
        <v>3122</v>
      </c>
      <c r="E1581" t="s">
        <v>4705</v>
      </c>
    </row>
    <row r="1582" spans="1:5" x14ac:dyDescent="0.25">
      <c r="A1582" t="s">
        <v>862</v>
      </c>
      <c r="B1582">
        <v>18448</v>
      </c>
      <c r="C1582" t="s">
        <v>2585</v>
      </c>
      <c r="D1582" t="s">
        <v>3003</v>
      </c>
      <c r="E1582" t="s">
        <v>4706</v>
      </c>
    </row>
    <row r="1583" spans="1:5" x14ac:dyDescent="0.25">
      <c r="A1583" t="s">
        <v>863</v>
      </c>
      <c r="B1583">
        <v>16720</v>
      </c>
      <c r="C1583" t="s">
        <v>2586</v>
      </c>
      <c r="D1583" t="s">
        <v>2765</v>
      </c>
      <c r="E1583" t="s">
        <v>4707</v>
      </c>
    </row>
    <row r="1584" spans="1:5" x14ac:dyDescent="0.25">
      <c r="A1584" t="s">
        <v>864</v>
      </c>
      <c r="B1584">
        <v>17408</v>
      </c>
      <c r="C1584" t="s">
        <v>2587</v>
      </c>
      <c r="D1584" t="s">
        <v>2974</v>
      </c>
      <c r="E1584" t="s">
        <v>4708</v>
      </c>
    </row>
    <row r="1585" spans="1:5" x14ac:dyDescent="0.25">
      <c r="A1585" t="s">
        <v>865</v>
      </c>
      <c r="B1585">
        <v>18547</v>
      </c>
      <c r="C1585" t="s">
        <v>2588</v>
      </c>
      <c r="D1585" t="s">
        <v>2737</v>
      </c>
      <c r="E1585" t="s">
        <v>4709</v>
      </c>
    </row>
    <row r="1586" spans="1:5" x14ac:dyDescent="0.25">
      <c r="A1586" t="s">
        <v>866</v>
      </c>
      <c r="B1586">
        <v>16941</v>
      </c>
      <c r="C1586" t="s">
        <v>2589</v>
      </c>
      <c r="D1586" t="s">
        <v>2846</v>
      </c>
      <c r="E1586" t="s">
        <v>4710</v>
      </c>
    </row>
    <row r="1587" spans="1:5" x14ac:dyDescent="0.25">
      <c r="A1587" t="s">
        <v>867</v>
      </c>
      <c r="B1587">
        <v>17130</v>
      </c>
      <c r="C1587" t="s">
        <v>2590</v>
      </c>
      <c r="D1587" t="s">
        <v>2977</v>
      </c>
      <c r="E1587" t="s">
        <v>4711</v>
      </c>
    </row>
    <row r="1588" spans="1:5" x14ac:dyDescent="0.25">
      <c r="A1588" t="s">
        <v>868</v>
      </c>
      <c r="B1588">
        <v>14609</v>
      </c>
      <c r="C1588" t="s">
        <v>2591</v>
      </c>
      <c r="D1588" t="s">
        <v>2974</v>
      </c>
      <c r="E1588" t="s">
        <v>4712</v>
      </c>
    </row>
    <row r="1589" spans="1:5" x14ac:dyDescent="0.25">
      <c r="A1589" t="s">
        <v>869</v>
      </c>
      <c r="B1589">
        <v>18711</v>
      </c>
      <c r="C1589" t="s">
        <v>2592</v>
      </c>
      <c r="D1589" t="s">
        <v>2808</v>
      </c>
      <c r="E1589" t="s">
        <v>4713</v>
      </c>
    </row>
    <row r="1590" spans="1:5" x14ac:dyDescent="0.25">
      <c r="A1590" t="s">
        <v>870</v>
      </c>
      <c r="B1590">
        <v>18837</v>
      </c>
      <c r="C1590" t="s">
        <v>2593</v>
      </c>
      <c r="D1590" t="s">
        <v>2765</v>
      </c>
      <c r="E1590" t="s">
        <v>4714</v>
      </c>
    </row>
    <row r="1591" spans="1:5" x14ac:dyDescent="0.25">
      <c r="A1591" t="s">
        <v>871</v>
      </c>
      <c r="B1591">
        <v>18753</v>
      </c>
      <c r="C1591" t="s">
        <v>2594</v>
      </c>
      <c r="D1591" t="s">
        <v>2900</v>
      </c>
      <c r="E1591" t="s">
        <v>4715</v>
      </c>
    </row>
    <row r="1592" spans="1:5" x14ac:dyDescent="0.25">
      <c r="A1592" t="s">
        <v>872</v>
      </c>
      <c r="B1592">
        <v>18725</v>
      </c>
      <c r="C1592" t="s">
        <v>2595</v>
      </c>
      <c r="D1592" t="s">
        <v>2974</v>
      </c>
      <c r="E1592" t="s">
        <v>4716</v>
      </c>
    </row>
    <row r="1593" spans="1:5" x14ac:dyDescent="0.25">
      <c r="A1593" t="s">
        <v>873</v>
      </c>
      <c r="B1593">
        <v>18285</v>
      </c>
      <c r="C1593" t="s">
        <v>2596</v>
      </c>
      <c r="D1593" t="s">
        <v>3123</v>
      </c>
      <c r="E1593" t="s">
        <v>4717</v>
      </c>
    </row>
    <row r="1594" spans="1:5" x14ac:dyDescent="0.25">
      <c r="A1594" t="s">
        <v>874</v>
      </c>
      <c r="B1594">
        <v>16721</v>
      </c>
      <c r="C1594" t="s">
        <v>2597</v>
      </c>
      <c r="D1594" t="s">
        <v>2765</v>
      </c>
      <c r="E1594" t="s">
        <v>4718</v>
      </c>
    </row>
    <row r="1595" spans="1:5" x14ac:dyDescent="0.25">
      <c r="A1595" t="s">
        <v>875</v>
      </c>
      <c r="B1595">
        <v>10584</v>
      </c>
      <c r="C1595" t="s">
        <v>2598</v>
      </c>
      <c r="D1595" t="s">
        <v>2794</v>
      </c>
      <c r="E1595" t="s">
        <v>4719</v>
      </c>
    </row>
    <row r="1596" spans="1:5" x14ac:dyDescent="0.25">
      <c r="A1596" t="s">
        <v>876</v>
      </c>
      <c r="B1596">
        <v>18710</v>
      </c>
      <c r="C1596" t="s">
        <v>2599</v>
      </c>
      <c r="D1596" t="s">
        <v>2797</v>
      </c>
      <c r="E1596" t="s">
        <v>4720</v>
      </c>
    </row>
    <row r="1597" spans="1:5" x14ac:dyDescent="0.25">
      <c r="A1597" t="s">
        <v>877</v>
      </c>
      <c r="B1597">
        <v>17388</v>
      </c>
      <c r="C1597" t="s">
        <v>2600</v>
      </c>
      <c r="D1597" t="s">
        <v>3124</v>
      </c>
      <c r="E1597" t="s">
        <v>4721</v>
      </c>
    </row>
    <row r="1598" spans="1:5" x14ac:dyDescent="0.25">
      <c r="A1598" t="s">
        <v>878</v>
      </c>
      <c r="B1598">
        <v>16927</v>
      </c>
      <c r="C1598" t="s">
        <v>2601</v>
      </c>
      <c r="D1598" t="s">
        <v>2765</v>
      </c>
      <c r="E1598" t="s">
        <v>4722</v>
      </c>
    </row>
    <row r="1599" spans="1:5" x14ac:dyDescent="0.25">
      <c r="A1599" t="s">
        <v>879</v>
      </c>
      <c r="B1599">
        <v>16774</v>
      </c>
      <c r="C1599" t="s">
        <v>2602</v>
      </c>
      <c r="D1599" t="s">
        <v>2765</v>
      </c>
      <c r="E1599" t="s">
        <v>4723</v>
      </c>
    </row>
    <row r="1600" spans="1:5" x14ac:dyDescent="0.25">
      <c r="A1600" t="s">
        <v>880</v>
      </c>
      <c r="B1600">
        <v>18941</v>
      </c>
      <c r="C1600" t="s">
        <v>2603</v>
      </c>
      <c r="D1600" t="s">
        <v>3125</v>
      </c>
      <c r="E1600" t="s">
        <v>4724</v>
      </c>
    </row>
    <row r="1601" spans="1:5" x14ac:dyDescent="0.25">
      <c r="A1601" t="s">
        <v>881</v>
      </c>
      <c r="B1601">
        <v>17860</v>
      </c>
      <c r="C1601" t="s">
        <v>2604</v>
      </c>
      <c r="D1601" t="s">
        <v>2728</v>
      </c>
      <c r="E1601" t="s">
        <v>4725</v>
      </c>
    </row>
    <row r="1602" spans="1:5" x14ac:dyDescent="0.25">
      <c r="A1602" t="s">
        <v>882</v>
      </c>
      <c r="B1602">
        <v>19173</v>
      </c>
      <c r="C1602" t="s">
        <v>2605</v>
      </c>
      <c r="D1602" t="s">
        <v>2797</v>
      </c>
      <c r="E1602" t="s">
        <v>4726</v>
      </c>
    </row>
    <row r="1603" spans="1:5" x14ac:dyDescent="0.25">
      <c r="A1603" t="s">
        <v>883</v>
      </c>
      <c r="B1603">
        <v>17841</v>
      </c>
      <c r="C1603" t="s">
        <v>2606</v>
      </c>
      <c r="D1603" t="s">
        <v>2851</v>
      </c>
      <c r="E1603" t="s">
        <v>4727</v>
      </c>
    </row>
    <row r="1604" spans="1:5" x14ac:dyDescent="0.25">
      <c r="A1604" t="s">
        <v>884</v>
      </c>
      <c r="B1604">
        <v>15404</v>
      </c>
      <c r="C1604" t="s">
        <v>2607</v>
      </c>
      <c r="D1604" t="s">
        <v>2784</v>
      </c>
      <c r="E1604" t="s">
        <v>4728</v>
      </c>
    </row>
    <row r="1605" spans="1:5" x14ac:dyDescent="0.25">
      <c r="A1605" t="s">
        <v>885</v>
      </c>
      <c r="B1605">
        <v>19091</v>
      </c>
      <c r="C1605" t="s">
        <v>2608</v>
      </c>
      <c r="D1605" t="s">
        <v>2765</v>
      </c>
      <c r="E1605" t="s">
        <v>4729</v>
      </c>
    </row>
    <row r="1606" spans="1:5" x14ac:dyDescent="0.25">
      <c r="A1606" t="s">
        <v>886</v>
      </c>
      <c r="B1606">
        <v>17782</v>
      </c>
      <c r="C1606" t="s">
        <v>2609</v>
      </c>
      <c r="D1606" t="s">
        <v>2732</v>
      </c>
      <c r="E1606" t="s">
        <v>4730</v>
      </c>
    </row>
    <row r="1607" spans="1:5" x14ac:dyDescent="0.25">
      <c r="A1607" t="s">
        <v>887</v>
      </c>
      <c r="B1607">
        <v>19117</v>
      </c>
      <c r="C1607" t="s">
        <v>2610</v>
      </c>
      <c r="D1607" t="s">
        <v>2728</v>
      </c>
      <c r="E1607" t="s">
        <v>4731</v>
      </c>
    </row>
    <row r="1608" spans="1:5" x14ac:dyDescent="0.25">
      <c r="A1608" t="s">
        <v>888</v>
      </c>
      <c r="B1608">
        <v>18937</v>
      </c>
      <c r="C1608" t="s">
        <v>2611</v>
      </c>
      <c r="D1608" t="s">
        <v>2857</v>
      </c>
      <c r="E1608" t="s">
        <v>4732</v>
      </c>
    </row>
    <row r="1609" spans="1:5" x14ac:dyDescent="0.25">
      <c r="A1609" t="s">
        <v>889</v>
      </c>
      <c r="B1609">
        <v>18041</v>
      </c>
      <c r="C1609" t="s">
        <v>2612</v>
      </c>
      <c r="D1609" t="s">
        <v>2777</v>
      </c>
      <c r="E1609" t="s">
        <v>4733</v>
      </c>
    </row>
    <row r="1610" spans="1:5" x14ac:dyDescent="0.25">
      <c r="A1610" t="s">
        <v>890</v>
      </c>
      <c r="B1610">
        <v>17956</v>
      </c>
      <c r="C1610" t="s">
        <v>2613</v>
      </c>
      <c r="D1610" t="s">
        <v>3024</v>
      </c>
      <c r="E1610" t="s">
        <v>4734</v>
      </c>
    </row>
    <row r="1611" spans="1:5" x14ac:dyDescent="0.25">
      <c r="A1611" t="s">
        <v>891</v>
      </c>
      <c r="B1611">
        <v>18950</v>
      </c>
      <c r="C1611" t="s">
        <v>2614</v>
      </c>
      <c r="D1611" t="s">
        <v>2728</v>
      </c>
      <c r="E1611" t="s">
        <v>4735</v>
      </c>
    </row>
    <row r="1612" spans="1:5" x14ac:dyDescent="0.25">
      <c r="A1612" t="s">
        <v>892</v>
      </c>
      <c r="B1612">
        <v>18644</v>
      </c>
      <c r="C1612" t="s">
        <v>2615</v>
      </c>
      <c r="D1612" t="s">
        <v>2765</v>
      </c>
      <c r="E1612" t="s">
        <v>4736</v>
      </c>
    </row>
    <row r="1613" spans="1:5" x14ac:dyDescent="0.25">
      <c r="A1613" t="s">
        <v>893</v>
      </c>
      <c r="B1613">
        <v>18280</v>
      </c>
      <c r="C1613" t="s">
        <v>2616</v>
      </c>
      <c r="D1613" t="s">
        <v>3126</v>
      </c>
      <c r="E1613" t="s">
        <v>4737</v>
      </c>
    </row>
    <row r="1614" spans="1:5" x14ac:dyDescent="0.25">
      <c r="A1614" t="s">
        <v>894</v>
      </c>
      <c r="B1614">
        <v>15892</v>
      </c>
      <c r="C1614" t="s">
        <v>2617</v>
      </c>
      <c r="D1614" t="s">
        <v>2765</v>
      </c>
      <c r="E1614" t="s">
        <v>4738</v>
      </c>
    </row>
    <row r="1615" spans="1:5" x14ac:dyDescent="0.25">
      <c r="A1615" t="s">
        <v>895</v>
      </c>
      <c r="B1615">
        <v>19273</v>
      </c>
      <c r="C1615" t="s">
        <v>2618</v>
      </c>
      <c r="D1615" t="s">
        <v>2797</v>
      </c>
      <c r="E1615" t="s">
        <v>4739</v>
      </c>
    </row>
    <row r="1616" spans="1:5" x14ac:dyDescent="0.25">
      <c r="A1616" t="s">
        <v>896</v>
      </c>
      <c r="B1616">
        <v>18532</v>
      </c>
      <c r="C1616" t="s">
        <v>2619</v>
      </c>
      <c r="D1616" t="s">
        <v>2857</v>
      </c>
      <c r="E1616" t="s">
        <v>4740</v>
      </c>
    </row>
    <row r="1617" spans="1:5" x14ac:dyDescent="0.25">
      <c r="A1617" t="s">
        <v>897</v>
      </c>
      <c r="B1617">
        <v>19342</v>
      </c>
      <c r="C1617" t="s">
        <v>2620</v>
      </c>
      <c r="D1617" t="s">
        <v>2857</v>
      </c>
      <c r="E1617" t="s">
        <v>4741</v>
      </c>
    </row>
    <row r="1618" spans="1:5" x14ac:dyDescent="0.25">
      <c r="A1618" t="s">
        <v>898</v>
      </c>
      <c r="B1618">
        <v>18874</v>
      </c>
      <c r="C1618" t="s">
        <v>2621</v>
      </c>
      <c r="D1618" t="s">
        <v>2728</v>
      </c>
      <c r="E1618" t="s">
        <v>4742</v>
      </c>
    </row>
    <row r="1619" spans="1:5" x14ac:dyDescent="0.25">
      <c r="A1619" t="s">
        <v>899</v>
      </c>
      <c r="B1619">
        <v>17508</v>
      </c>
      <c r="C1619" t="s">
        <v>2622</v>
      </c>
      <c r="D1619" t="s">
        <v>3127</v>
      </c>
      <c r="E1619" t="s">
        <v>4743</v>
      </c>
    </row>
    <row r="1620" spans="1:5" x14ac:dyDescent="0.25">
      <c r="A1620" t="s">
        <v>900</v>
      </c>
      <c r="B1620">
        <v>19292</v>
      </c>
      <c r="C1620" t="s">
        <v>2623</v>
      </c>
      <c r="D1620" t="s">
        <v>2728</v>
      </c>
      <c r="E1620" t="s">
        <v>4744</v>
      </c>
    </row>
    <row r="1621" spans="1:5" x14ac:dyDescent="0.25">
      <c r="A1621" t="s">
        <v>901</v>
      </c>
      <c r="B1621">
        <v>15213</v>
      </c>
      <c r="C1621" t="s">
        <v>2624</v>
      </c>
      <c r="D1621" t="s">
        <v>3128</v>
      </c>
      <c r="E1621" t="s">
        <v>4745</v>
      </c>
    </row>
    <row r="1622" spans="1:5" x14ac:dyDescent="0.25">
      <c r="A1622" t="s">
        <v>902</v>
      </c>
      <c r="B1622">
        <v>19432</v>
      </c>
      <c r="C1622" t="s">
        <v>2625</v>
      </c>
      <c r="D1622" t="s">
        <v>2797</v>
      </c>
      <c r="E1622" t="s">
        <v>4746</v>
      </c>
    </row>
    <row r="1623" spans="1:5" x14ac:dyDescent="0.25">
      <c r="A1623" t="s">
        <v>903</v>
      </c>
      <c r="B1623">
        <v>19389</v>
      </c>
      <c r="C1623" t="s">
        <v>2626</v>
      </c>
      <c r="D1623" t="s">
        <v>2736</v>
      </c>
      <c r="E1623" t="s">
        <v>4747</v>
      </c>
    </row>
    <row r="1624" spans="1:5" x14ac:dyDescent="0.25">
      <c r="A1624" t="s">
        <v>904</v>
      </c>
      <c r="B1624">
        <v>19494</v>
      </c>
      <c r="C1624" t="s">
        <v>2627</v>
      </c>
      <c r="D1624" t="s">
        <v>2857</v>
      </c>
      <c r="E1624" t="s">
        <v>4748</v>
      </c>
    </row>
    <row r="1625" spans="1:5" x14ac:dyDescent="0.25">
      <c r="A1625" t="s">
        <v>905</v>
      </c>
      <c r="B1625">
        <v>16558</v>
      </c>
      <c r="C1625" t="s">
        <v>2628</v>
      </c>
      <c r="D1625" t="s">
        <v>3102</v>
      </c>
      <c r="E1625" t="s">
        <v>4749</v>
      </c>
    </row>
    <row r="1626" spans="1:5" x14ac:dyDescent="0.25">
      <c r="A1626" t="s">
        <v>906</v>
      </c>
      <c r="B1626">
        <v>19423</v>
      </c>
      <c r="C1626" t="s">
        <v>2629</v>
      </c>
      <c r="D1626" t="s">
        <v>2857</v>
      </c>
      <c r="E1626" t="s">
        <v>4750</v>
      </c>
    </row>
    <row r="1627" spans="1:5" x14ac:dyDescent="0.25">
      <c r="A1627" t="s">
        <v>907</v>
      </c>
      <c r="B1627">
        <v>19390</v>
      </c>
      <c r="C1627" t="s">
        <v>2630</v>
      </c>
      <c r="D1627" t="s">
        <v>2797</v>
      </c>
      <c r="E1627" t="s">
        <v>4751</v>
      </c>
    </row>
    <row r="1628" spans="1:5" x14ac:dyDescent="0.25">
      <c r="A1628" t="s">
        <v>908</v>
      </c>
      <c r="B1628">
        <v>17262</v>
      </c>
      <c r="C1628" t="s">
        <v>2631</v>
      </c>
      <c r="D1628" t="s">
        <v>2805</v>
      </c>
      <c r="E1628" t="s">
        <v>4752</v>
      </c>
    </row>
    <row r="1629" spans="1:5" x14ac:dyDescent="0.25">
      <c r="A1629" t="s">
        <v>909</v>
      </c>
      <c r="B1629">
        <v>19435</v>
      </c>
      <c r="C1629" t="s">
        <v>2632</v>
      </c>
      <c r="D1629" t="s">
        <v>2857</v>
      </c>
      <c r="E1629" t="s">
        <v>4753</v>
      </c>
    </row>
    <row r="1630" spans="1:5" x14ac:dyDescent="0.25">
      <c r="A1630" t="s">
        <v>910</v>
      </c>
      <c r="B1630">
        <v>19641</v>
      </c>
      <c r="C1630" t="s">
        <v>2633</v>
      </c>
      <c r="D1630" t="s">
        <v>2974</v>
      </c>
      <c r="E1630" t="s">
        <v>4754</v>
      </c>
    </row>
    <row r="1631" spans="1:5" x14ac:dyDescent="0.25">
      <c r="A1631" t="s">
        <v>911</v>
      </c>
      <c r="B1631">
        <v>18471</v>
      </c>
      <c r="C1631" t="s">
        <v>2634</v>
      </c>
      <c r="D1631" t="s">
        <v>2990</v>
      </c>
      <c r="E1631" t="s">
        <v>4755</v>
      </c>
    </row>
    <row r="1632" spans="1:5" x14ac:dyDescent="0.25">
      <c r="A1632" t="s">
        <v>912</v>
      </c>
      <c r="B1632">
        <v>19164</v>
      </c>
      <c r="C1632" t="s">
        <v>2635</v>
      </c>
      <c r="D1632" t="s">
        <v>3129</v>
      </c>
      <c r="E1632" t="s">
        <v>4756</v>
      </c>
    </row>
    <row r="1633" spans="1:5" x14ac:dyDescent="0.25">
      <c r="A1633" t="s">
        <v>913</v>
      </c>
      <c r="B1633">
        <v>19029</v>
      </c>
      <c r="C1633" t="s">
        <v>2636</v>
      </c>
      <c r="D1633" t="s">
        <v>3130</v>
      </c>
      <c r="E1633" t="s">
        <v>4757</v>
      </c>
    </row>
    <row r="1634" spans="1:5" x14ac:dyDescent="0.25">
      <c r="A1634" t="s">
        <v>914</v>
      </c>
      <c r="B1634">
        <v>19289</v>
      </c>
      <c r="C1634" t="s">
        <v>2637</v>
      </c>
      <c r="D1634" t="s">
        <v>3129</v>
      </c>
      <c r="E1634" t="s">
        <v>4758</v>
      </c>
    </row>
    <row r="1635" spans="1:5" x14ac:dyDescent="0.25">
      <c r="A1635" t="s">
        <v>915</v>
      </c>
      <c r="B1635">
        <v>19346</v>
      </c>
      <c r="C1635" t="s">
        <v>2638</v>
      </c>
      <c r="D1635" t="s">
        <v>3131</v>
      </c>
      <c r="E1635" t="s">
        <v>4759</v>
      </c>
    </row>
    <row r="1636" spans="1:5" x14ac:dyDescent="0.25">
      <c r="A1636" t="s">
        <v>916</v>
      </c>
      <c r="B1636">
        <v>19066</v>
      </c>
      <c r="C1636" t="s">
        <v>2639</v>
      </c>
      <c r="D1636" t="s">
        <v>3129</v>
      </c>
      <c r="E1636" t="s">
        <v>4760</v>
      </c>
    </row>
    <row r="1637" spans="1:5" x14ac:dyDescent="0.25">
      <c r="A1637" t="s">
        <v>917</v>
      </c>
      <c r="B1637">
        <v>19512</v>
      </c>
      <c r="C1637" t="s">
        <v>2640</v>
      </c>
      <c r="D1637" t="s">
        <v>2728</v>
      </c>
      <c r="E1637" t="s">
        <v>4761</v>
      </c>
    </row>
    <row r="1638" spans="1:5" x14ac:dyDescent="0.25">
      <c r="A1638" t="s">
        <v>918</v>
      </c>
      <c r="B1638">
        <v>18600</v>
      </c>
      <c r="C1638" t="s">
        <v>2641</v>
      </c>
      <c r="D1638" t="s">
        <v>3024</v>
      </c>
      <c r="E1638" t="s">
        <v>4762</v>
      </c>
    </row>
    <row r="1639" spans="1:5" x14ac:dyDescent="0.25">
      <c r="A1639" t="s">
        <v>919</v>
      </c>
      <c r="B1639">
        <v>19530</v>
      </c>
      <c r="C1639" t="s">
        <v>2642</v>
      </c>
      <c r="D1639" t="s">
        <v>2728</v>
      </c>
      <c r="E1639" t="s">
        <v>4763</v>
      </c>
    </row>
    <row r="1640" spans="1:5" x14ac:dyDescent="0.25">
      <c r="A1640" t="s">
        <v>920</v>
      </c>
      <c r="B1640">
        <v>19872</v>
      </c>
      <c r="C1640" t="s">
        <v>2643</v>
      </c>
      <c r="D1640" t="s">
        <v>2765</v>
      </c>
      <c r="E1640" t="s">
        <v>4764</v>
      </c>
    </row>
    <row r="1641" spans="1:5" x14ac:dyDescent="0.25">
      <c r="A1641" t="s">
        <v>921</v>
      </c>
      <c r="B1641">
        <v>17054</v>
      </c>
      <c r="C1641" t="s">
        <v>2644</v>
      </c>
      <c r="D1641" t="s">
        <v>2794</v>
      </c>
      <c r="E1641" t="s">
        <v>4765</v>
      </c>
    </row>
    <row r="1642" spans="1:5" x14ac:dyDescent="0.25">
      <c r="A1642" t="s">
        <v>922</v>
      </c>
      <c r="B1642">
        <v>19919</v>
      </c>
      <c r="C1642" t="s">
        <v>2645</v>
      </c>
      <c r="D1642" t="s">
        <v>2765</v>
      </c>
      <c r="E1642" t="s">
        <v>4766</v>
      </c>
    </row>
    <row r="1643" spans="1:5" x14ac:dyDescent="0.25">
      <c r="A1643" t="s">
        <v>923</v>
      </c>
      <c r="B1643">
        <v>19557</v>
      </c>
      <c r="C1643" t="s">
        <v>2646</v>
      </c>
      <c r="D1643" t="s">
        <v>2976</v>
      </c>
      <c r="E1643" t="s">
        <v>4767</v>
      </c>
    </row>
    <row r="1644" spans="1:5" x14ac:dyDescent="0.25">
      <c r="A1644" t="s">
        <v>924</v>
      </c>
      <c r="B1644">
        <v>18813</v>
      </c>
      <c r="C1644" t="s">
        <v>2647</v>
      </c>
      <c r="D1644" t="s">
        <v>2732</v>
      </c>
      <c r="E1644" t="s">
        <v>4768</v>
      </c>
    </row>
    <row r="1645" spans="1:5" x14ac:dyDescent="0.25">
      <c r="A1645" t="s">
        <v>925</v>
      </c>
      <c r="B1645">
        <v>19642</v>
      </c>
      <c r="C1645" t="s">
        <v>2648</v>
      </c>
      <c r="D1645" t="s">
        <v>3132</v>
      </c>
      <c r="E1645" t="s">
        <v>4769</v>
      </c>
    </row>
    <row r="1646" spans="1:5" x14ac:dyDescent="0.25">
      <c r="A1646" t="s">
        <v>926</v>
      </c>
      <c r="B1646">
        <v>18571</v>
      </c>
      <c r="C1646" t="s">
        <v>2649</v>
      </c>
      <c r="D1646" t="s">
        <v>2857</v>
      </c>
      <c r="E1646" t="s">
        <v>4770</v>
      </c>
    </row>
    <row r="1647" spans="1:5" x14ac:dyDescent="0.25">
      <c r="A1647" t="s">
        <v>927</v>
      </c>
      <c r="B1647">
        <v>19366</v>
      </c>
      <c r="C1647" t="s">
        <v>2650</v>
      </c>
      <c r="D1647" t="s">
        <v>2742</v>
      </c>
      <c r="E1647" t="s">
        <v>4771</v>
      </c>
    </row>
    <row r="1648" spans="1:5" x14ac:dyDescent="0.25">
      <c r="A1648" t="s">
        <v>928</v>
      </c>
      <c r="B1648">
        <v>19992</v>
      </c>
      <c r="C1648" t="s">
        <v>2651</v>
      </c>
      <c r="D1648" t="s">
        <v>2857</v>
      </c>
      <c r="E1648" t="s">
        <v>4772</v>
      </c>
    </row>
    <row r="1649" spans="1:5" x14ac:dyDescent="0.25">
      <c r="A1649" t="s">
        <v>929</v>
      </c>
      <c r="B1649">
        <v>20076</v>
      </c>
      <c r="C1649" t="s">
        <v>2652</v>
      </c>
      <c r="D1649" t="s">
        <v>2857</v>
      </c>
      <c r="E1649" t="s">
        <v>4773</v>
      </c>
    </row>
    <row r="1650" spans="1:5" x14ac:dyDescent="0.25">
      <c r="A1650" t="s">
        <v>930</v>
      </c>
      <c r="B1650">
        <v>20057</v>
      </c>
      <c r="C1650" t="s">
        <v>2653</v>
      </c>
      <c r="D1650" t="s">
        <v>3133</v>
      </c>
      <c r="E1650" t="s">
        <v>4774</v>
      </c>
    </row>
    <row r="1651" spans="1:5" x14ac:dyDescent="0.25">
      <c r="A1651" t="s">
        <v>931</v>
      </c>
      <c r="B1651">
        <v>20029</v>
      </c>
      <c r="C1651" t="s">
        <v>2654</v>
      </c>
      <c r="D1651" t="s">
        <v>3134</v>
      </c>
      <c r="E1651" t="s">
        <v>4775</v>
      </c>
    </row>
    <row r="1652" spans="1:5" x14ac:dyDescent="0.25">
      <c r="A1652" t="s">
        <v>932</v>
      </c>
      <c r="B1652">
        <v>19662</v>
      </c>
      <c r="C1652" t="s">
        <v>2655</v>
      </c>
      <c r="D1652" t="s">
        <v>2974</v>
      </c>
      <c r="E1652" t="s">
        <v>4776</v>
      </c>
    </row>
    <row r="1653" spans="1:5" x14ac:dyDescent="0.25">
      <c r="A1653" t="s">
        <v>933</v>
      </c>
      <c r="B1653">
        <v>19949</v>
      </c>
      <c r="C1653" t="s">
        <v>2656</v>
      </c>
      <c r="D1653" t="s">
        <v>3135</v>
      </c>
      <c r="E1653" t="s">
        <v>4777</v>
      </c>
    </row>
    <row r="1654" spans="1:5" x14ac:dyDescent="0.25">
      <c r="A1654" t="s">
        <v>934</v>
      </c>
      <c r="B1654">
        <v>19993</v>
      </c>
      <c r="C1654" t="s">
        <v>2657</v>
      </c>
      <c r="D1654" t="s">
        <v>2974</v>
      </c>
      <c r="E1654" t="s">
        <v>4778</v>
      </c>
    </row>
    <row r="1655" spans="1:5" x14ac:dyDescent="0.25">
      <c r="A1655" t="s">
        <v>935</v>
      </c>
      <c r="B1655">
        <v>19907</v>
      </c>
      <c r="C1655" t="s">
        <v>2658</v>
      </c>
      <c r="D1655" t="s">
        <v>3129</v>
      </c>
      <c r="E1655" t="s">
        <v>4779</v>
      </c>
    </row>
    <row r="1656" spans="1:5" x14ac:dyDescent="0.25">
      <c r="A1656" t="s">
        <v>936</v>
      </c>
      <c r="B1656">
        <v>11013</v>
      </c>
      <c r="C1656" t="s">
        <v>2659</v>
      </c>
      <c r="D1656" t="s">
        <v>2794</v>
      </c>
      <c r="E1656" t="s">
        <v>4780</v>
      </c>
    </row>
    <row r="1657" spans="1:5" x14ac:dyDescent="0.25">
      <c r="A1657" t="s">
        <v>937</v>
      </c>
      <c r="B1657">
        <v>20254</v>
      </c>
      <c r="C1657" t="s">
        <v>2660</v>
      </c>
      <c r="D1657" t="s">
        <v>2857</v>
      </c>
      <c r="E1657" t="s">
        <v>4781</v>
      </c>
    </row>
    <row r="1658" spans="1:5" x14ac:dyDescent="0.25">
      <c r="A1658" t="s">
        <v>938</v>
      </c>
      <c r="B1658">
        <v>18969</v>
      </c>
      <c r="C1658" t="s">
        <v>2661</v>
      </c>
      <c r="D1658" t="s">
        <v>2966</v>
      </c>
      <c r="E1658" t="s">
        <v>4782</v>
      </c>
    </row>
    <row r="1659" spans="1:5" x14ac:dyDescent="0.25">
      <c r="A1659" t="s">
        <v>939</v>
      </c>
      <c r="B1659">
        <v>16838</v>
      </c>
      <c r="C1659" t="s">
        <v>2662</v>
      </c>
      <c r="D1659" t="s">
        <v>2797</v>
      </c>
      <c r="E1659" t="s">
        <v>4783</v>
      </c>
    </row>
    <row r="1660" spans="1:5" x14ac:dyDescent="0.25">
      <c r="A1660" t="s">
        <v>940</v>
      </c>
      <c r="B1660">
        <v>14454</v>
      </c>
      <c r="C1660" t="s">
        <v>2663</v>
      </c>
      <c r="D1660" t="s">
        <v>2974</v>
      </c>
      <c r="E1660" t="s">
        <v>4784</v>
      </c>
    </row>
    <row r="1661" spans="1:5" x14ac:dyDescent="0.25">
      <c r="A1661" t="s">
        <v>941</v>
      </c>
      <c r="B1661">
        <v>20427</v>
      </c>
      <c r="C1661" t="s">
        <v>2664</v>
      </c>
      <c r="D1661" t="s">
        <v>2728</v>
      </c>
      <c r="E1661" t="s">
        <v>4785</v>
      </c>
    </row>
    <row r="1662" spans="1:5" x14ac:dyDescent="0.25">
      <c r="A1662" t="s">
        <v>942</v>
      </c>
      <c r="B1662">
        <v>20327</v>
      </c>
      <c r="C1662" t="s">
        <v>2665</v>
      </c>
      <c r="D1662" t="s">
        <v>2974</v>
      </c>
      <c r="E1662" t="s">
        <v>4786</v>
      </c>
    </row>
    <row r="1663" spans="1:5" x14ac:dyDescent="0.25">
      <c r="A1663" t="s">
        <v>943</v>
      </c>
      <c r="B1663">
        <v>20104</v>
      </c>
      <c r="C1663" t="s">
        <v>2666</v>
      </c>
      <c r="D1663" t="s">
        <v>3058</v>
      </c>
      <c r="E1663" t="s">
        <v>4787</v>
      </c>
    </row>
    <row r="1664" spans="1:5" x14ac:dyDescent="0.25">
      <c r="A1664" t="s">
        <v>944</v>
      </c>
      <c r="B1664">
        <v>19166</v>
      </c>
      <c r="C1664" t="s">
        <v>2667</v>
      </c>
      <c r="D1664" t="s">
        <v>3129</v>
      </c>
      <c r="E1664" t="s">
        <v>4788</v>
      </c>
    </row>
    <row r="1665" spans="1:5" x14ac:dyDescent="0.25">
      <c r="A1665" t="s">
        <v>945</v>
      </c>
      <c r="B1665">
        <v>20284</v>
      </c>
      <c r="C1665" t="s">
        <v>2668</v>
      </c>
      <c r="D1665" t="s">
        <v>2974</v>
      </c>
      <c r="E1665" t="s">
        <v>4789</v>
      </c>
    </row>
    <row r="1666" spans="1:5" x14ac:dyDescent="0.25">
      <c r="A1666" t="s">
        <v>946</v>
      </c>
      <c r="B1666">
        <v>20519</v>
      </c>
      <c r="C1666" t="s">
        <v>2669</v>
      </c>
      <c r="D1666" t="s">
        <v>3136</v>
      </c>
      <c r="E1666" t="s">
        <v>4790</v>
      </c>
    </row>
    <row r="1667" spans="1:5" x14ac:dyDescent="0.25">
      <c r="A1667" t="s">
        <v>947</v>
      </c>
      <c r="B1667">
        <v>20309</v>
      </c>
      <c r="C1667" t="s">
        <v>2670</v>
      </c>
      <c r="D1667" t="s">
        <v>2929</v>
      </c>
      <c r="E1667" t="s">
        <v>4791</v>
      </c>
    </row>
    <row r="1668" spans="1:5" x14ac:dyDescent="0.25">
      <c r="A1668" t="s">
        <v>948</v>
      </c>
      <c r="B1668">
        <v>16752</v>
      </c>
      <c r="C1668" t="s">
        <v>2671</v>
      </c>
      <c r="D1668" t="s">
        <v>2765</v>
      </c>
      <c r="E1668" t="s">
        <v>4792</v>
      </c>
    </row>
    <row r="1669" spans="1:5" x14ac:dyDescent="0.25">
      <c r="A1669" t="s">
        <v>949</v>
      </c>
      <c r="B1669">
        <v>18002</v>
      </c>
      <c r="C1669" t="s">
        <v>2672</v>
      </c>
      <c r="D1669" t="s">
        <v>3137</v>
      </c>
      <c r="E1669" t="s">
        <v>4793</v>
      </c>
    </row>
    <row r="1670" spans="1:5" x14ac:dyDescent="0.25">
      <c r="A1670" t="s">
        <v>950</v>
      </c>
      <c r="B1670">
        <v>20215</v>
      </c>
      <c r="C1670" t="s">
        <v>2673</v>
      </c>
      <c r="D1670" t="s">
        <v>3138</v>
      </c>
      <c r="E1670" t="s">
        <v>4794</v>
      </c>
    </row>
    <row r="1671" spans="1:5" x14ac:dyDescent="0.25">
      <c r="A1671" t="s">
        <v>951</v>
      </c>
      <c r="B1671">
        <v>20252</v>
      </c>
      <c r="C1671" t="s">
        <v>2674</v>
      </c>
      <c r="D1671" t="s">
        <v>3129</v>
      </c>
      <c r="E1671" t="s">
        <v>4795</v>
      </c>
    </row>
    <row r="1672" spans="1:5" x14ac:dyDescent="0.25">
      <c r="A1672" t="s">
        <v>952</v>
      </c>
      <c r="B1672">
        <v>20310</v>
      </c>
      <c r="C1672" t="s">
        <v>2675</v>
      </c>
      <c r="D1672" t="s">
        <v>3138</v>
      </c>
      <c r="E1672" t="s">
        <v>4796</v>
      </c>
    </row>
    <row r="1673" spans="1:5" x14ac:dyDescent="0.25">
      <c r="A1673" t="s">
        <v>953</v>
      </c>
      <c r="B1673">
        <v>18546</v>
      </c>
      <c r="C1673" t="s">
        <v>2676</v>
      </c>
      <c r="D1673" t="s">
        <v>3139</v>
      </c>
      <c r="E1673" t="s">
        <v>4797</v>
      </c>
    </row>
    <row r="1674" spans="1:5" x14ac:dyDescent="0.25">
      <c r="A1674" t="s">
        <v>954</v>
      </c>
      <c r="B1674">
        <v>20384</v>
      </c>
      <c r="C1674" t="s">
        <v>2677</v>
      </c>
      <c r="D1674" t="s">
        <v>3131</v>
      </c>
      <c r="E1674" t="s">
        <v>4798</v>
      </c>
    </row>
    <row r="1675" spans="1:5" x14ac:dyDescent="0.25">
      <c r="A1675" t="s">
        <v>955</v>
      </c>
      <c r="B1675">
        <v>20664</v>
      </c>
      <c r="C1675" t="s">
        <v>2678</v>
      </c>
      <c r="D1675" t="s">
        <v>3129</v>
      </c>
      <c r="E1675" t="s">
        <v>4799</v>
      </c>
    </row>
    <row r="1676" spans="1:5" x14ac:dyDescent="0.25">
      <c r="A1676" t="s">
        <v>956</v>
      </c>
      <c r="B1676">
        <v>20628</v>
      </c>
      <c r="C1676" t="s">
        <v>2679</v>
      </c>
      <c r="D1676" t="s">
        <v>3140</v>
      </c>
      <c r="E1676" t="s">
        <v>4800</v>
      </c>
    </row>
    <row r="1677" spans="1:5" x14ac:dyDescent="0.25">
      <c r="A1677" t="s">
        <v>957</v>
      </c>
      <c r="B1677">
        <v>20572</v>
      </c>
      <c r="C1677" t="s">
        <v>2680</v>
      </c>
      <c r="D1677" t="s">
        <v>2765</v>
      </c>
      <c r="E1677" t="s">
        <v>4801</v>
      </c>
    </row>
    <row r="1678" spans="1:5" x14ac:dyDescent="0.25">
      <c r="A1678" t="s">
        <v>958</v>
      </c>
      <c r="B1678">
        <v>20562</v>
      </c>
      <c r="C1678" t="s">
        <v>2681</v>
      </c>
      <c r="D1678" t="s">
        <v>2728</v>
      </c>
      <c r="E1678" t="s">
        <v>4802</v>
      </c>
    </row>
    <row r="1679" spans="1:5" x14ac:dyDescent="0.25">
      <c r="A1679" t="s">
        <v>959</v>
      </c>
      <c r="B1679">
        <v>20308</v>
      </c>
      <c r="C1679" t="s">
        <v>2682</v>
      </c>
      <c r="D1679" t="s">
        <v>2794</v>
      </c>
      <c r="E1679" t="s">
        <v>4803</v>
      </c>
    </row>
    <row r="1680" spans="1:5" x14ac:dyDescent="0.25">
      <c r="A1680" t="s">
        <v>960</v>
      </c>
      <c r="B1680">
        <v>20328</v>
      </c>
      <c r="C1680" t="s">
        <v>2683</v>
      </c>
      <c r="D1680" t="s">
        <v>3129</v>
      </c>
      <c r="E1680" t="s">
        <v>4804</v>
      </c>
    </row>
    <row r="1681" spans="1:5" x14ac:dyDescent="0.25">
      <c r="A1681" t="s">
        <v>961</v>
      </c>
      <c r="B1681">
        <v>20385</v>
      </c>
      <c r="C1681" t="s">
        <v>2684</v>
      </c>
      <c r="D1681" t="s">
        <v>3129</v>
      </c>
      <c r="E1681" t="s">
        <v>4805</v>
      </c>
    </row>
    <row r="1682" spans="1:5" x14ac:dyDescent="0.25">
      <c r="A1682" t="s">
        <v>962</v>
      </c>
      <c r="B1682">
        <v>20030</v>
      </c>
      <c r="C1682" t="s">
        <v>2685</v>
      </c>
      <c r="D1682" t="s">
        <v>3129</v>
      </c>
      <c r="E1682" t="s">
        <v>4806</v>
      </c>
    </row>
    <row r="1683" spans="1:5" x14ac:dyDescent="0.25">
      <c r="A1683" t="s">
        <v>963</v>
      </c>
      <c r="B1683">
        <v>20784</v>
      </c>
      <c r="C1683" t="s">
        <v>2686</v>
      </c>
      <c r="D1683" t="s">
        <v>3021</v>
      </c>
      <c r="E1683" t="s">
        <v>4807</v>
      </c>
    </row>
    <row r="1684" spans="1:5" x14ac:dyDescent="0.25">
      <c r="A1684" t="s">
        <v>964</v>
      </c>
      <c r="B1684">
        <v>20467</v>
      </c>
      <c r="C1684" t="s">
        <v>2687</v>
      </c>
      <c r="D1684" t="s">
        <v>2728</v>
      </c>
      <c r="E1684" t="s">
        <v>4808</v>
      </c>
    </row>
    <row r="1685" spans="1:5" x14ac:dyDescent="0.25">
      <c r="A1685" t="s">
        <v>965</v>
      </c>
      <c r="B1685">
        <v>20854</v>
      </c>
      <c r="C1685" t="s">
        <v>2688</v>
      </c>
      <c r="D1685" t="s">
        <v>2765</v>
      </c>
      <c r="E1685" t="s">
        <v>4809</v>
      </c>
    </row>
    <row r="1686" spans="1:5" x14ac:dyDescent="0.25">
      <c r="A1686" t="s">
        <v>966</v>
      </c>
      <c r="B1686">
        <v>20683</v>
      </c>
      <c r="C1686" t="s">
        <v>2689</v>
      </c>
      <c r="D1686" t="s">
        <v>3120</v>
      </c>
      <c r="E1686" t="s">
        <v>4810</v>
      </c>
    </row>
    <row r="1687" spans="1:5" x14ac:dyDescent="0.25">
      <c r="A1687" t="s">
        <v>967</v>
      </c>
      <c r="B1687">
        <v>20237</v>
      </c>
      <c r="C1687" t="s">
        <v>2690</v>
      </c>
      <c r="D1687" t="s">
        <v>3129</v>
      </c>
      <c r="E1687" t="s">
        <v>4811</v>
      </c>
    </row>
    <row r="1688" spans="1:5" x14ac:dyDescent="0.25">
      <c r="A1688" t="s">
        <v>968</v>
      </c>
      <c r="B1688">
        <v>20160</v>
      </c>
      <c r="C1688" t="s">
        <v>2691</v>
      </c>
      <c r="D1688" t="s">
        <v>3129</v>
      </c>
      <c r="E1688" t="s">
        <v>4812</v>
      </c>
    </row>
    <row r="1689" spans="1:5" x14ac:dyDescent="0.25">
      <c r="A1689" t="s">
        <v>969</v>
      </c>
      <c r="B1689">
        <v>20298</v>
      </c>
      <c r="C1689" t="s">
        <v>2692</v>
      </c>
      <c r="D1689" t="s">
        <v>3141</v>
      </c>
      <c r="E1689" t="s">
        <v>4813</v>
      </c>
    </row>
    <row r="1690" spans="1:5" x14ac:dyDescent="0.25">
      <c r="A1690" t="s">
        <v>970</v>
      </c>
      <c r="B1690">
        <v>18452</v>
      </c>
      <c r="C1690" t="s">
        <v>2693</v>
      </c>
      <c r="D1690" t="s">
        <v>2797</v>
      </c>
      <c r="E1690" t="s">
        <v>4814</v>
      </c>
    </row>
    <row r="1691" spans="1:5" x14ac:dyDescent="0.25">
      <c r="A1691" t="s">
        <v>971</v>
      </c>
      <c r="B1691">
        <v>20434</v>
      </c>
      <c r="C1691" t="s">
        <v>2694</v>
      </c>
      <c r="D1691" t="s">
        <v>3129</v>
      </c>
      <c r="E1691" t="s">
        <v>4815</v>
      </c>
    </row>
    <row r="1692" spans="1:5" x14ac:dyDescent="0.25">
      <c r="A1692" t="s">
        <v>972</v>
      </c>
      <c r="B1692">
        <v>20836</v>
      </c>
      <c r="C1692" t="s">
        <v>2695</v>
      </c>
      <c r="D1692" t="s">
        <v>2765</v>
      </c>
      <c r="E1692" t="s">
        <v>4816</v>
      </c>
    </row>
    <row r="1693" spans="1:5" x14ac:dyDescent="0.25">
      <c r="A1693" t="s">
        <v>973</v>
      </c>
      <c r="B1693">
        <v>20786</v>
      </c>
      <c r="C1693" t="s">
        <v>2696</v>
      </c>
      <c r="D1693" t="s">
        <v>3142</v>
      </c>
      <c r="E1693" t="s">
        <v>4817</v>
      </c>
    </row>
    <row r="1694" spans="1:5" x14ac:dyDescent="0.25">
      <c r="A1694" t="s">
        <v>974</v>
      </c>
      <c r="B1694">
        <v>10175</v>
      </c>
      <c r="C1694" t="s">
        <v>2697</v>
      </c>
      <c r="D1694" t="s">
        <v>3143</v>
      </c>
      <c r="E1694" t="s">
        <v>3143</v>
      </c>
    </row>
    <row r="1695" spans="1:5" x14ac:dyDescent="0.25">
      <c r="A1695" t="s">
        <v>975</v>
      </c>
      <c r="B1695">
        <v>20835</v>
      </c>
      <c r="C1695" t="s">
        <v>2698</v>
      </c>
      <c r="D1695" t="s">
        <v>2765</v>
      </c>
      <c r="E1695" t="s">
        <v>4818</v>
      </c>
    </row>
    <row r="1696" spans="1:5" x14ac:dyDescent="0.25">
      <c r="A1696" t="s">
        <v>976</v>
      </c>
      <c r="B1696">
        <v>20837</v>
      </c>
      <c r="C1696" t="s">
        <v>2699</v>
      </c>
      <c r="D1696" t="s">
        <v>3144</v>
      </c>
      <c r="E1696" t="s">
        <v>4819</v>
      </c>
    </row>
    <row r="1697" spans="1:5" x14ac:dyDescent="0.25">
      <c r="A1697" t="s">
        <v>977</v>
      </c>
      <c r="B1697">
        <v>20993</v>
      </c>
      <c r="C1697" t="s">
        <v>2700</v>
      </c>
      <c r="D1697" t="s">
        <v>2765</v>
      </c>
      <c r="E1697" t="s">
        <v>4820</v>
      </c>
    </row>
    <row r="1698" spans="1:5" x14ac:dyDescent="0.25">
      <c r="A1698" t="s">
        <v>978</v>
      </c>
      <c r="B1698">
        <v>20129</v>
      </c>
      <c r="C1698" t="s">
        <v>2701</v>
      </c>
      <c r="D1698" t="s">
        <v>3129</v>
      </c>
      <c r="E1698" t="s">
        <v>4821</v>
      </c>
    </row>
    <row r="1699" spans="1:5" x14ac:dyDescent="0.25">
      <c r="A1699" t="s">
        <v>979</v>
      </c>
      <c r="B1699">
        <v>20693</v>
      </c>
      <c r="C1699" t="s">
        <v>2702</v>
      </c>
      <c r="D1699" t="s">
        <v>2765</v>
      </c>
      <c r="E1699" t="s">
        <v>4822</v>
      </c>
    </row>
    <row r="1700" spans="1:5" x14ac:dyDescent="0.25">
      <c r="A1700" t="s">
        <v>980</v>
      </c>
      <c r="B1700">
        <v>20867</v>
      </c>
      <c r="C1700" t="s">
        <v>2703</v>
      </c>
      <c r="D1700" t="s">
        <v>2974</v>
      </c>
      <c r="E1700" t="s">
        <v>4823</v>
      </c>
    </row>
    <row r="1701" spans="1:5" x14ac:dyDescent="0.25">
      <c r="A1701" t="s">
        <v>981</v>
      </c>
      <c r="B1701">
        <v>21130</v>
      </c>
      <c r="C1701" t="s">
        <v>2704</v>
      </c>
      <c r="D1701" t="s">
        <v>3129</v>
      </c>
      <c r="E1701" t="s">
        <v>4824</v>
      </c>
    </row>
    <row r="1702" spans="1:5" x14ac:dyDescent="0.25">
      <c r="A1702" t="s">
        <v>982</v>
      </c>
      <c r="B1702">
        <v>17135</v>
      </c>
      <c r="C1702" t="s">
        <v>2705</v>
      </c>
      <c r="D1702" t="s">
        <v>3145</v>
      </c>
      <c r="E1702" t="s">
        <v>4825</v>
      </c>
    </row>
    <row r="1703" spans="1:5" x14ac:dyDescent="0.25">
      <c r="A1703" t="s">
        <v>983</v>
      </c>
      <c r="B1703">
        <v>20253</v>
      </c>
      <c r="C1703" t="s">
        <v>2706</v>
      </c>
      <c r="D1703" t="s">
        <v>3146</v>
      </c>
      <c r="E1703" t="s">
        <v>4826</v>
      </c>
    </row>
    <row r="1704" spans="1:5" x14ac:dyDescent="0.25">
      <c r="A1704" t="s">
        <v>984</v>
      </c>
      <c r="B1704">
        <v>20853</v>
      </c>
      <c r="C1704" t="s">
        <v>2707</v>
      </c>
      <c r="D1704" t="s">
        <v>2850</v>
      </c>
      <c r="E1704" t="s">
        <v>4827</v>
      </c>
    </row>
    <row r="1705" spans="1:5" x14ac:dyDescent="0.25">
      <c r="A1705" t="s">
        <v>985</v>
      </c>
      <c r="B1705">
        <v>20904</v>
      </c>
      <c r="C1705" t="s">
        <v>2708</v>
      </c>
      <c r="D1705" t="s">
        <v>2857</v>
      </c>
      <c r="E1705" t="s">
        <v>4828</v>
      </c>
    </row>
    <row r="1706" spans="1:5" x14ac:dyDescent="0.25">
      <c r="A1706" t="s">
        <v>986</v>
      </c>
      <c r="B1706">
        <v>21209</v>
      </c>
      <c r="C1706" t="s">
        <v>2709</v>
      </c>
      <c r="D1706" t="s">
        <v>3147</v>
      </c>
      <c r="E1706" t="s">
        <v>4829</v>
      </c>
    </row>
    <row r="1707" spans="1:5" x14ac:dyDescent="0.25">
      <c r="A1707" t="s">
        <v>987</v>
      </c>
      <c r="B1707">
        <v>21042</v>
      </c>
      <c r="C1707" t="s">
        <v>2710</v>
      </c>
      <c r="D1707" t="s">
        <v>2966</v>
      </c>
      <c r="E1707" t="s">
        <v>4830</v>
      </c>
    </row>
    <row r="1708" spans="1:5" x14ac:dyDescent="0.25">
      <c r="A1708" t="s">
        <v>988</v>
      </c>
      <c r="B1708">
        <v>21120</v>
      </c>
      <c r="C1708" t="s">
        <v>2711</v>
      </c>
      <c r="D1708" t="s">
        <v>2974</v>
      </c>
      <c r="E1708" t="s">
        <v>4831</v>
      </c>
    </row>
    <row r="1709" spans="1:5" x14ac:dyDescent="0.25">
      <c r="A1709" t="s">
        <v>989</v>
      </c>
      <c r="B1709">
        <v>20977</v>
      </c>
      <c r="C1709" t="s">
        <v>2712</v>
      </c>
      <c r="D1709" t="s">
        <v>3148</v>
      </c>
      <c r="E1709" t="s">
        <v>4832</v>
      </c>
    </row>
    <row r="1710" spans="1:5" x14ac:dyDescent="0.25">
      <c r="A1710" t="s">
        <v>990</v>
      </c>
      <c r="B1710">
        <v>20976</v>
      </c>
      <c r="C1710" t="s">
        <v>2713</v>
      </c>
      <c r="D1710" t="s">
        <v>3149</v>
      </c>
      <c r="E1710" t="s">
        <v>4833</v>
      </c>
    </row>
    <row r="1711" spans="1:5" x14ac:dyDescent="0.25">
      <c r="A1711" t="s">
        <v>991</v>
      </c>
      <c r="B1711">
        <v>20944</v>
      </c>
      <c r="C1711" t="s">
        <v>2714</v>
      </c>
      <c r="D1711" t="s">
        <v>3081</v>
      </c>
      <c r="E1711" t="s">
        <v>4834</v>
      </c>
    </row>
    <row r="1712" spans="1:5" x14ac:dyDescent="0.25">
      <c r="A1712" t="s">
        <v>992</v>
      </c>
      <c r="B1712">
        <v>20781</v>
      </c>
      <c r="C1712" t="s">
        <v>2715</v>
      </c>
      <c r="D1712" t="s">
        <v>2974</v>
      </c>
      <c r="E1712" t="s">
        <v>4835</v>
      </c>
    </row>
    <row r="1713" spans="1:5" x14ac:dyDescent="0.25">
      <c r="A1713" t="s">
        <v>993</v>
      </c>
      <c r="B1713">
        <v>21043</v>
      </c>
      <c r="C1713" t="s">
        <v>2716</v>
      </c>
      <c r="D1713" t="s">
        <v>2977</v>
      </c>
      <c r="E1713" t="s">
        <v>4836</v>
      </c>
    </row>
    <row r="1714" spans="1:5" x14ac:dyDescent="0.25">
      <c r="A1714" t="s">
        <v>994</v>
      </c>
      <c r="B1714">
        <v>21245</v>
      </c>
      <c r="C1714" t="s">
        <v>2717</v>
      </c>
      <c r="D1714" t="s">
        <v>2741</v>
      </c>
      <c r="E1714" t="s">
        <v>4837</v>
      </c>
    </row>
    <row r="1715" spans="1:5" x14ac:dyDescent="0.25">
      <c r="A1715" t="s">
        <v>995</v>
      </c>
      <c r="B1715">
        <v>21348</v>
      </c>
      <c r="C1715" t="s">
        <v>2718</v>
      </c>
      <c r="D1715" t="s">
        <v>3150</v>
      </c>
      <c r="E1715" t="s">
        <v>4838</v>
      </c>
    </row>
    <row r="1716" spans="1:5" x14ac:dyDescent="0.25">
      <c r="A1716" t="s">
        <v>996</v>
      </c>
      <c r="B1716">
        <v>21397</v>
      </c>
      <c r="C1716" t="s">
        <v>2719</v>
      </c>
      <c r="D1716" t="s">
        <v>3151</v>
      </c>
      <c r="E1716" t="s">
        <v>4839</v>
      </c>
    </row>
    <row r="1717" spans="1:5" x14ac:dyDescent="0.25">
      <c r="A1717" t="s">
        <v>997</v>
      </c>
      <c r="B1717">
        <v>21364</v>
      </c>
      <c r="C1717" t="s">
        <v>2720</v>
      </c>
      <c r="D1717" t="s">
        <v>3152</v>
      </c>
      <c r="E1717" t="s">
        <v>4840</v>
      </c>
    </row>
    <row r="1718" spans="1:5" x14ac:dyDescent="0.25">
      <c r="A1718" t="s">
        <v>998</v>
      </c>
      <c r="B1718">
        <v>20128</v>
      </c>
      <c r="C1718" t="s">
        <v>2721</v>
      </c>
      <c r="D1718" t="s">
        <v>3153</v>
      </c>
      <c r="E1718" t="s">
        <v>4841</v>
      </c>
    </row>
    <row r="1719" spans="1:5" x14ac:dyDescent="0.25">
      <c r="A1719" t="s">
        <v>999</v>
      </c>
      <c r="B1719">
        <v>21121</v>
      </c>
      <c r="C1719" t="s">
        <v>2722</v>
      </c>
      <c r="D1719" t="s">
        <v>3154</v>
      </c>
      <c r="E1719" t="s">
        <v>4842</v>
      </c>
    </row>
    <row r="1720" spans="1:5" x14ac:dyDescent="0.25">
      <c r="A1720" t="s">
        <v>1000</v>
      </c>
      <c r="B1720">
        <v>20974</v>
      </c>
      <c r="C1720" t="s">
        <v>2723</v>
      </c>
      <c r="D1720" t="s">
        <v>2977</v>
      </c>
      <c r="E1720" t="s">
        <v>4843</v>
      </c>
    </row>
    <row r="1721" spans="1:5" x14ac:dyDescent="0.25">
      <c r="A1721" t="s">
        <v>1001</v>
      </c>
      <c r="B1721">
        <v>14011</v>
      </c>
      <c r="C1721" t="s">
        <v>2724</v>
      </c>
      <c r="D1721" t="s">
        <v>2794</v>
      </c>
      <c r="E1721" t="s">
        <v>4844</v>
      </c>
    </row>
    <row r="1722" spans="1:5" x14ac:dyDescent="0.25">
      <c r="A1722" t="s">
        <v>1002</v>
      </c>
      <c r="B1722">
        <v>21646</v>
      </c>
      <c r="C1722" t="s">
        <v>2725</v>
      </c>
      <c r="D1722" t="s">
        <v>2909</v>
      </c>
      <c r="E1722" t="s">
        <v>4845</v>
      </c>
    </row>
    <row r="1723" spans="1:5" x14ac:dyDescent="0.25">
      <c r="A1723" t="s">
        <v>1003</v>
      </c>
      <c r="B1723">
        <v>21687</v>
      </c>
      <c r="C1723" t="s">
        <v>2726</v>
      </c>
      <c r="D1723" t="s">
        <v>2765</v>
      </c>
      <c r="E1723" t="s">
        <v>4846</v>
      </c>
    </row>
    <row r="1724" spans="1:5" x14ac:dyDescent="0.25">
      <c r="A1724" t="s">
        <v>1004</v>
      </c>
      <c r="B1724">
        <v>21714</v>
      </c>
      <c r="C1724" t="s">
        <v>2727</v>
      </c>
      <c r="D1724" t="s">
        <v>2765</v>
      </c>
      <c r="E1724" t="s">
        <v>4847</v>
      </c>
    </row>
  </sheetData>
  <autoFilter ref="D1:D1724"/>
  <conditionalFormatting sqref="D1:D1048576">
    <cfRule type="containsText" dxfId="0" priority="1" operator="containsText" text=".">
      <formula>NOT(ISERROR(SEARCH(".",D1)))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X5</cp:lastModifiedBy>
  <dcterms:created xsi:type="dcterms:W3CDTF">2021-07-26T07:17:40Z</dcterms:created>
  <dcterms:modified xsi:type="dcterms:W3CDTF">2021-07-26T07:37:03Z</dcterms:modified>
</cp:coreProperties>
</file>