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1100" yWindow="1540" windowWidth="22800" windowHeight="191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<sst xmlns="http://schemas.openxmlformats.org/spreadsheetml/2006/main" count="12" uniqueCount="12">
  <si>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5 datasets</t>
  </si>
  <si>
    <t>10 datasets</t>
  </si>
  <si>
    <t>3 datasets</t>
  </si>
  <si>
    <t>1 dataset</t>
  </si>
  <si>
    <t>10 nodes</t>
  </si>
  <si>
    <t>20 nodes</t>
  </si>
  <si>
    <t>Time</t>
  </si>
  <si>
    <t>Weka Experimenter</t>
  </si>
  <si>
    <t>Hadoop Experimenter with 1-node</t>
  </si>
  <si>
    <t>Hadoop Experimenter with 5-nodes</t>
  </si>
  <si>
    <t>Hadoop Experimenter with 10-nodes</t>
  </si>
  <si>
    <t>Hadoop Experimenter with 20-nodes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</si>
</sst>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1 dataset</c:v>
                </c:pt>
              </c:strCache>
            </c:strRef>
          </c:tx>
          <c:invertIfNegative val="0"/>
          <c:cat>
            <c:strRef>
              <c:f>Sheet1!$A$7:$A$11</c:f>
              <c:strCache>
                <c:ptCount val="5"/>
                <c:pt idx="0">
                  <c:v>Weka Experimenter</c:v>
                </c:pt>
                <c:pt idx="1">
                  <c:v>Hadoop Experimenter with 1-node</c:v>
                </c:pt>
                <c:pt idx="2">
                  <c:v>Hadoop Experimenter with 5-nodes</c:v>
                </c:pt>
                <c:pt idx="3">
                  <c:v>Hadoop Experimenter with 10-nodes</c:v>
                </c:pt>
                <c:pt idx="4">
                  <c:v>Hadoop Experimenter with 20-nodes</c:v>
                </c:pt>
              </c:strCache>
            </c:strRef>
          </c:cat>
          <c:val>
            <c:numRef>
              <c:f>Sheet1!$B$7:$B$11</c:f>
              <c:numCache>
                <c:formatCode>General</c:formatCode>
                <c:ptCount val="5"/>
                <c:pt idx="0">
                  <c:v>276.0</c:v>
                </c:pt>
                <c:pt idx="1">
                  <c:v>225.0</c:v>
                </c:pt>
                <c:pt idx="2">
                  <c:v>67.0</c:v>
                </c:pt>
                <c:pt idx="3">
                  <c:v>53.0</c:v>
                </c:pt>
                <c:pt idx="4">
                  <c:v>70.0</c:v>
                </c:pt>
              </c:numCache>
            </c:numRef>
          </c:val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3 datasets</c:v>
                </c:pt>
              </c:strCache>
            </c:strRef>
          </c:tx>
          <c:invertIfNegative val="0"/>
          <c:cat>
            <c:strRef>
              <c:f>Sheet1!$A$7:$A$11</c:f>
              <c:strCache>
                <c:ptCount val="5"/>
                <c:pt idx="0">
                  <c:v>Weka Experimenter</c:v>
                </c:pt>
                <c:pt idx="1">
                  <c:v>Hadoop Experimenter with 1-node</c:v>
                </c:pt>
                <c:pt idx="2">
                  <c:v>Hadoop Experimenter with 5-nodes</c:v>
                </c:pt>
                <c:pt idx="3">
                  <c:v>Hadoop Experimenter with 10-nodes</c:v>
                </c:pt>
                <c:pt idx="4">
                  <c:v>Hadoop Experimenter with 20-nodes</c:v>
                </c:pt>
              </c:strCache>
            </c:strRef>
          </c:cat>
          <c:val>
            <c:numRef>
              <c:f>Sheet1!$C$7:$C$11</c:f>
              <c:numCache>
                <c:formatCode>General</c:formatCode>
                <c:ptCount val="5"/>
                <c:pt idx="0">
                  <c:v>964.0</c:v>
                </c:pt>
                <c:pt idx="1">
                  <c:v>740.0</c:v>
                </c:pt>
                <c:pt idx="2">
                  <c:v>120.0</c:v>
                </c:pt>
                <c:pt idx="3">
                  <c:v>90.0</c:v>
                </c:pt>
                <c:pt idx="4">
                  <c:v>81.0</c:v>
                </c:pt>
              </c:numCache>
            </c:numRef>
          </c:val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5 datasets</c:v>
                </c:pt>
              </c:strCache>
            </c:strRef>
          </c:tx>
          <c:invertIfNegative val="0"/>
          <c:cat>
            <c:strRef>
              <c:f>Sheet1!$A$7:$A$11</c:f>
              <c:strCache>
                <c:ptCount val="5"/>
                <c:pt idx="0">
                  <c:v>Weka Experimenter</c:v>
                </c:pt>
                <c:pt idx="1">
                  <c:v>Hadoop Experimenter with 1-node</c:v>
                </c:pt>
                <c:pt idx="2">
                  <c:v>Hadoop Experimenter with 5-nodes</c:v>
                </c:pt>
                <c:pt idx="3">
                  <c:v>Hadoop Experimenter with 10-nodes</c:v>
                </c:pt>
                <c:pt idx="4">
                  <c:v>Hadoop Experimenter with 20-nodes</c:v>
                </c:pt>
              </c:strCache>
            </c:strRef>
          </c:cat>
          <c:val>
            <c:numRef>
              <c:f>Sheet1!$D$7:$D$11</c:f>
              <c:numCache>
                <c:formatCode>General</c:formatCode>
                <c:ptCount val="5"/>
                <c:pt idx="0">
                  <c:v>3109.0</c:v>
                </c:pt>
                <c:pt idx="1">
                  <c:v>2100.0</c:v>
                </c:pt>
                <c:pt idx="2">
                  <c:v>340.0</c:v>
                </c:pt>
                <c:pt idx="3">
                  <c:v>305.0</c:v>
                </c:pt>
                <c:pt idx="4">
                  <c:v>149.0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3500376"/>
        <c:axId val="553603176"/>
      </c:barChart>
      <c:catAx>
        <c:axId val="5535003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553603176"/>
        <c:crosses val="autoZero"/>
        <c:auto val="1"/>
        <c:lblAlgn val="ctr"/>
        <c:lblOffset val="100"/>
        <c:noMultiLvlLbl val="0"/>
      </c:catAx>
      <c:valAx>
        <c:axId val="55360317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/>
                  <a:t>Completion</a:t>
                </a:r>
                <a:r>
                  <a:rPr lang="en-US" sz="1200" baseline="0"/>
                  <a:t> Time </a:t>
                </a:r>
              </a:p>
              <a:p>
                <a:pPr>
                  <a:defRPr/>
                </a:pPr>
                <a:r>
                  <a:rPr lang="en-US" sz="1200" baseline="0"/>
                  <a:t>in Seconds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0143626570915619"/>
              <c:y val="0.457082864641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535003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 strike="noStrike" cap="none" normalizeH="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layout>
        <c:manualLayout>
          <c:xMode val="edge"/>
          <c:yMode val="edge"/>
          <c:x val="0.422014599737533"/>
          <c:y val="0.022357368476733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0150426509186"/>
          <c:y val="0.13725633624012"/>
          <c:w val="0.523517716535433"/>
          <c:h val="0.67154345290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10 datasets</c:v>
                </c:pt>
              </c:strCache>
            </c:strRef>
          </c:tx>
          <c:invertIfNegative val="0"/>
          <c:cat>
            <c:strRef>
              <c:f>Sheet1!$A$18:$A$19</c:f>
              <c:strCache>
                <c:ptCount val="2"/>
                <c:pt idx="0">
                  <c:v>10 nodes</c:v>
                </c:pt>
                <c:pt idx="1">
                  <c:v>20 nodes</c:v>
                </c:pt>
              </c:strCache>
            </c:strRef>
          </c:cat>
          <c:val>
            <c:numRef>
              <c:f>Sheet1!$B$18:$B$19</c:f>
              <c:numCache>
                <c:formatCode>General</c:formatCode>
                <c:ptCount val="2"/>
                <c:pt idx="0">
                  <c:v>5674.0</c:v>
                </c:pt>
                <c:pt idx="1">
                  <c:v>2806.0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2329368"/>
        <c:axId val="591999704"/>
      </c:barChart>
      <c:catAx>
        <c:axId val="562329368"/>
        <c:scaling>
          <c:orientation val="minMax"/>
        </c:scaling>
        <c:delete val="0"/>
        <c:axPos val="b"/>
        <c:majorTickMark val="out"/>
        <c:minorTickMark val="none"/>
        <c:tickLblPos val="nextTo"/>
        <c:crossAx val="591999704"/>
        <c:crosses val="autoZero"/>
        <c:auto val="1"/>
        <c:lblAlgn val="ctr"/>
        <c:lblOffset val="100"/>
        <c:noMultiLvlLbl val="0"/>
      </c:catAx>
      <c:valAx>
        <c:axId val="59199970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Completion Time </a:t>
                </a:r>
              </a:p>
              <a:p>
                <a:pPr>
                  <a:defRPr/>
                </a:pPr>
                <a:r>
                  <a:rPr lang="en-US"/>
                  <a:t>in  Seconds</a:t>
                </a:r>
              </a:p>
            </c:rich>
          </c:tx>
          <c:layout>
            <c:manualLayout>
              <c:xMode val="edge"/>
              <c:yMode val="edge"/>
              <c:x val="0.0107210255742825"/>
              <c:y val="0.42272456851984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62329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0730807086614"/>
          <c:y val="0.440438284945668"/>
          <c:w val="0.136902066929134"/>
          <c:h val="0.07709371741200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698500</xdr:colOff>
      <xdr:row>0</xdr:row>
      <xdr:rowOff>82550</xdr:rowOff>
    </xdr:from>
    <xdr:to>
      <xdr:col>15</xdr:col>
      <xdr:colOff>342900</xdr:colOff>
      <xdr:row>26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660400</xdr:colOff>
      <xdr:row>27</xdr:row>
      <xdr:rowOff>146050</xdr:rowOff>
    </xdr:from>
    <xdr:to>
      <xdr:col>14</xdr:col>
      <xdr:colOff>152400</xdr:colOff>
      <xdr:row>45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19"/>
  <sheetViews>
    <sheetView tabSelected="1" showRuler="0" workbookViewId="0">
      <selection activeCell="F25" sqref="F25"/>
    </sheetView>
  </sheetViews>
  <sheetFormatPr baseColWidth="10" defaultRowHeight="15" x14ac:dyDescent="0"/>
  <cols>
    <col min="1" max="1" width="18.33203125" customWidth="1"/>
  </cols>
  <sheetData>
    <row r="6" spans="1:4">
      <c r="A6" t="s">
        <v>6</v>
      </c>
      <c r="B6" t="s">
        <v>3</v>
      </c>
      <c r="C6" t="s">
        <v>2</v>
      </c>
      <c r="D6" t="s">
        <v>0</v>
      </c>
    </row>
    <row r="7" spans="1:4">
      <c r="A7" t="s">
        <v>7</v>
      </c>
      <c r="B7">
        <v>276</v>
      </c>
      <c r="C7">
        <v>964</v>
      </c>
      <c r="D7">
        <v>3109</v>
      </c>
    </row>
    <row r="8" spans="1:4">
      <c r="A8" t="s">
        <v>8</v>
      </c>
      <c r="B8">
        <v>225</v>
      </c>
      <c r="C8">
        <v>740</v>
      </c>
      <c r="D8">
        <v>2100</v>
      </c>
    </row>
    <row r="9" spans="1:4">
      <c r="A9" t="s">
        <v>9</v>
      </c>
      <c r="B9">
        <v>67</v>
      </c>
      <c r="C9">
        <v>120</v>
      </c>
      <c r="D9">
        <v>340</v>
      </c>
    </row>
    <row r="10" spans="1:4">
      <c r="A10" t="s">
        <v>10</v>
      </c>
      <c r="B10">
        <v>53</v>
      </c>
      <c r="C10">
        <v>90</v>
      </c>
      <c r="D10">
        <v>305</v>
      </c>
    </row>
    <row r="11" spans="1:4">
      <c r="A11" t="s">
        <v>11</v>
      </c>
      <c r="B11">
        <v>70</v>
      </c>
      <c r="C11">
        <v>81</v>
      </c>
      <c r="D11">
        <v>149</v>
      </c>
    </row>
    <row r="17" spans="1:2">
      <c r="B17" t="s">
        <v>1</v>
      </c>
    </row>
    <row r="18" spans="1:2">
      <c r="A18" t="s">
        <v>4</v>
      </c>
      <c r="B18">
        <v>5674</v>
      </c>
    </row>
    <row r="19" spans="1:2">
      <c r="A19" t="s">
        <v>5</v>
      </c>
      <c r="B19">
        <v>2806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zy53</dc:creator>
  <cp:lastModifiedBy>zy53</cp:lastModifiedBy>
  <dcterms:created xsi:type="dcterms:W3CDTF">2012-02-08T00:38:27Z</dcterms:created>
  <dcterms:modified xsi:type="dcterms:W3CDTF">2012-02-12T00:43:29Z</dcterms:modified>
</cp:coreProperties>
</file>